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1800"/>
  </bookViews>
  <sheets>
    <sheet name="Sheet1" sheetId="2" r:id="rId1"/>
    <sheet name="Sheet2" sheetId="3" r:id="rId2"/>
    <sheet name="Sheet3" sheetId="4" r:id="rId3"/>
  </sheets>
  <calcPr calcId="144525"/>
</workbook>
</file>

<file path=xl/sharedStrings.xml><?xml version="1.0" encoding="utf-8"?>
<sst xmlns="http://schemas.openxmlformats.org/spreadsheetml/2006/main" count="15">
  <si>
    <t>delta_t</t>
  </si>
  <si>
    <t>re_v_d</t>
  </si>
  <si>
    <t>va</t>
  </si>
  <si>
    <t>vb1</t>
  </si>
  <si>
    <t>vb2</t>
  </si>
  <si>
    <t>vc</t>
  </si>
  <si>
    <t>bat_id</t>
  </si>
  <si>
    <t>cell_v_drop_test14_New</t>
  </si>
  <si>
    <t>cell_v_drop_test14_Old</t>
  </si>
  <si>
    <t>cell_v_drop_test19_New</t>
  </si>
  <si>
    <t>cell_v_drop_test19_Old</t>
  </si>
  <si>
    <t>cell_v_drop_test17_New</t>
  </si>
  <si>
    <t>cell_v_drop_test17_Old</t>
  </si>
  <si>
    <t>cell_v_drop_ATL60_LFP_cell_2013_1</t>
  </si>
  <si>
    <t>cell_v_drop_MGL35_NCM_cell_2013_1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</si>
</sst>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re_v_d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Sheet2!$B$2:$B$638</c:f>
              <c:numCache>
                <c:formatCode>General</c:formatCode>
                <c:ptCount val="637"/>
                <c:pt idx="0">
                  <c:v>0.14476</c:v>
                </c:pt>
                <c:pt idx="1">
                  <c:v>0.14282</c:v>
                </c:pt>
                <c:pt idx="2">
                  <c:v>0.13894</c:v>
                </c:pt>
                <c:pt idx="3">
                  <c:v>0.14153</c:v>
                </c:pt>
                <c:pt idx="4">
                  <c:v>0.14153</c:v>
                </c:pt>
                <c:pt idx="5">
                  <c:v>0.14347</c:v>
                </c:pt>
                <c:pt idx="6">
                  <c:v>0.14347</c:v>
                </c:pt>
                <c:pt idx="7">
                  <c:v>0.14411</c:v>
                </c:pt>
                <c:pt idx="8">
                  <c:v>0.14347</c:v>
                </c:pt>
                <c:pt idx="9">
                  <c:v>0.14411</c:v>
                </c:pt>
                <c:pt idx="10">
                  <c:v>0.14541</c:v>
                </c:pt>
                <c:pt idx="11">
                  <c:v>0.14412</c:v>
                </c:pt>
                <c:pt idx="12">
                  <c:v>0.14282</c:v>
                </c:pt>
                <c:pt idx="13">
                  <c:v>0.14605</c:v>
                </c:pt>
                <c:pt idx="14">
                  <c:v>0.14411</c:v>
                </c:pt>
                <c:pt idx="15">
                  <c:v>0.14606</c:v>
                </c:pt>
                <c:pt idx="16">
                  <c:v>0.14605</c:v>
                </c:pt>
                <c:pt idx="17">
                  <c:v>0.14605</c:v>
                </c:pt>
                <c:pt idx="18">
                  <c:v>0.14476</c:v>
                </c:pt>
                <c:pt idx="19">
                  <c:v>0.14218</c:v>
                </c:pt>
                <c:pt idx="20">
                  <c:v>0.1467</c:v>
                </c:pt>
                <c:pt idx="21">
                  <c:v>0.1467</c:v>
                </c:pt>
                <c:pt idx="22">
                  <c:v>0.14735</c:v>
                </c:pt>
                <c:pt idx="23">
                  <c:v>0.14541</c:v>
                </c:pt>
                <c:pt idx="24">
                  <c:v>0.14671</c:v>
                </c:pt>
                <c:pt idx="25">
                  <c:v>0.14735</c:v>
                </c:pt>
                <c:pt idx="26">
                  <c:v>0.14412</c:v>
                </c:pt>
                <c:pt idx="27">
                  <c:v>0.14412</c:v>
                </c:pt>
                <c:pt idx="28">
                  <c:v>0.14412</c:v>
                </c:pt>
                <c:pt idx="29">
                  <c:v>0.14735</c:v>
                </c:pt>
                <c:pt idx="30">
                  <c:v>0.14864</c:v>
                </c:pt>
                <c:pt idx="31">
                  <c:v>0.14864</c:v>
                </c:pt>
                <c:pt idx="32">
                  <c:v>0.14735</c:v>
                </c:pt>
                <c:pt idx="33">
                  <c:v>0.14864</c:v>
                </c:pt>
                <c:pt idx="34">
                  <c:v>0.14605</c:v>
                </c:pt>
                <c:pt idx="35">
                  <c:v>0.14864</c:v>
                </c:pt>
                <c:pt idx="36">
                  <c:v>0.1467</c:v>
                </c:pt>
                <c:pt idx="37">
                  <c:v>0.14864</c:v>
                </c:pt>
                <c:pt idx="38">
                  <c:v>0.14864</c:v>
                </c:pt>
                <c:pt idx="39">
                  <c:v>0.14735</c:v>
                </c:pt>
                <c:pt idx="40">
                  <c:v>0.14799</c:v>
                </c:pt>
                <c:pt idx="41">
                  <c:v>0.14929</c:v>
                </c:pt>
                <c:pt idx="42">
                  <c:v>0.14993</c:v>
                </c:pt>
                <c:pt idx="43">
                  <c:v>0.14606</c:v>
                </c:pt>
                <c:pt idx="44">
                  <c:v>0.14929</c:v>
                </c:pt>
                <c:pt idx="45">
                  <c:v>0.14735</c:v>
                </c:pt>
                <c:pt idx="46">
                  <c:v>0.14993</c:v>
                </c:pt>
                <c:pt idx="47">
                  <c:v>0.14993</c:v>
                </c:pt>
                <c:pt idx="48">
                  <c:v>0.14929</c:v>
                </c:pt>
                <c:pt idx="49">
                  <c:v>0.14929</c:v>
                </c:pt>
                <c:pt idx="50">
                  <c:v>0.14929</c:v>
                </c:pt>
                <c:pt idx="51">
                  <c:v>0.14993</c:v>
                </c:pt>
                <c:pt idx="52">
                  <c:v>0.14993</c:v>
                </c:pt>
                <c:pt idx="53">
                  <c:v>0.14217</c:v>
                </c:pt>
                <c:pt idx="54">
                  <c:v>0.13701</c:v>
                </c:pt>
                <c:pt idx="55">
                  <c:v>0.1286</c:v>
                </c:pt>
                <c:pt idx="56">
                  <c:v>0.1299</c:v>
                </c:pt>
                <c:pt idx="57">
                  <c:v>0.1286</c:v>
                </c:pt>
                <c:pt idx="58">
                  <c:v>0.12925</c:v>
                </c:pt>
                <c:pt idx="59">
                  <c:v>0.13119</c:v>
                </c:pt>
                <c:pt idx="60">
                  <c:v>0.1299</c:v>
                </c:pt>
                <c:pt idx="61">
                  <c:v>0.13184</c:v>
                </c:pt>
                <c:pt idx="62">
                  <c:v>0.13119</c:v>
                </c:pt>
                <c:pt idx="63">
                  <c:v>0.12343</c:v>
                </c:pt>
                <c:pt idx="64">
                  <c:v>0.12473</c:v>
                </c:pt>
                <c:pt idx="65">
                  <c:v>0.1299</c:v>
                </c:pt>
                <c:pt idx="66">
                  <c:v>0.12473</c:v>
                </c:pt>
                <c:pt idx="67">
                  <c:v>0.12538</c:v>
                </c:pt>
                <c:pt idx="68">
                  <c:v>0.1286</c:v>
                </c:pt>
                <c:pt idx="69">
                  <c:v>0.1215</c:v>
                </c:pt>
                <c:pt idx="70">
                  <c:v>0.13119</c:v>
                </c:pt>
                <c:pt idx="71">
                  <c:v>0.12473</c:v>
                </c:pt>
                <c:pt idx="72">
                  <c:v>0.12861</c:v>
                </c:pt>
                <c:pt idx="73">
                  <c:v>0.12408</c:v>
                </c:pt>
                <c:pt idx="74">
                  <c:v>0.13055</c:v>
                </c:pt>
                <c:pt idx="75">
                  <c:v>0.12796</c:v>
                </c:pt>
                <c:pt idx="76">
                  <c:v>0.12537</c:v>
                </c:pt>
                <c:pt idx="77">
                  <c:v>0.14735</c:v>
                </c:pt>
                <c:pt idx="78">
                  <c:v>0.13184</c:v>
                </c:pt>
                <c:pt idx="79">
                  <c:v>0.1299</c:v>
                </c:pt>
                <c:pt idx="80">
                  <c:v>0.13248</c:v>
                </c:pt>
                <c:pt idx="81">
                  <c:v>0.13248</c:v>
                </c:pt>
                <c:pt idx="82">
                  <c:v>0.13248</c:v>
                </c:pt>
                <c:pt idx="83">
                  <c:v>0.13248</c:v>
                </c:pt>
                <c:pt idx="84">
                  <c:v>0.12861</c:v>
                </c:pt>
                <c:pt idx="85">
                  <c:v>0.13248</c:v>
                </c:pt>
                <c:pt idx="86">
                  <c:v>0.13184</c:v>
                </c:pt>
                <c:pt idx="87">
                  <c:v>0.13313</c:v>
                </c:pt>
                <c:pt idx="88">
                  <c:v>0.1383</c:v>
                </c:pt>
                <c:pt idx="89">
                  <c:v>0.13248</c:v>
                </c:pt>
                <c:pt idx="90">
                  <c:v>0.13184</c:v>
                </c:pt>
                <c:pt idx="91">
                  <c:v>0.12926</c:v>
                </c:pt>
                <c:pt idx="92">
                  <c:v>0.13248</c:v>
                </c:pt>
                <c:pt idx="93">
                  <c:v>0.13119</c:v>
                </c:pt>
                <c:pt idx="94">
                  <c:v>0.12926</c:v>
                </c:pt>
                <c:pt idx="95">
                  <c:v>0.13184</c:v>
                </c:pt>
                <c:pt idx="96">
                  <c:v>0.13313</c:v>
                </c:pt>
                <c:pt idx="97">
                  <c:v>0.12926</c:v>
                </c:pt>
                <c:pt idx="98">
                  <c:v>0.13313</c:v>
                </c:pt>
                <c:pt idx="99">
                  <c:v>0.13313</c:v>
                </c:pt>
                <c:pt idx="100">
                  <c:v>0.13248</c:v>
                </c:pt>
                <c:pt idx="101">
                  <c:v>0.13701</c:v>
                </c:pt>
                <c:pt idx="102">
                  <c:v>0.13184</c:v>
                </c:pt>
                <c:pt idx="103">
                  <c:v>0.13313</c:v>
                </c:pt>
                <c:pt idx="104">
                  <c:v>0.13119</c:v>
                </c:pt>
                <c:pt idx="105">
                  <c:v>0.13313</c:v>
                </c:pt>
                <c:pt idx="106">
                  <c:v>0.13119</c:v>
                </c:pt>
                <c:pt idx="107">
                  <c:v>0.12926</c:v>
                </c:pt>
                <c:pt idx="108">
                  <c:v>0.12926</c:v>
                </c:pt>
                <c:pt idx="109">
                  <c:v>0.13248</c:v>
                </c:pt>
                <c:pt idx="110">
                  <c:v>0.12667</c:v>
                </c:pt>
                <c:pt idx="111">
                  <c:v>0.12279</c:v>
                </c:pt>
                <c:pt idx="112">
                  <c:v>0.11827</c:v>
                </c:pt>
                <c:pt idx="113">
                  <c:v>0.11956</c:v>
                </c:pt>
                <c:pt idx="114">
                  <c:v>0.11374</c:v>
                </c:pt>
                <c:pt idx="115">
                  <c:v>0.11956</c:v>
                </c:pt>
                <c:pt idx="116">
                  <c:v>0.11826</c:v>
                </c:pt>
                <c:pt idx="117">
                  <c:v>0.13249</c:v>
                </c:pt>
                <c:pt idx="118">
                  <c:v>0.13377</c:v>
                </c:pt>
                <c:pt idx="119">
                  <c:v>0.13249</c:v>
                </c:pt>
                <c:pt idx="120">
                  <c:v>0.13183</c:v>
                </c:pt>
                <c:pt idx="121">
                  <c:v>0.13249</c:v>
                </c:pt>
                <c:pt idx="122">
                  <c:v>0.13055</c:v>
                </c:pt>
                <c:pt idx="123">
                  <c:v>0.13249</c:v>
                </c:pt>
                <c:pt idx="124">
                  <c:v>0.1299</c:v>
                </c:pt>
                <c:pt idx="125">
                  <c:v>0.13184</c:v>
                </c:pt>
                <c:pt idx="126">
                  <c:v>0.13313</c:v>
                </c:pt>
                <c:pt idx="127">
                  <c:v>0.13249</c:v>
                </c:pt>
                <c:pt idx="128">
                  <c:v>0.13055</c:v>
                </c:pt>
                <c:pt idx="129">
                  <c:v>0.12861</c:v>
                </c:pt>
                <c:pt idx="130">
                  <c:v>0.13313</c:v>
                </c:pt>
                <c:pt idx="131">
                  <c:v>0.13313</c:v>
                </c:pt>
                <c:pt idx="132">
                  <c:v>0.13313</c:v>
                </c:pt>
                <c:pt idx="133">
                  <c:v>0.13183</c:v>
                </c:pt>
                <c:pt idx="134">
                  <c:v>0.1299</c:v>
                </c:pt>
                <c:pt idx="135">
                  <c:v>0.13119</c:v>
                </c:pt>
                <c:pt idx="136">
                  <c:v>0.13377</c:v>
                </c:pt>
                <c:pt idx="137">
                  <c:v>0.13377</c:v>
                </c:pt>
                <c:pt idx="138">
                  <c:v>0.13313</c:v>
                </c:pt>
                <c:pt idx="139">
                  <c:v>0.13249</c:v>
                </c:pt>
                <c:pt idx="140">
                  <c:v>0.13377</c:v>
                </c:pt>
                <c:pt idx="141">
                  <c:v>0.13248</c:v>
                </c:pt>
                <c:pt idx="142">
                  <c:v>0.13313</c:v>
                </c:pt>
                <c:pt idx="143">
                  <c:v>0.13184</c:v>
                </c:pt>
                <c:pt idx="144">
                  <c:v>0.12926</c:v>
                </c:pt>
                <c:pt idx="145">
                  <c:v>0.13377</c:v>
                </c:pt>
                <c:pt idx="146">
                  <c:v>0.13183</c:v>
                </c:pt>
                <c:pt idx="147">
                  <c:v>0.13377</c:v>
                </c:pt>
                <c:pt idx="148">
                  <c:v>0.13054</c:v>
                </c:pt>
                <c:pt idx="149">
                  <c:v>0.12473</c:v>
                </c:pt>
                <c:pt idx="150">
                  <c:v>0.11568</c:v>
                </c:pt>
                <c:pt idx="151">
                  <c:v>0.11374</c:v>
                </c:pt>
                <c:pt idx="152">
                  <c:v>0.1118</c:v>
                </c:pt>
                <c:pt idx="153">
                  <c:v>0.10987</c:v>
                </c:pt>
                <c:pt idx="154">
                  <c:v>0.1047</c:v>
                </c:pt>
                <c:pt idx="155">
                  <c:v>0.13313</c:v>
                </c:pt>
                <c:pt idx="156">
                  <c:v>0.15446</c:v>
                </c:pt>
                <c:pt idx="157">
                  <c:v>0.15704</c:v>
                </c:pt>
                <c:pt idx="158">
                  <c:v>0.15704</c:v>
                </c:pt>
                <c:pt idx="159">
                  <c:v>0.16156</c:v>
                </c:pt>
                <c:pt idx="160">
                  <c:v>0.15704</c:v>
                </c:pt>
                <c:pt idx="161">
                  <c:v>0.15704</c:v>
                </c:pt>
                <c:pt idx="162">
                  <c:v>0.15575</c:v>
                </c:pt>
                <c:pt idx="163">
                  <c:v>0.15575</c:v>
                </c:pt>
                <c:pt idx="164">
                  <c:v>0.15446</c:v>
                </c:pt>
                <c:pt idx="165">
                  <c:v>0.15769</c:v>
                </c:pt>
                <c:pt idx="166">
                  <c:v>0.1564</c:v>
                </c:pt>
                <c:pt idx="167">
                  <c:v>0.15575</c:v>
                </c:pt>
                <c:pt idx="168">
                  <c:v>0.1564</c:v>
                </c:pt>
                <c:pt idx="169">
                  <c:v>0.13766</c:v>
                </c:pt>
                <c:pt idx="170">
                  <c:v>0.15381</c:v>
                </c:pt>
                <c:pt idx="171">
                  <c:v>0.15704</c:v>
                </c:pt>
                <c:pt idx="172">
                  <c:v>0.15704</c:v>
                </c:pt>
                <c:pt idx="173">
                  <c:v>0.15446</c:v>
                </c:pt>
                <c:pt idx="174">
                  <c:v>0.15705</c:v>
                </c:pt>
                <c:pt idx="175">
                  <c:v>0.15833</c:v>
                </c:pt>
                <c:pt idx="176">
                  <c:v>0.15511</c:v>
                </c:pt>
                <c:pt idx="177">
                  <c:v>0.15575</c:v>
                </c:pt>
                <c:pt idx="178">
                  <c:v>0.15639</c:v>
                </c:pt>
                <c:pt idx="179">
                  <c:v>0.15511</c:v>
                </c:pt>
                <c:pt idx="180">
                  <c:v>0.15575</c:v>
                </c:pt>
                <c:pt idx="181">
                  <c:v>0.1564</c:v>
                </c:pt>
                <c:pt idx="182">
                  <c:v>0.1564</c:v>
                </c:pt>
                <c:pt idx="183">
                  <c:v>0.1564</c:v>
                </c:pt>
                <c:pt idx="184">
                  <c:v>0.15704</c:v>
                </c:pt>
                <c:pt idx="185">
                  <c:v>0.15833</c:v>
                </c:pt>
                <c:pt idx="186">
                  <c:v>0.15639</c:v>
                </c:pt>
                <c:pt idx="187">
                  <c:v>0.15704</c:v>
                </c:pt>
                <c:pt idx="188">
                  <c:v>0.15833</c:v>
                </c:pt>
                <c:pt idx="189">
                  <c:v>0.15833</c:v>
                </c:pt>
                <c:pt idx="190">
                  <c:v>0.15446</c:v>
                </c:pt>
                <c:pt idx="191">
                  <c:v>0.15833</c:v>
                </c:pt>
                <c:pt idx="192">
                  <c:v>0.15833</c:v>
                </c:pt>
                <c:pt idx="193">
                  <c:v>0.15316</c:v>
                </c:pt>
                <c:pt idx="194">
                  <c:v>0.15963</c:v>
                </c:pt>
                <c:pt idx="195">
                  <c:v>0.16157</c:v>
                </c:pt>
                <c:pt idx="196">
                  <c:v>0.16415</c:v>
                </c:pt>
                <c:pt idx="197">
                  <c:v>0.16157</c:v>
                </c:pt>
                <c:pt idx="198">
                  <c:v>0.16092</c:v>
                </c:pt>
                <c:pt idx="199">
                  <c:v>0.16286</c:v>
                </c:pt>
                <c:pt idx="200">
                  <c:v>0.15899</c:v>
                </c:pt>
                <c:pt idx="201">
                  <c:v>0.15963</c:v>
                </c:pt>
                <c:pt idx="202">
                  <c:v>0.16222</c:v>
                </c:pt>
                <c:pt idx="203">
                  <c:v>0.16286</c:v>
                </c:pt>
                <c:pt idx="204">
                  <c:v>0.16092</c:v>
                </c:pt>
                <c:pt idx="205">
                  <c:v>0.16157</c:v>
                </c:pt>
                <c:pt idx="206">
                  <c:v>0.16286</c:v>
                </c:pt>
                <c:pt idx="207">
                  <c:v>0.16286</c:v>
                </c:pt>
                <c:pt idx="208">
                  <c:v>0.16092</c:v>
                </c:pt>
                <c:pt idx="209">
                  <c:v>0.15963</c:v>
                </c:pt>
                <c:pt idx="210">
                  <c:v>0.16286</c:v>
                </c:pt>
                <c:pt idx="211">
                  <c:v>0.16286</c:v>
                </c:pt>
                <c:pt idx="212">
                  <c:v>0.1635</c:v>
                </c:pt>
                <c:pt idx="213">
                  <c:v>0.1635</c:v>
                </c:pt>
                <c:pt idx="214">
                  <c:v>0.16028</c:v>
                </c:pt>
                <c:pt idx="215">
                  <c:v>0.16286</c:v>
                </c:pt>
                <c:pt idx="216">
                  <c:v>0.16222</c:v>
                </c:pt>
                <c:pt idx="217">
                  <c:v>0.15834</c:v>
                </c:pt>
                <c:pt idx="218">
                  <c:v>0.1635</c:v>
                </c:pt>
                <c:pt idx="219">
                  <c:v>0.16286</c:v>
                </c:pt>
                <c:pt idx="220">
                  <c:v>0.16286</c:v>
                </c:pt>
                <c:pt idx="221">
                  <c:v>0.16286</c:v>
                </c:pt>
                <c:pt idx="222">
                  <c:v>0.1635</c:v>
                </c:pt>
                <c:pt idx="223">
                  <c:v>0.16028</c:v>
                </c:pt>
                <c:pt idx="224">
                  <c:v>0.1635</c:v>
                </c:pt>
                <c:pt idx="225">
                  <c:v>0.1635</c:v>
                </c:pt>
                <c:pt idx="226">
                  <c:v>0.15898</c:v>
                </c:pt>
                <c:pt idx="227">
                  <c:v>0.14541</c:v>
                </c:pt>
                <c:pt idx="228">
                  <c:v>0.13895</c:v>
                </c:pt>
                <c:pt idx="229">
                  <c:v>0.14024</c:v>
                </c:pt>
                <c:pt idx="230">
                  <c:v>0.15704</c:v>
                </c:pt>
                <c:pt idx="231">
                  <c:v>0.16286</c:v>
                </c:pt>
                <c:pt idx="232">
                  <c:v>0.16092</c:v>
                </c:pt>
                <c:pt idx="233">
                  <c:v>0.13184</c:v>
                </c:pt>
                <c:pt idx="234">
                  <c:v>0.1299</c:v>
                </c:pt>
                <c:pt idx="235">
                  <c:v>0.13313</c:v>
                </c:pt>
                <c:pt idx="236">
                  <c:v>0.13377</c:v>
                </c:pt>
                <c:pt idx="237">
                  <c:v>0.12925</c:v>
                </c:pt>
                <c:pt idx="238">
                  <c:v>0.13183</c:v>
                </c:pt>
                <c:pt idx="239">
                  <c:v>0.13248</c:v>
                </c:pt>
                <c:pt idx="240">
                  <c:v>0.13119</c:v>
                </c:pt>
                <c:pt idx="241">
                  <c:v>0.13442</c:v>
                </c:pt>
                <c:pt idx="242">
                  <c:v>0.13183</c:v>
                </c:pt>
                <c:pt idx="243">
                  <c:v>0.13248</c:v>
                </c:pt>
                <c:pt idx="244">
                  <c:v>0.13248</c:v>
                </c:pt>
                <c:pt idx="245">
                  <c:v>0.13442</c:v>
                </c:pt>
                <c:pt idx="246">
                  <c:v>0.13377</c:v>
                </c:pt>
                <c:pt idx="247">
                  <c:v>0.13313</c:v>
                </c:pt>
                <c:pt idx="248">
                  <c:v>0.13378</c:v>
                </c:pt>
                <c:pt idx="249">
                  <c:v>0.13442</c:v>
                </c:pt>
                <c:pt idx="250">
                  <c:v>0.13378</c:v>
                </c:pt>
                <c:pt idx="251">
                  <c:v>0.13442</c:v>
                </c:pt>
                <c:pt idx="252">
                  <c:v>0.13442</c:v>
                </c:pt>
                <c:pt idx="253">
                  <c:v>0.13248</c:v>
                </c:pt>
                <c:pt idx="254">
                  <c:v>0.13442</c:v>
                </c:pt>
                <c:pt idx="255">
                  <c:v>0.13054</c:v>
                </c:pt>
                <c:pt idx="256">
                  <c:v>0.11439</c:v>
                </c:pt>
                <c:pt idx="257">
                  <c:v>0.11116</c:v>
                </c:pt>
                <c:pt idx="258">
                  <c:v>0.13184</c:v>
                </c:pt>
                <c:pt idx="259">
                  <c:v>0.13184</c:v>
                </c:pt>
                <c:pt idx="260">
                  <c:v>0.13378</c:v>
                </c:pt>
                <c:pt idx="261">
                  <c:v>0.13378</c:v>
                </c:pt>
                <c:pt idx="262">
                  <c:v>0.13378</c:v>
                </c:pt>
                <c:pt idx="263">
                  <c:v>0.13507</c:v>
                </c:pt>
                <c:pt idx="264">
                  <c:v>0.13442</c:v>
                </c:pt>
                <c:pt idx="265">
                  <c:v>0.13507</c:v>
                </c:pt>
                <c:pt idx="266">
                  <c:v>0.13507</c:v>
                </c:pt>
                <c:pt idx="267">
                  <c:v>0.13442</c:v>
                </c:pt>
                <c:pt idx="268">
                  <c:v>0.13378</c:v>
                </c:pt>
                <c:pt idx="269">
                  <c:v>0.13378</c:v>
                </c:pt>
                <c:pt idx="270">
                  <c:v>0.13184</c:v>
                </c:pt>
                <c:pt idx="271">
                  <c:v>0.13313</c:v>
                </c:pt>
                <c:pt idx="272">
                  <c:v>0.13377</c:v>
                </c:pt>
                <c:pt idx="273">
                  <c:v>0.13507</c:v>
                </c:pt>
                <c:pt idx="274">
                  <c:v>0.13571</c:v>
                </c:pt>
                <c:pt idx="275">
                  <c:v>0.13313</c:v>
                </c:pt>
                <c:pt idx="276">
                  <c:v>0.13571</c:v>
                </c:pt>
                <c:pt idx="277">
                  <c:v>0.13571</c:v>
                </c:pt>
                <c:pt idx="278">
                  <c:v>0.13507</c:v>
                </c:pt>
                <c:pt idx="279">
                  <c:v>0.13571</c:v>
                </c:pt>
                <c:pt idx="280">
                  <c:v>0.13055</c:v>
                </c:pt>
                <c:pt idx="281">
                  <c:v>0.13313</c:v>
                </c:pt>
                <c:pt idx="282">
                  <c:v>0.13571</c:v>
                </c:pt>
                <c:pt idx="283">
                  <c:v>0.13571</c:v>
                </c:pt>
                <c:pt idx="284">
                  <c:v>0.13571</c:v>
                </c:pt>
                <c:pt idx="285">
                  <c:v>0.13377</c:v>
                </c:pt>
                <c:pt idx="286">
                  <c:v>0.13571</c:v>
                </c:pt>
                <c:pt idx="287">
                  <c:v>0.13119</c:v>
                </c:pt>
                <c:pt idx="288">
                  <c:v>0.13571</c:v>
                </c:pt>
                <c:pt idx="289">
                  <c:v>0.13571</c:v>
                </c:pt>
                <c:pt idx="290">
                  <c:v>0.13636</c:v>
                </c:pt>
                <c:pt idx="291">
                  <c:v>0.13313</c:v>
                </c:pt>
                <c:pt idx="292">
                  <c:v>0.13313</c:v>
                </c:pt>
                <c:pt idx="293">
                  <c:v>0.13572</c:v>
                </c:pt>
                <c:pt idx="294">
                  <c:v>0.13636</c:v>
                </c:pt>
                <c:pt idx="295">
                  <c:v>0.13636</c:v>
                </c:pt>
                <c:pt idx="296">
                  <c:v>0.13378</c:v>
                </c:pt>
                <c:pt idx="297">
                  <c:v>0.13636</c:v>
                </c:pt>
                <c:pt idx="298">
                  <c:v>0.13378</c:v>
                </c:pt>
                <c:pt idx="299">
                  <c:v>0.13636</c:v>
                </c:pt>
                <c:pt idx="300">
                  <c:v>0.13636</c:v>
                </c:pt>
                <c:pt idx="301">
                  <c:v>0.13636</c:v>
                </c:pt>
                <c:pt idx="302">
                  <c:v>0.13636</c:v>
                </c:pt>
                <c:pt idx="303">
                  <c:v>0.13313</c:v>
                </c:pt>
                <c:pt idx="304">
                  <c:v>0.1286</c:v>
                </c:pt>
                <c:pt idx="305">
                  <c:v>0.10922</c:v>
                </c:pt>
                <c:pt idx="306">
                  <c:v>0.10792</c:v>
                </c:pt>
                <c:pt idx="307">
                  <c:v>0.10598</c:v>
                </c:pt>
                <c:pt idx="308">
                  <c:v>0.10534</c:v>
                </c:pt>
                <c:pt idx="309">
                  <c:v>0.1047</c:v>
                </c:pt>
                <c:pt idx="310">
                  <c:v>0.10469</c:v>
                </c:pt>
                <c:pt idx="311">
                  <c:v>0.13701</c:v>
                </c:pt>
                <c:pt idx="312">
                  <c:v>0.13507</c:v>
                </c:pt>
                <c:pt idx="313">
                  <c:v>0.13701</c:v>
                </c:pt>
                <c:pt idx="314">
                  <c:v>0.1383</c:v>
                </c:pt>
                <c:pt idx="315">
                  <c:v>0.13507</c:v>
                </c:pt>
                <c:pt idx="316">
                  <c:v>0.13765</c:v>
                </c:pt>
                <c:pt idx="317">
                  <c:v>0.13765</c:v>
                </c:pt>
                <c:pt idx="318">
                  <c:v>0.13507</c:v>
                </c:pt>
                <c:pt idx="319">
                  <c:v>0.13765</c:v>
                </c:pt>
                <c:pt idx="320">
                  <c:v>0.13766</c:v>
                </c:pt>
                <c:pt idx="321">
                  <c:v>0.13636</c:v>
                </c:pt>
                <c:pt idx="322">
                  <c:v>0.13765</c:v>
                </c:pt>
                <c:pt idx="323">
                  <c:v>0.13765</c:v>
                </c:pt>
                <c:pt idx="324">
                  <c:v>0.13507</c:v>
                </c:pt>
                <c:pt idx="325">
                  <c:v>0.13765</c:v>
                </c:pt>
                <c:pt idx="326">
                  <c:v>0.13507</c:v>
                </c:pt>
                <c:pt idx="327">
                  <c:v>0.13637</c:v>
                </c:pt>
                <c:pt idx="328">
                  <c:v>0.13636</c:v>
                </c:pt>
                <c:pt idx="329">
                  <c:v>0.13701</c:v>
                </c:pt>
                <c:pt idx="330">
                  <c:v>0.13765</c:v>
                </c:pt>
                <c:pt idx="331">
                  <c:v>0.13701</c:v>
                </c:pt>
                <c:pt idx="332">
                  <c:v>0.13507</c:v>
                </c:pt>
                <c:pt idx="333">
                  <c:v>0.13701</c:v>
                </c:pt>
                <c:pt idx="334">
                  <c:v>0.13378</c:v>
                </c:pt>
                <c:pt idx="335">
                  <c:v>0.13507</c:v>
                </c:pt>
                <c:pt idx="336">
                  <c:v>0.13765</c:v>
                </c:pt>
                <c:pt idx="337">
                  <c:v>0.1383</c:v>
                </c:pt>
                <c:pt idx="338">
                  <c:v>0.13636</c:v>
                </c:pt>
                <c:pt idx="339">
                  <c:v>0.13766</c:v>
                </c:pt>
                <c:pt idx="340">
                  <c:v>0.13507</c:v>
                </c:pt>
                <c:pt idx="341">
                  <c:v>0.13766</c:v>
                </c:pt>
                <c:pt idx="342">
                  <c:v>0.1383</c:v>
                </c:pt>
                <c:pt idx="343">
                  <c:v>0.13636</c:v>
                </c:pt>
                <c:pt idx="344">
                  <c:v>0.13766</c:v>
                </c:pt>
                <c:pt idx="345">
                  <c:v>0.137</c:v>
                </c:pt>
                <c:pt idx="346">
                  <c:v>0.13701</c:v>
                </c:pt>
                <c:pt idx="347">
                  <c:v>0.11827</c:v>
                </c:pt>
                <c:pt idx="348">
                  <c:v>0.11762</c:v>
                </c:pt>
                <c:pt idx="349">
                  <c:v>0.1383</c:v>
                </c:pt>
                <c:pt idx="350">
                  <c:v>0.1383</c:v>
                </c:pt>
                <c:pt idx="351">
                  <c:v>0.1383</c:v>
                </c:pt>
                <c:pt idx="352">
                  <c:v>0.1383</c:v>
                </c:pt>
                <c:pt idx="353">
                  <c:v>0.1383</c:v>
                </c:pt>
                <c:pt idx="354">
                  <c:v>0.13765</c:v>
                </c:pt>
                <c:pt idx="355">
                  <c:v>0.13442</c:v>
                </c:pt>
                <c:pt idx="356">
                  <c:v>0.13894</c:v>
                </c:pt>
                <c:pt idx="357">
                  <c:v>0.13894</c:v>
                </c:pt>
                <c:pt idx="358">
                  <c:v>0.13765</c:v>
                </c:pt>
                <c:pt idx="359">
                  <c:v>0.13894</c:v>
                </c:pt>
                <c:pt idx="360">
                  <c:v>0.13894</c:v>
                </c:pt>
                <c:pt idx="361">
                  <c:v>0.137</c:v>
                </c:pt>
                <c:pt idx="362">
                  <c:v>0.13894</c:v>
                </c:pt>
                <c:pt idx="363">
                  <c:v>0.13894</c:v>
                </c:pt>
                <c:pt idx="364">
                  <c:v>0.13894</c:v>
                </c:pt>
                <c:pt idx="365">
                  <c:v>0.13572</c:v>
                </c:pt>
                <c:pt idx="366">
                  <c:v>0.13895</c:v>
                </c:pt>
                <c:pt idx="367">
                  <c:v>0.13959</c:v>
                </c:pt>
                <c:pt idx="368">
                  <c:v>0.137</c:v>
                </c:pt>
                <c:pt idx="369">
                  <c:v>0.1383</c:v>
                </c:pt>
                <c:pt idx="370">
                  <c:v>0.13894</c:v>
                </c:pt>
                <c:pt idx="371">
                  <c:v>0.13894</c:v>
                </c:pt>
                <c:pt idx="372">
                  <c:v>0.13894</c:v>
                </c:pt>
                <c:pt idx="373">
                  <c:v>0.137</c:v>
                </c:pt>
                <c:pt idx="374">
                  <c:v>0.13894</c:v>
                </c:pt>
                <c:pt idx="375">
                  <c:v>0.13894</c:v>
                </c:pt>
                <c:pt idx="376">
                  <c:v>0.13765</c:v>
                </c:pt>
                <c:pt idx="377">
                  <c:v>0.1383</c:v>
                </c:pt>
                <c:pt idx="378">
                  <c:v>0.1383</c:v>
                </c:pt>
                <c:pt idx="379">
                  <c:v>0.13894</c:v>
                </c:pt>
                <c:pt idx="380">
                  <c:v>0.13636</c:v>
                </c:pt>
                <c:pt idx="381">
                  <c:v>0.13894</c:v>
                </c:pt>
                <c:pt idx="382">
                  <c:v>0.13636</c:v>
                </c:pt>
                <c:pt idx="383">
                  <c:v>0.12343</c:v>
                </c:pt>
                <c:pt idx="384">
                  <c:v>0.11245</c:v>
                </c:pt>
                <c:pt idx="385">
                  <c:v>0.11309</c:v>
                </c:pt>
                <c:pt idx="386">
                  <c:v>0.1118</c:v>
                </c:pt>
                <c:pt idx="387">
                  <c:v>0.1118</c:v>
                </c:pt>
                <c:pt idx="388">
                  <c:v>0.11116</c:v>
                </c:pt>
                <c:pt idx="389">
                  <c:v>0.11051</c:v>
                </c:pt>
                <c:pt idx="390">
                  <c:v>0.10405</c:v>
                </c:pt>
                <c:pt idx="391">
                  <c:v>0.10922</c:v>
                </c:pt>
                <c:pt idx="392">
                  <c:v>0.14088</c:v>
                </c:pt>
                <c:pt idx="393">
                  <c:v>0.14088</c:v>
                </c:pt>
                <c:pt idx="394">
                  <c:v>0.1383</c:v>
                </c:pt>
                <c:pt idx="395">
                  <c:v>0.13765</c:v>
                </c:pt>
                <c:pt idx="396">
                  <c:v>0.14088</c:v>
                </c:pt>
                <c:pt idx="397">
                  <c:v>0.13894</c:v>
                </c:pt>
                <c:pt idx="398">
                  <c:v>0.14088</c:v>
                </c:pt>
                <c:pt idx="399">
                  <c:v>0.13959</c:v>
                </c:pt>
                <c:pt idx="400">
                  <c:v>0.14088</c:v>
                </c:pt>
                <c:pt idx="401">
                  <c:v>0.14088</c:v>
                </c:pt>
                <c:pt idx="402">
                  <c:v>0.13765</c:v>
                </c:pt>
                <c:pt idx="403">
                  <c:v>0.14088</c:v>
                </c:pt>
                <c:pt idx="404">
                  <c:v>0.14088</c:v>
                </c:pt>
                <c:pt idx="405">
                  <c:v>0.14088</c:v>
                </c:pt>
                <c:pt idx="406">
                  <c:v>0.14024</c:v>
                </c:pt>
                <c:pt idx="407">
                  <c:v>0.13572</c:v>
                </c:pt>
                <c:pt idx="408">
                  <c:v>0.14088</c:v>
                </c:pt>
                <c:pt idx="409">
                  <c:v>0.1383</c:v>
                </c:pt>
                <c:pt idx="410">
                  <c:v>0.13959</c:v>
                </c:pt>
                <c:pt idx="411">
                  <c:v>0.13894</c:v>
                </c:pt>
                <c:pt idx="412">
                  <c:v>0.14024</c:v>
                </c:pt>
                <c:pt idx="413">
                  <c:v>0.14088</c:v>
                </c:pt>
                <c:pt idx="414">
                  <c:v>0.13894</c:v>
                </c:pt>
                <c:pt idx="415">
                  <c:v>0.14088</c:v>
                </c:pt>
                <c:pt idx="416">
                  <c:v>0.14153</c:v>
                </c:pt>
                <c:pt idx="417">
                  <c:v>0.13765</c:v>
                </c:pt>
                <c:pt idx="418">
                  <c:v>0.14088</c:v>
                </c:pt>
                <c:pt idx="419">
                  <c:v>0.1383</c:v>
                </c:pt>
                <c:pt idx="420">
                  <c:v>0.1383</c:v>
                </c:pt>
                <c:pt idx="421">
                  <c:v>0.14088</c:v>
                </c:pt>
                <c:pt idx="422">
                  <c:v>0.14088</c:v>
                </c:pt>
                <c:pt idx="423">
                  <c:v>0.14024</c:v>
                </c:pt>
                <c:pt idx="424">
                  <c:v>0.12085</c:v>
                </c:pt>
                <c:pt idx="425">
                  <c:v>0.11762</c:v>
                </c:pt>
                <c:pt idx="426">
                  <c:v>0.11568</c:v>
                </c:pt>
                <c:pt idx="427">
                  <c:v>0.11439</c:v>
                </c:pt>
                <c:pt idx="428">
                  <c:v>0.11503</c:v>
                </c:pt>
                <c:pt idx="429">
                  <c:v>0.11439</c:v>
                </c:pt>
                <c:pt idx="430">
                  <c:v>0.10987</c:v>
                </c:pt>
                <c:pt idx="431">
                  <c:v>0.13765</c:v>
                </c:pt>
                <c:pt idx="432">
                  <c:v>0.14088</c:v>
                </c:pt>
                <c:pt idx="433">
                  <c:v>0.14088</c:v>
                </c:pt>
                <c:pt idx="434">
                  <c:v>0.13313</c:v>
                </c:pt>
                <c:pt idx="435">
                  <c:v>0.14153</c:v>
                </c:pt>
                <c:pt idx="436">
                  <c:v>0.1383</c:v>
                </c:pt>
                <c:pt idx="437">
                  <c:v>0.14153</c:v>
                </c:pt>
                <c:pt idx="438">
                  <c:v>0.14153</c:v>
                </c:pt>
                <c:pt idx="439">
                  <c:v>0.14153</c:v>
                </c:pt>
                <c:pt idx="440">
                  <c:v>0.13701</c:v>
                </c:pt>
                <c:pt idx="441">
                  <c:v>0.14153</c:v>
                </c:pt>
                <c:pt idx="442">
                  <c:v>0.14153</c:v>
                </c:pt>
                <c:pt idx="443">
                  <c:v>0.14153</c:v>
                </c:pt>
                <c:pt idx="444">
                  <c:v>0.13895</c:v>
                </c:pt>
                <c:pt idx="445">
                  <c:v>0.14153</c:v>
                </c:pt>
                <c:pt idx="446">
                  <c:v>0.14024</c:v>
                </c:pt>
                <c:pt idx="447">
                  <c:v>0.14153</c:v>
                </c:pt>
                <c:pt idx="448">
                  <c:v>0.14089</c:v>
                </c:pt>
                <c:pt idx="449">
                  <c:v>0.14153</c:v>
                </c:pt>
                <c:pt idx="450">
                  <c:v>0.13959</c:v>
                </c:pt>
                <c:pt idx="451">
                  <c:v>0.14089</c:v>
                </c:pt>
                <c:pt idx="452">
                  <c:v>0.14153</c:v>
                </c:pt>
                <c:pt idx="453">
                  <c:v>0.14089</c:v>
                </c:pt>
                <c:pt idx="454">
                  <c:v>0.14153</c:v>
                </c:pt>
                <c:pt idx="455">
                  <c:v>0.13895</c:v>
                </c:pt>
                <c:pt idx="456">
                  <c:v>0.14153</c:v>
                </c:pt>
                <c:pt idx="457">
                  <c:v>0.14153</c:v>
                </c:pt>
                <c:pt idx="458">
                  <c:v>0.14218</c:v>
                </c:pt>
                <c:pt idx="459">
                  <c:v>0.14153</c:v>
                </c:pt>
                <c:pt idx="460">
                  <c:v>0.14024</c:v>
                </c:pt>
                <c:pt idx="461">
                  <c:v>0.14089</c:v>
                </c:pt>
                <c:pt idx="462">
                  <c:v>0.14218</c:v>
                </c:pt>
                <c:pt idx="463">
                  <c:v>0.14089</c:v>
                </c:pt>
                <c:pt idx="464">
                  <c:v>0.14153</c:v>
                </c:pt>
                <c:pt idx="465">
                  <c:v>0.14089</c:v>
                </c:pt>
                <c:pt idx="466">
                  <c:v>0.14218</c:v>
                </c:pt>
                <c:pt idx="467">
                  <c:v>0.14218</c:v>
                </c:pt>
                <c:pt idx="468">
                  <c:v>0.13055</c:v>
                </c:pt>
                <c:pt idx="469">
                  <c:v>0.1215</c:v>
                </c:pt>
                <c:pt idx="470">
                  <c:v>0.14347</c:v>
                </c:pt>
                <c:pt idx="471">
                  <c:v>0.14476</c:v>
                </c:pt>
                <c:pt idx="472">
                  <c:v>0.14541</c:v>
                </c:pt>
                <c:pt idx="473">
                  <c:v>0.14605</c:v>
                </c:pt>
                <c:pt idx="474">
                  <c:v>0.14541</c:v>
                </c:pt>
                <c:pt idx="475">
                  <c:v>0.14605</c:v>
                </c:pt>
                <c:pt idx="476">
                  <c:v>0.14218</c:v>
                </c:pt>
                <c:pt idx="477">
                  <c:v>0.14605</c:v>
                </c:pt>
                <c:pt idx="478">
                  <c:v>0.14541</c:v>
                </c:pt>
                <c:pt idx="479">
                  <c:v>0.14282</c:v>
                </c:pt>
                <c:pt idx="480">
                  <c:v>0.14605</c:v>
                </c:pt>
                <c:pt idx="481">
                  <c:v>0.14605</c:v>
                </c:pt>
                <c:pt idx="482">
                  <c:v>0.14218</c:v>
                </c:pt>
                <c:pt idx="483">
                  <c:v>0.14606</c:v>
                </c:pt>
                <c:pt idx="484">
                  <c:v>0.14605</c:v>
                </c:pt>
                <c:pt idx="485">
                  <c:v>0.14605</c:v>
                </c:pt>
                <c:pt idx="486">
                  <c:v>0.14411</c:v>
                </c:pt>
                <c:pt idx="487">
                  <c:v>0.14606</c:v>
                </c:pt>
                <c:pt idx="488">
                  <c:v>0.14541</c:v>
                </c:pt>
                <c:pt idx="489">
                  <c:v>0.1467</c:v>
                </c:pt>
                <c:pt idx="490">
                  <c:v>0.14153</c:v>
                </c:pt>
                <c:pt idx="491">
                  <c:v>0.14476</c:v>
                </c:pt>
                <c:pt idx="492">
                  <c:v>0.14476</c:v>
                </c:pt>
                <c:pt idx="493">
                  <c:v>0.14476</c:v>
                </c:pt>
                <c:pt idx="494">
                  <c:v>0.14671</c:v>
                </c:pt>
                <c:pt idx="495">
                  <c:v>0.14735</c:v>
                </c:pt>
                <c:pt idx="496">
                  <c:v>0.14799</c:v>
                </c:pt>
                <c:pt idx="497">
                  <c:v>0.14606</c:v>
                </c:pt>
                <c:pt idx="498">
                  <c:v>0.14606</c:v>
                </c:pt>
                <c:pt idx="499">
                  <c:v>0.14671</c:v>
                </c:pt>
                <c:pt idx="500">
                  <c:v>0.14541</c:v>
                </c:pt>
                <c:pt idx="501">
                  <c:v>0.14735</c:v>
                </c:pt>
                <c:pt idx="502">
                  <c:v>0.13636</c:v>
                </c:pt>
                <c:pt idx="503">
                  <c:v>0.12473</c:v>
                </c:pt>
                <c:pt idx="504">
                  <c:v>0.11827</c:v>
                </c:pt>
                <c:pt idx="505">
                  <c:v>0.11762</c:v>
                </c:pt>
                <c:pt idx="506">
                  <c:v>0.11439</c:v>
                </c:pt>
                <c:pt idx="507">
                  <c:v>0.11697</c:v>
                </c:pt>
                <c:pt idx="508">
                  <c:v>0.11826</c:v>
                </c:pt>
                <c:pt idx="509">
                  <c:v>0.11762</c:v>
                </c:pt>
                <c:pt idx="510">
                  <c:v>0.11762</c:v>
                </c:pt>
                <c:pt idx="511">
                  <c:v>0.11504</c:v>
                </c:pt>
                <c:pt idx="512">
                  <c:v>0.11697</c:v>
                </c:pt>
                <c:pt idx="513">
                  <c:v>0.11697</c:v>
                </c:pt>
                <c:pt idx="514">
                  <c:v>0.11762</c:v>
                </c:pt>
                <c:pt idx="515">
                  <c:v>0.11698</c:v>
                </c:pt>
                <c:pt idx="516">
                  <c:v>0.11762</c:v>
                </c:pt>
                <c:pt idx="517">
                  <c:v>0.11697</c:v>
                </c:pt>
                <c:pt idx="518">
                  <c:v>0.11374</c:v>
                </c:pt>
                <c:pt idx="519">
                  <c:v>0.11697</c:v>
                </c:pt>
                <c:pt idx="520">
                  <c:v>0.1467</c:v>
                </c:pt>
                <c:pt idx="521">
                  <c:v>0.14864</c:v>
                </c:pt>
                <c:pt idx="522">
                  <c:v>0.1467</c:v>
                </c:pt>
                <c:pt idx="523">
                  <c:v>0.14735</c:v>
                </c:pt>
                <c:pt idx="524">
                  <c:v>0.13184</c:v>
                </c:pt>
                <c:pt idx="525">
                  <c:v>0.12279</c:v>
                </c:pt>
                <c:pt idx="526">
                  <c:v>0.12408</c:v>
                </c:pt>
                <c:pt idx="527">
                  <c:v>0.12602</c:v>
                </c:pt>
                <c:pt idx="528">
                  <c:v>0.12537</c:v>
                </c:pt>
                <c:pt idx="529">
                  <c:v>0.12473</c:v>
                </c:pt>
                <c:pt idx="530">
                  <c:v>0.1467</c:v>
                </c:pt>
                <c:pt idx="531">
                  <c:v>0.14605</c:v>
                </c:pt>
                <c:pt idx="532">
                  <c:v>0.14541</c:v>
                </c:pt>
                <c:pt idx="533">
                  <c:v>0.14606</c:v>
                </c:pt>
                <c:pt idx="534">
                  <c:v>0.14541</c:v>
                </c:pt>
                <c:pt idx="535">
                  <c:v>0.14541</c:v>
                </c:pt>
                <c:pt idx="536">
                  <c:v>0.14476</c:v>
                </c:pt>
                <c:pt idx="537">
                  <c:v>0.14735</c:v>
                </c:pt>
                <c:pt idx="538">
                  <c:v>0.14735</c:v>
                </c:pt>
                <c:pt idx="539">
                  <c:v>0.1467</c:v>
                </c:pt>
                <c:pt idx="540">
                  <c:v>0.14864</c:v>
                </c:pt>
                <c:pt idx="541">
                  <c:v>0.14864</c:v>
                </c:pt>
                <c:pt idx="542">
                  <c:v>0.14799</c:v>
                </c:pt>
                <c:pt idx="543">
                  <c:v>0.14864</c:v>
                </c:pt>
                <c:pt idx="544">
                  <c:v>0.148</c:v>
                </c:pt>
                <c:pt idx="545">
                  <c:v>0.14928</c:v>
                </c:pt>
                <c:pt idx="546">
                  <c:v>0.14864</c:v>
                </c:pt>
                <c:pt idx="547">
                  <c:v>0.1467</c:v>
                </c:pt>
                <c:pt idx="548">
                  <c:v>0.14928</c:v>
                </c:pt>
                <c:pt idx="549">
                  <c:v>0.14864</c:v>
                </c:pt>
                <c:pt idx="550">
                  <c:v>0.14799</c:v>
                </c:pt>
                <c:pt idx="551">
                  <c:v>0.14864</c:v>
                </c:pt>
                <c:pt idx="552">
                  <c:v>0.14993</c:v>
                </c:pt>
                <c:pt idx="553">
                  <c:v>0.1467</c:v>
                </c:pt>
                <c:pt idx="554">
                  <c:v>0.14605</c:v>
                </c:pt>
                <c:pt idx="555">
                  <c:v>0.14864</c:v>
                </c:pt>
                <c:pt idx="556">
                  <c:v>0.14734</c:v>
                </c:pt>
                <c:pt idx="557">
                  <c:v>0.14928</c:v>
                </c:pt>
                <c:pt idx="558">
                  <c:v>0.14928</c:v>
                </c:pt>
                <c:pt idx="559">
                  <c:v>0.14282</c:v>
                </c:pt>
                <c:pt idx="560">
                  <c:v>0.14024</c:v>
                </c:pt>
                <c:pt idx="561">
                  <c:v>0.13636</c:v>
                </c:pt>
                <c:pt idx="562">
                  <c:v>0.13571</c:v>
                </c:pt>
                <c:pt idx="563">
                  <c:v>0.14929</c:v>
                </c:pt>
                <c:pt idx="564">
                  <c:v>0.14993</c:v>
                </c:pt>
                <c:pt idx="565">
                  <c:v>0.14735</c:v>
                </c:pt>
                <c:pt idx="566">
                  <c:v>0.14993</c:v>
                </c:pt>
                <c:pt idx="567">
                  <c:v>0.14993</c:v>
                </c:pt>
                <c:pt idx="568">
                  <c:v>0.14993</c:v>
                </c:pt>
                <c:pt idx="569">
                  <c:v>0.14929</c:v>
                </c:pt>
                <c:pt idx="570">
                  <c:v>0.14993</c:v>
                </c:pt>
                <c:pt idx="571">
                  <c:v>0.14993</c:v>
                </c:pt>
                <c:pt idx="572">
                  <c:v>0.14541</c:v>
                </c:pt>
                <c:pt idx="573">
                  <c:v>0.14799</c:v>
                </c:pt>
                <c:pt idx="574">
                  <c:v>0.14993</c:v>
                </c:pt>
                <c:pt idx="575">
                  <c:v>0.14993</c:v>
                </c:pt>
                <c:pt idx="576">
                  <c:v>0.14929</c:v>
                </c:pt>
                <c:pt idx="577">
                  <c:v>0.14993</c:v>
                </c:pt>
                <c:pt idx="578">
                  <c:v>0.14799</c:v>
                </c:pt>
                <c:pt idx="579">
                  <c:v>0.14993</c:v>
                </c:pt>
                <c:pt idx="580">
                  <c:v>0.14864</c:v>
                </c:pt>
                <c:pt idx="581">
                  <c:v>0.14929</c:v>
                </c:pt>
                <c:pt idx="582">
                  <c:v>0.14993</c:v>
                </c:pt>
                <c:pt idx="583">
                  <c:v>0.14993</c:v>
                </c:pt>
                <c:pt idx="584">
                  <c:v>0.14993</c:v>
                </c:pt>
                <c:pt idx="585">
                  <c:v>0.14993</c:v>
                </c:pt>
                <c:pt idx="586">
                  <c:v>0.14993</c:v>
                </c:pt>
                <c:pt idx="587">
                  <c:v>0.14735</c:v>
                </c:pt>
                <c:pt idx="588">
                  <c:v>0.14606</c:v>
                </c:pt>
                <c:pt idx="589">
                  <c:v>0.14864</c:v>
                </c:pt>
                <c:pt idx="590">
                  <c:v>0.14993</c:v>
                </c:pt>
                <c:pt idx="591">
                  <c:v>0.14993</c:v>
                </c:pt>
                <c:pt idx="592">
                  <c:v>0.14929</c:v>
                </c:pt>
                <c:pt idx="593">
                  <c:v>0.1396</c:v>
                </c:pt>
                <c:pt idx="594">
                  <c:v>0.14929</c:v>
                </c:pt>
                <c:pt idx="595">
                  <c:v>0.14799</c:v>
                </c:pt>
                <c:pt idx="596">
                  <c:v>0.14993</c:v>
                </c:pt>
                <c:pt idx="597">
                  <c:v>0.1467</c:v>
                </c:pt>
                <c:pt idx="598">
                  <c:v>0.13119</c:v>
                </c:pt>
                <c:pt idx="599">
                  <c:v>0.13184</c:v>
                </c:pt>
                <c:pt idx="600">
                  <c:v>0.12667</c:v>
                </c:pt>
                <c:pt idx="601">
                  <c:v>0.12796</c:v>
                </c:pt>
                <c:pt idx="602">
                  <c:v>0.13054</c:v>
                </c:pt>
                <c:pt idx="603">
                  <c:v>0.1299</c:v>
                </c:pt>
                <c:pt idx="604">
                  <c:v>0.12925</c:v>
                </c:pt>
                <c:pt idx="605">
                  <c:v>0.1299</c:v>
                </c:pt>
                <c:pt idx="606">
                  <c:v>0.1286</c:v>
                </c:pt>
                <c:pt idx="607">
                  <c:v>0.1299</c:v>
                </c:pt>
                <c:pt idx="608">
                  <c:v>0.1299</c:v>
                </c:pt>
                <c:pt idx="609">
                  <c:v>0.1299</c:v>
                </c:pt>
                <c:pt idx="610">
                  <c:v>0.13895</c:v>
                </c:pt>
                <c:pt idx="611">
                  <c:v>0.14993</c:v>
                </c:pt>
                <c:pt idx="612">
                  <c:v>0.14929</c:v>
                </c:pt>
                <c:pt idx="613">
                  <c:v>0.14993</c:v>
                </c:pt>
                <c:pt idx="614">
                  <c:v>0.14993</c:v>
                </c:pt>
                <c:pt idx="615">
                  <c:v>0.14929</c:v>
                </c:pt>
                <c:pt idx="616">
                  <c:v>0.14864</c:v>
                </c:pt>
                <c:pt idx="617">
                  <c:v>0.14735</c:v>
                </c:pt>
                <c:pt idx="618">
                  <c:v>0.14993</c:v>
                </c:pt>
                <c:pt idx="619">
                  <c:v>0.14993</c:v>
                </c:pt>
                <c:pt idx="620">
                  <c:v>0.14799</c:v>
                </c:pt>
                <c:pt idx="621">
                  <c:v>0.14993</c:v>
                </c:pt>
                <c:pt idx="622">
                  <c:v>0.14799</c:v>
                </c:pt>
                <c:pt idx="623">
                  <c:v>0.14864</c:v>
                </c:pt>
                <c:pt idx="624">
                  <c:v>0.14929</c:v>
                </c:pt>
                <c:pt idx="625">
                  <c:v>0.15058</c:v>
                </c:pt>
                <c:pt idx="626">
                  <c:v>0.14929</c:v>
                </c:pt>
                <c:pt idx="627">
                  <c:v>0.14993</c:v>
                </c:pt>
                <c:pt idx="628">
                  <c:v>0.1467</c:v>
                </c:pt>
                <c:pt idx="629">
                  <c:v>0.14993</c:v>
                </c:pt>
                <c:pt idx="630">
                  <c:v>0.14929</c:v>
                </c:pt>
                <c:pt idx="631">
                  <c:v>0.14929</c:v>
                </c:pt>
                <c:pt idx="632">
                  <c:v>0.15058</c:v>
                </c:pt>
                <c:pt idx="633">
                  <c:v>0.14993</c:v>
                </c:pt>
                <c:pt idx="634">
                  <c:v>0.14993</c:v>
                </c:pt>
                <c:pt idx="635">
                  <c:v>0.14994</c:v>
                </c:pt>
                <c:pt idx="636">
                  <c:v>0.14864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27214399"/>
        <c:axId val="955989367"/>
      </c:lineChart>
      <c:catAx>
        <c:axId val="6272143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5989367"/>
        <c:crosses val="autoZero"/>
        <c:auto val="1"/>
        <c:lblAlgn val="ctr"/>
        <c:lblOffset val="100"/>
        <c:noMultiLvlLbl val="0"/>
      </c:catAx>
      <c:valAx>
        <c:axId val="955989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7214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re_v_d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Sheet3!$B$2:$B$501</c:f>
              <c:numCache>
                <c:formatCode>General</c:formatCode>
                <c:ptCount val="500"/>
                <c:pt idx="0">
                  <c:v>0.1503</c:v>
                </c:pt>
                <c:pt idx="1">
                  <c:v>0.14174</c:v>
                </c:pt>
                <c:pt idx="2">
                  <c:v>0.13415</c:v>
                </c:pt>
                <c:pt idx="3">
                  <c:v>0.13997</c:v>
                </c:pt>
                <c:pt idx="4">
                  <c:v>0.13916</c:v>
                </c:pt>
                <c:pt idx="5">
                  <c:v>0.14013</c:v>
                </c:pt>
                <c:pt idx="6">
                  <c:v>0.13997</c:v>
                </c:pt>
                <c:pt idx="7">
                  <c:v>0.13884</c:v>
                </c:pt>
                <c:pt idx="8">
                  <c:v>0.13479</c:v>
                </c:pt>
                <c:pt idx="9">
                  <c:v>0.13884</c:v>
                </c:pt>
                <c:pt idx="10">
                  <c:v>0.13463</c:v>
                </c:pt>
                <c:pt idx="11">
                  <c:v>0.13964</c:v>
                </c:pt>
                <c:pt idx="12">
                  <c:v>0.13884</c:v>
                </c:pt>
                <c:pt idx="13">
                  <c:v>0.13981</c:v>
                </c:pt>
                <c:pt idx="14">
                  <c:v>0.13948</c:v>
                </c:pt>
                <c:pt idx="15">
                  <c:v>0.13997</c:v>
                </c:pt>
                <c:pt idx="16">
                  <c:v>0.14045</c:v>
                </c:pt>
                <c:pt idx="17">
                  <c:v>0.13915</c:v>
                </c:pt>
                <c:pt idx="18">
                  <c:v>0.14094</c:v>
                </c:pt>
                <c:pt idx="19">
                  <c:v>0.13932</c:v>
                </c:pt>
                <c:pt idx="20">
                  <c:v>0.1377</c:v>
                </c:pt>
                <c:pt idx="21">
                  <c:v>0.1411</c:v>
                </c:pt>
                <c:pt idx="22">
                  <c:v>0.13431</c:v>
                </c:pt>
                <c:pt idx="23">
                  <c:v>0.14142</c:v>
                </c:pt>
                <c:pt idx="24">
                  <c:v>0.14126</c:v>
                </c:pt>
                <c:pt idx="25">
                  <c:v>0.14158</c:v>
                </c:pt>
                <c:pt idx="26">
                  <c:v>0.14239</c:v>
                </c:pt>
                <c:pt idx="27">
                  <c:v>0.14126</c:v>
                </c:pt>
                <c:pt idx="28">
                  <c:v>0.14255</c:v>
                </c:pt>
                <c:pt idx="29">
                  <c:v>0.14158</c:v>
                </c:pt>
                <c:pt idx="30">
                  <c:v>0.13641</c:v>
                </c:pt>
                <c:pt idx="31">
                  <c:v>0.14223</c:v>
                </c:pt>
                <c:pt idx="32">
                  <c:v>0.14013</c:v>
                </c:pt>
                <c:pt idx="33">
                  <c:v>0.14223</c:v>
                </c:pt>
                <c:pt idx="34">
                  <c:v>0.14109</c:v>
                </c:pt>
                <c:pt idx="35">
                  <c:v>0.14223</c:v>
                </c:pt>
                <c:pt idx="36">
                  <c:v>0.14239</c:v>
                </c:pt>
                <c:pt idx="37">
                  <c:v>0.15419</c:v>
                </c:pt>
                <c:pt idx="38">
                  <c:v>0.14465</c:v>
                </c:pt>
                <c:pt idx="39">
                  <c:v>0.14659</c:v>
                </c:pt>
                <c:pt idx="40">
                  <c:v>0.14659</c:v>
                </c:pt>
                <c:pt idx="41">
                  <c:v>0.14724</c:v>
                </c:pt>
                <c:pt idx="42">
                  <c:v>0.14207</c:v>
                </c:pt>
                <c:pt idx="43">
                  <c:v>0.14433</c:v>
                </c:pt>
                <c:pt idx="44">
                  <c:v>0.14368</c:v>
                </c:pt>
                <c:pt idx="45">
                  <c:v>0.14175</c:v>
                </c:pt>
                <c:pt idx="46">
                  <c:v>0.14643</c:v>
                </c:pt>
                <c:pt idx="47">
                  <c:v>0.14562</c:v>
                </c:pt>
                <c:pt idx="48">
                  <c:v>0.14611</c:v>
                </c:pt>
                <c:pt idx="49">
                  <c:v>0.14595</c:v>
                </c:pt>
                <c:pt idx="50">
                  <c:v>0.14579</c:v>
                </c:pt>
                <c:pt idx="51">
                  <c:v>0.14708</c:v>
                </c:pt>
                <c:pt idx="52">
                  <c:v>0.14255</c:v>
                </c:pt>
                <c:pt idx="53">
                  <c:v>0.14206</c:v>
                </c:pt>
                <c:pt idx="54">
                  <c:v>0.14401</c:v>
                </c:pt>
                <c:pt idx="55">
                  <c:v>0.14627</c:v>
                </c:pt>
                <c:pt idx="56">
                  <c:v>0.14643</c:v>
                </c:pt>
                <c:pt idx="57">
                  <c:v>0.14563</c:v>
                </c:pt>
                <c:pt idx="58">
                  <c:v>0.14094</c:v>
                </c:pt>
                <c:pt idx="59">
                  <c:v>0.14481</c:v>
                </c:pt>
                <c:pt idx="60">
                  <c:v>0.14546</c:v>
                </c:pt>
                <c:pt idx="61">
                  <c:v>0.14126</c:v>
                </c:pt>
                <c:pt idx="62">
                  <c:v>0.14207</c:v>
                </c:pt>
                <c:pt idx="63">
                  <c:v>0.14627</c:v>
                </c:pt>
                <c:pt idx="64">
                  <c:v>0.14514</c:v>
                </c:pt>
                <c:pt idx="65">
                  <c:v>0.14579</c:v>
                </c:pt>
                <c:pt idx="66">
                  <c:v>0.14579</c:v>
                </c:pt>
                <c:pt idx="67">
                  <c:v>0.1453</c:v>
                </c:pt>
                <c:pt idx="68">
                  <c:v>0.14562</c:v>
                </c:pt>
                <c:pt idx="69">
                  <c:v>0.1453</c:v>
                </c:pt>
                <c:pt idx="70">
                  <c:v>0.1453</c:v>
                </c:pt>
                <c:pt idx="71">
                  <c:v>0.14045</c:v>
                </c:pt>
                <c:pt idx="72">
                  <c:v>0.14433</c:v>
                </c:pt>
                <c:pt idx="73">
                  <c:v>0.14579</c:v>
                </c:pt>
                <c:pt idx="74">
                  <c:v>0.14498</c:v>
                </c:pt>
                <c:pt idx="75">
                  <c:v>0.14546</c:v>
                </c:pt>
                <c:pt idx="76">
                  <c:v>0.14061</c:v>
                </c:pt>
                <c:pt idx="77">
                  <c:v>0.14514</c:v>
                </c:pt>
                <c:pt idx="78">
                  <c:v>0.13899</c:v>
                </c:pt>
                <c:pt idx="79">
                  <c:v>0.14465</c:v>
                </c:pt>
                <c:pt idx="80">
                  <c:v>0.14546</c:v>
                </c:pt>
                <c:pt idx="81">
                  <c:v>0.14595</c:v>
                </c:pt>
                <c:pt idx="82">
                  <c:v>0.14449</c:v>
                </c:pt>
                <c:pt idx="83">
                  <c:v>0.14562</c:v>
                </c:pt>
                <c:pt idx="84">
                  <c:v>0.14514</c:v>
                </c:pt>
                <c:pt idx="85">
                  <c:v>0.14562</c:v>
                </c:pt>
                <c:pt idx="86">
                  <c:v>0.14206</c:v>
                </c:pt>
                <c:pt idx="87">
                  <c:v>0.14353</c:v>
                </c:pt>
                <c:pt idx="88">
                  <c:v>0.14595</c:v>
                </c:pt>
                <c:pt idx="89">
                  <c:v>0.14514</c:v>
                </c:pt>
                <c:pt idx="90">
                  <c:v>0.14595</c:v>
                </c:pt>
                <c:pt idx="91">
                  <c:v>0.14579</c:v>
                </c:pt>
                <c:pt idx="92">
                  <c:v>0.14482</c:v>
                </c:pt>
                <c:pt idx="93">
                  <c:v>0.14013</c:v>
                </c:pt>
                <c:pt idx="94">
                  <c:v>0.1453</c:v>
                </c:pt>
                <c:pt idx="95">
                  <c:v>0.14514</c:v>
                </c:pt>
                <c:pt idx="96">
                  <c:v>0.14368</c:v>
                </c:pt>
                <c:pt idx="97">
                  <c:v>0.14449</c:v>
                </c:pt>
                <c:pt idx="98">
                  <c:v>0.14272</c:v>
                </c:pt>
                <c:pt idx="99">
                  <c:v>0.14514</c:v>
                </c:pt>
                <c:pt idx="100">
                  <c:v>0.14126</c:v>
                </c:pt>
                <c:pt idx="101">
                  <c:v>0.14562</c:v>
                </c:pt>
                <c:pt idx="102">
                  <c:v>0.14514</c:v>
                </c:pt>
                <c:pt idx="103">
                  <c:v>0.14093</c:v>
                </c:pt>
                <c:pt idx="104">
                  <c:v>0.14562</c:v>
                </c:pt>
                <c:pt idx="105">
                  <c:v>0.14514</c:v>
                </c:pt>
                <c:pt idx="106">
                  <c:v>0.14126</c:v>
                </c:pt>
                <c:pt idx="107">
                  <c:v>0.13835</c:v>
                </c:pt>
                <c:pt idx="108">
                  <c:v>0.14595</c:v>
                </c:pt>
                <c:pt idx="109">
                  <c:v>0.14498</c:v>
                </c:pt>
                <c:pt idx="110">
                  <c:v>0.14061</c:v>
                </c:pt>
                <c:pt idx="111">
                  <c:v>0.14045</c:v>
                </c:pt>
                <c:pt idx="112">
                  <c:v>0.14514</c:v>
                </c:pt>
                <c:pt idx="113">
                  <c:v>0.1453</c:v>
                </c:pt>
                <c:pt idx="114">
                  <c:v>0.1453</c:v>
                </c:pt>
                <c:pt idx="115">
                  <c:v>0.14514</c:v>
                </c:pt>
                <c:pt idx="116">
                  <c:v>0.14078</c:v>
                </c:pt>
                <c:pt idx="117">
                  <c:v>0.14432</c:v>
                </c:pt>
                <c:pt idx="118">
                  <c:v>0.14514</c:v>
                </c:pt>
                <c:pt idx="119">
                  <c:v>0.14465</c:v>
                </c:pt>
                <c:pt idx="120">
                  <c:v>0.14465</c:v>
                </c:pt>
                <c:pt idx="121">
                  <c:v>0.14562</c:v>
                </c:pt>
                <c:pt idx="122">
                  <c:v>0.14417</c:v>
                </c:pt>
                <c:pt idx="123">
                  <c:v>0.13964</c:v>
                </c:pt>
                <c:pt idx="124">
                  <c:v>0.14466</c:v>
                </c:pt>
                <c:pt idx="125">
                  <c:v>0.14498</c:v>
                </c:pt>
                <c:pt idx="126">
                  <c:v>0.14562</c:v>
                </c:pt>
                <c:pt idx="127">
                  <c:v>0.14352</c:v>
                </c:pt>
                <c:pt idx="128">
                  <c:v>0.1398</c:v>
                </c:pt>
                <c:pt idx="129">
                  <c:v>0.14514</c:v>
                </c:pt>
                <c:pt idx="130">
                  <c:v>0.14271</c:v>
                </c:pt>
                <c:pt idx="131">
                  <c:v>0.14368</c:v>
                </c:pt>
                <c:pt idx="132">
                  <c:v>0.14401</c:v>
                </c:pt>
                <c:pt idx="133">
                  <c:v>0.14546</c:v>
                </c:pt>
                <c:pt idx="134">
                  <c:v>0.1377</c:v>
                </c:pt>
                <c:pt idx="135">
                  <c:v>0.14562</c:v>
                </c:pt>
                <c:pt idx="136">
                  <c:v>0.14546</c:v>
                </c:pt>
                <c:pt idx="137">
                  <c:v>0.14498</c:v>
                </c:pt>
                <c:pt idx="138">
                  <c:v>0.14078</c:v>
                </c:pt>
                <c:pt idx="139">
                  <c:v>0.14498</c:v>
                </c:pt>
                <c:pt idx="140">
                  <c:v>0.14271</c:v>
                </c:pt>
                <c:pt idx="141">
                  <c:v>0.14385</c:v>
                </c:pt>
                <c:pt idx="142">
                  <c:v>0.14401</c:v>
                </c:pt>
                <c:pt idx="143">
                  <c:v>0.14417</c:v>
                </c:pt>
                <c:pt idx="144">
                  <c:v>0.14401</c:v>
                </c:pt>
                <c:pt idx="145">
                  <c:v>0.14158</c:v>
                </c:pt>
                <c:pt idx="146">
                  <c:v>0.139</c:v>
                </c:pt>
                <c:pt idx="147">
                  <c:v>0.14465</c:v>
                </c:pt>
                <c:pt idx="148">
                  <c:v>0.14417</c:v>
                </c:pt>
                <c:pt idx="149">
                  <c:v>0.14514</c:v>
                </c:pt>
                <c:pt idx="150">
                  <c:v>0.14481</c:v>
                </c:pt>
                <c:pt idx="151">
                  <c:v>0.14158</c:v>
                </c:pt>
                <c:pt idx="152">
                  <c:v>0.14304</c:v>
                </c:pt>
                <c:pt idx="153">
                  <c:v>0.14514</c:v>
                </c:pt>
                <c:pt idx="154">
                  <c:v>0.14401</c:v>
                </c:pt>
                <c:pt idx="155">
                  <c:v>0.1453</c:v>
                </c:pt>
                <c:pt idx="156">
                  <c:v>0.1453</c:v>
                </c:pt>
                <c:pt idx="157">
                  <c:v>0.14482</c:v>
                </c:pt>
                <c:pt idx="158">
                  <c:v>0.14514</c:v>
                </c:pt>
                <c:pt idx="159">
                  <c:v>0.13786</c:v>
                </c:pt>
                <c:pt idx="160">
                  <c:v>0.14417</c:v>
                </c:pt>
                <c:pt idx="161">
                  <c:v>0.14222</c:v>
                </c:pt>
                <c:pt idx="162">
                  <c:v>0.14417</c:v>
                </c:pt>
                <c:pt idx="163">
                  <c:v>0.14514</c:v>
                </c:pt>
                <c:pt idx="164">
                  <c:v>0.14368</c:v>
                </c:pt>
                <c:pt idx="165">
                  <c:v>0.14498</c:v>
                </c:pt>
                <c:pt idx="166">
                  <c:v>0.14109</c:v>
                </c:pt>
                <c:pt idx="167">
                  <c:v>0.14336</c:v>
                </c:pt>
                <c:pt idx="168">
                  <c:v>0.14498</c:v>
                </c:pt>
                <c:pt idx="169">
                  <c:v>0.13916</c:v>
                </c:pt>
                <c:pt idx="170">
                  <c:v>0.13787</c:v>
                </c:pt>
                <c:pt idx="171">
                  <c:v>0.14385</c:v>
                </c:pt>
                <c:pt idx="172">
                  <c:v>0.14401</c:v>
                </c:pt>
                <c:pt idx="173">
                  <c:v>0.14094</c:v>
                </c:pt>
                <c:pt idx="174">
                  <c:v>0.14271</c:v>
                </c:pt>
                <c:pt idx="175">
                  <c:v>0.14093</c:v>
                </c:pt>
                <c:pt idx="176">
                  <c:v>0.14449</c:v>
                </c:pt>
                <c:pt idx="177">
                  <c:v>0.14401</c:v>
                </c:pt>
                <c:pt idx="178">
                  <c:v>0.14013</c:v>
                </c:pt>
                <c:pt idx="179">
                  <c:v>0.14433</c:v>
                </c:pt>
                <c:pt idx="180">
                  <c:v>0.14465</c:v>
                </c:pt>
                <c:pt idx="181">
                  <c:v>0.14465</c:v>
                </c:pt>
                <c:pt idx="182">
                  <c:v>0.14368</c:v>
                </c:pt>
                <c:pt idx="183">
                  <c:v>0.14239</c:v>
                </c:pt>
                <c:pt idx="184">
                  <c:v>0.14368</c:v>
                </c:pt>
                <c:pt idx="185">
                  <c:v>0.14417</c:v>
                </c:pt>
                <c:pt idx="186">
                  <c:v>0.14433</c:v>
                </c:pt>
                <c:pt idx="187">
                  <c:v>0.13641</c:v>
                </c:pt>
                <c:pt idx="188">
                  <c:v>0.13997</c:v>
                </c:pt>
                <c:pt idx="189">
                  <c:v>0.13803</c:v>
                </c:pt>
                <c:pt idx="190">
                  <c:v>0.14401</c:v>
                </c:pt>
                <c:pt idx="191">
                  <c:v>0.14482</c:v>
                </c:pt>
                <c:pt idx="192">
                  <c:v>0.14352</c:v>
                </c:pt>
                <c:pt idx="193">
                  <c:v>0.139</c:v>
                </c:pt>
                <c:pt idx="194">
                  <c:v>0.14012</c:v>
                </c:pt>
                <c:pt idx="195">
                  <c:v>0.14417</c:v>
                </c:pt>
                <c:pt idx="196">
                  <c:v>0.14029</c:v>
                </c:pt>
                <c:pt idx="197">
                  <c:v>0.1411</c:v>
                </c:pt>
                <c:pt idx="198">
                  <c:v>0.1453</c:v>
                </c:pt>
                <c:pt idx="199">
                  <c:v>0.14029</c:v>
                </c:pt>
                <c:pt idx="200">
                  <c:v>0.14449</c:v>
                </c:pt>
                <c:pt idx="201">
                  <c:v>0.14498</c:v>
                </c:pt>
                <c:pt idx="202">
                  <c:v>0.14158</c:v>
                </c:pt>
                <c:pt idx="203">
                  <c:v>0.14417</c:v>
                </c:pt>
                <c:pt idx="204">
                  <c:v>0.14417</c:v>
                </c:pt>
                <c:pt idx="205">
                  <c:v>0.14223</c:v>
                </c:pt>
                <c:pt idx="206">
                  <c:v>0.14352</c:v>
                </c:pt>
                <c:pt idx="207">
                  <c:v>0.14207</c:v>
                </c:pt>
                <c:pt idx="208">
                  <c:v>0.14482</c:v>
                </c:pt>
                <c:pt idx="209">
                  <c:v>0.14385</c:v>
                </c:pt>
                <c:pt idx="210">
                  <c:v>0.14401</c:v>
                </c:pt>
                <c:pt idx="211">
                  <c:v>0.14449</c:v>
                </c:pt>
                <c:pt idx="212">
                  <c:v>0.13818</c:v>
                </c:pt>
                <c:pt idx="213">
                  <c:v>0.14045</c:v>
                </c:pt>
                <c:pt idx="214">
                  <c:v>0.14304</c:v>
                </c:pt>
                <c:pt idx="215">
                  <c:v>0.14223</c:v>
                </c:pt>
                <c:pt idx="216">
                  <c:v>0.14433</c:v>
                </c:pt>
                <c:pt idx="217">
                  <c:v>0.14368</c:v>
                </c:pt>
                <c:pt idx="218">
                  <c:v>0.14417</c:v>
                </c:pt>
                <c:pt idx="219">
                  <c:v>0.14239</c:v>
                </c:pt>
                <c:pt idx="220">
                  <c:v>0.14401</c:v>
                </c:pt>
                <c:pt idx="221">
                  <c:v>0.1377</c:v>
                </c:pt>
                <c:pt idx="222">
                  <c:v>0.14223</c:v>
                </c:pt>
                <c:pt idx="223">
                  <c:v>0.13851</c:v>
                </c:pt>
                <c:pt idx="224">
                  <c:v>0.13657</c:v>
                </c:pt>
                <c:pt idx="225">
                  <c:v>0.14029</c:v>
                </c:pt>
                <c:pt idx="226">
                  <c:v>0.14142</c:v>
                </c:pt>
                <c:pt idx="227">
                  <c:v>0.1432</c:v>
                </c:pt>
                <c:pt idx="228">
                  <c:v>0.14061</c:v>
                </c:pt>
                <c:pt idx="229">
                  <c:v>0.14336</c:v>
                </c:pt>
                <c:pt idx="230">
                  <c:v>0.13802</c:v>
                </c:pt>
                <c:pt idx="231">
                  <c:v>0.14239</c:v>
                </c:pt>
                <c:pt idx="232">
                  <c:v>0.13786</c:v>
                </c:pt>
                <c:pt idx="233">
                  <c:v>0.14093</c:v>
                </c:pt>
                <c:pt idx="234">
                  <c:v>0.14061</c:v>
                </c:pt>
                <c:pt idx="235">
                  <c:v>0.14255</c:v>
                </c:pt>
                <c:pt idx="236">
                  <c:v>0.14255</c:v>
                </c:pt>
                <c:pt idx="237">
                  <c:v>0.13964</c:v>
                </c:pt>
                <c:pt idx="238">
                  <c:v>0.14352</c:v>
                </c:pt>
                <c:pt idx="239">
                  <c:v>0.14417</c:v>
                </c:pt>
                <c:pt idx="240">
                  <c:v>0.14401</c:v>
                </c:pt>
                <c:pt idx="241">
                  <c:v>0.14498</c:v>
                </c:pt>
                <c:pt idx="242">
                  <c:v>0.14174</c:v>
                </c:pt>
                <c:pt idx="243">
                  <c:v>0.14077</c:v>
                </c:pt>
                <c:pt idx="244">
                  <c:v>0.14336</c:v>
                </c:pt>
                <c:pt idx="245">
                  <c:v>0.1411</c:v>
                </c:pt>
                <c:pt idx="246">
                  <c:v>0.1432</c:v>
                </c:pt>
                <c:pt idx="247">
                  <c:v>0.13771</c:v>
                </c:pt>
                <c:pt idx="248">
                  <c:v>0.14256</c:v>
                </c:pt>
                <c:pt idx="249">
                  <c:v>0.14368</c:v>
                </c:pt>
                <c:pt idx="250">
                  <c:v>0.13527</c:v>
                </c:pt>
                <c:pt idx="251">
                  <c:v>0.14417</c:v>
                </c:pt>
                <c:pt idx="252">
                  <c:v>0.14223</c:v>
                </c:pt>
                <c:pt idx="253">
                  <c:v>0.14159</c:v>
                </c:pt>
                <c:pt idx="254">
                  <c:v>0.13835</c:v>
                </c:pt>
                <c:pt idx="255">
                  <c:v>0.14304</c:v>
                </c:pt>
                <c:pt idx="256">
                  <c:v>0.14352</c:v>
                </c:pt>
                <c:pt idx="257">
                  <c:v>0.14271</c:v>
                </c:pt>
                <c:pt idx="258">
                  <c:v>0.14385</c:v>
                </c:pt>
                <c:pt idx="259">
                  <c:v>0.14255</c:v>
                </c:pt>
                <c:pt idx="260">
                  <c:v>0.14287</c:v>
                </c:pt>
                <c:pt idx="261">
                  <c:v>0.14288</c:v>
                </c:pt>
                <c:pt idx="262">
                  <c:v>0.1432</c:v>
                </c:pt>
                <c:pt idx="263">
                  <c:v>0.14078</c:v>
                </c:pt>
                <c:pt idx="264">
                  <c:v>0.14336</c:v>
                </c:pt>
                <c:pt idx="265">
                  <c:v>0.14175</c:v>
                </c:pt>
                <c:pt idx="266">
                  <c:v>0.14368</c:v>
                </c:pt>
                <c:pt idx="267">
                  <c:v>0.14045</c:v>
                </c:pt>
                <c:pt idx="268">
                  <c:v>0.13738</c:v>
                </c:pt>
                <c:pt idx="269">
                  <c:v>0.13931</c:v>
                </c:pt>
                <c:pt idx="270">
                  <c:v>0.13722</c:v>
                </c:pt>
                <c:pt idx="271">
                  <c:v>0.13884</c:v>
                </c:pt>
                <c:pt idx="272">
                  <c:v>0.14288</c:v>
                </c:pt>
                <c:pt idx="273">
                  <c:v>0.1432</c:v>
                </c:pt>
                <c:pt idx="274">
                  <c:v>0.13851</c:v>
                </c:pt>
                <c:pt idx="275">
                  <c:v>0.14368</c:v>
                </c:pt>
                <c:pt idx="276">
                  <c:v>0.14013</c:v>
                </c:pt>
                <c:pt idx="277">
                  <c:v>0.13576</c:v>
                </c:pt>
                <c:pt idx="278">
                  <c:v>0.14352</c:v>
                </c:pt>
                <c:pt idx="279">
                  <c:v>0.14094</c:v>
                </c:pt>
                <c:pt idx="280">
                  <c:v>0.14385</c:v>
                </c:pt>
                <c:pt idx="281">
                  <c:v>0.14304</c:v>
                </c:pt>
                <c:pt idx="282">
                  <c:v>0.1432</c:v>
                </c:pt>
                <c:pt idx="283">
                  <c:v>0.14336</c:v>
                </c:pt>
                <c:pt idx="284">
                  <c:v>0.14142</c:v>
                </c:pt>
                <c:pt idx="285">
                  <c:v>0.14158</c:v>
                </c:pt>
                <c:pt idx="286">
                  <c:v>0.13835</c:v>
                </c:pt>
                <c:pt idx="287">
                  <c:v>0.14061</c:v>
                </c:pt>
                <c:pt idx="288">
                  <c:v>0.13576</c:v>
                </c:pt>
                <c:pt idx="289">
                  <c:v>0.13673</c:v>
                </c:pt>
                <c:pt idx="290">
                  <c:v>0.13835</c:v>
                </c:pt>
                <c:pt idx="291">
                  <c:v>0.14352</c:v>
                </c:pt>
                <c:pt idx="292">
                  <c:v>0.14094</c:v>
                </c:pt>
                <c:pt idx="293">
                  <c:v>0.14223</c:v>
                </c:pt>
                <c:pt idx="294">
                  <c:v>0.14336</c:v>
                </c:pt>
                <c:pt idx="295">
                  <c:v>0.14012</c:v>
                </c:pt>
                <c:pt idx="296">
                  <c:v>0.14336</c:v>
                </c:pt>
                <c:pt idx="297">
                  <c:v>0.14029</c:v>
                </c:pt>
                <c:pt idx="298">
                  <c:v>0.14061</c:v>
                </c:pt>
                <c:pt idx="299">
                  <c:v>0.13997</c:v>
                </c:pt>
                <c:pt idx="300">
                  <c:v>0.14336</c:v>
                </c:pt>
                <c:pt idx="301">
                  <c:v>0.13722</c:v>
                </c:pt>
                <c:pt idx="302">
                  <c:v>0.13948</c:v>
                </c:pt>
                <c:pt idx="303">
                  <c:v>0.13786</c:v>
                </c:pt>
                <c:pt idx="304">
                  <c:v>0.14288</c:v>
                </c:pt>
                <c:pt idx="305">
                  <c:v>0.1432</c:v>
                </c:pt>
                <c:pt idx="306">
                  <c:v>0.1411</c:v>
                </c:pt>
                <c:pt idx="307">
                  <c:v>0.14077</c:v>
                </c:pt>
                <c:pt idx="308">
                  <c:v>0.14029</c:v>
                </c:pt>
                <c:pt idx="309">
                  <c:v>0.14126</c:v>
                </c:pt>
                <c:pt idx="310">
                  <c:v>0.14304</c:v>
                </c:pt>
                <c:pt idx="311">
                  <c:v>0.14223</c:v>
                </c:pt>
                <c:pt idx="312">
                  <c:v>0.14029</c:v>
                </c:pt>
                <c:pt idx="313">
                  <c:v>0.1398</c:v>
                </c:pt>
                <c:pt idx="314">
                  <c:v>0.14223</c:v>
                </c:pt>
                <c:pt idx="315">
                  <c:v>0.13884</c:v>
                </c:pt>
                <c:pt idx="316">
                  <c:v>0.13608</c:v>
                </c:pt>
                <c:pt idx="317">
                  <c:v>0.14255</c:v>
                </c:pt>
                <c:pt idx="318">
                  <c:v>0.14255</c:v>
                </c:pt>
                <c:pt idx="319">
                  <c:v>0.13496</c:v>
                </c:pt>
                <c:pt idx="320">
                  <c:v>0.13996</c:v>
                </c:pt>
                <c:pt idx="321">
                  <c:v>0.13786</c:v>
                </c:pt>
                <c:pt idx="322">
                  <c:v>0.14142</c:v>
                </c:pt>
                <c:pt idx="323">
                  <c:v>0.14126</c:v>
                </c:pt>
                <c:pt idx="324">
                  <c:v>0.14223</c:v>
                </c:pt>
                <c:pt idx="325">
                  <c:v>0.14304</c:v>
                </c:pt>
                <c:pt idx="326">
                  <c:v>0.1369</c:v>
                </c:pt>
                <c:pt idx="327">
                  <c:v>0.1411</c:v>
                </c:pt>
                <c:pt idx="328">
                  <c:v>0.14174</c:v>
                </c:pt>
                <c:pt idx="329">
                  <c:v>0.13883</c:v>
                </c:pt>
                <c:pt idx="330">
                  <c:v>0.14239</c:v>
                </c:pt>
                <c:pt idx="331">
                  <c:v>0.13608</c:v>
                </c:pt>
                <c:pt idx="332">
                  <c:v>0.14029</c:v>
                </c:pt>
                <c:pt idx="333">
                  <c:v>0.1377</c:v>
                </c:pt>
                <c:pt idx="334">
                  <c:v>0.13867</c:v>
                </c:pt>
                <c:pt idx="335">
                  <c:v>0.13884</c:v>
                </c:pt>
                <c:pt idx="336">
                  <c:v>0.13754</c:v>
                </c:pt>
                <c:pt idx="337">
                  <c:v>0.13608</c:v>
                </c:pt>
                <c:pt idx="338">
                  <c:v>0.14255</c:v>
                </c:pt>
                <c:pt idx="339">
                  <c:v>0.14255</c:v>
                </c:pt>
                <c:pt idx="340">
                  <c:v>0.13932</c:v>
                </c:pt>
                <c:pt idx="341">
                  <c:v>0.14142</c:v>
                </c:pt>
                <c:pt idx="342">
                  <c:v>0.13317</c:v>
                </c:pt>
                <c:pt idx="343">
                  <c:v>0.13706</c:v>
                </c:pt>
                <c:pt idx="344">
                  <c:v>0.14029</c:v>
                </c:pt>
                <c:pt idx="345">
                  <c:v>0.14223</c:v>
                </c:pt>
                <c:pt idx="346">
                  <c:v>0.14223</c:v>
                </c:pt>
                <c:pt idx="347">
                  <c:v>0.14158</c:v>
                </c:pt>
                <c:pt idx="348">
                  <c:v>0.14191</c:v>
                </c:pt>
                <c:pt idx="349">
                  <c:v>0.14013</c:v>
                </c:pt>
                <c:pt idx="350">
                  <c:v>0.14126</c:v>
                </c:pt>
                <c:pt idx="351">
                  <c:v>0.14061</c:v>
                </c:pt>
                <c:pt idx="352">
                  <c:v>0.14029</c:v>
                </c:pt>
                <c:pt idx="353">
                  <c:v>0.1398</c:v>
                </c:pt>
                <c:pt idx="354">
                  <c:v>0.1356</c:v>
                </c:pt>
                <c:pt idx="355">
                  <c:v>0.14142</c:v>
                </c:pt>
                <c:pt idx="356">
                  <c:v>0.14061</c:v>
                </c:pt>
                <c:pt idx="357">
                  <c:v>0.13996</c:v>
                </c:pt>
                <c:pt idx="358">
                  <c:v>0.13512</c:v>
                </c:pt>
                <c:pt idx="359">
                  <c:v>0.13964</c:v>
                </c:pt>
                <c:pt idx="360">
                  <c:v>0.13755</c:v>
                </c:pt>
                <c:pt idx="361">
                  <c:v>0.14094</c:v>
                </c:pt>
                <c:pt idx="362">
                  <c:v>0.13528</c:v>
                </c:pt>
                <c:pt idx="363">
                  <c:v>0.14142</c:v>
                </c:pt>
                <c:pt idx="364">
                  <c:v>0.14191</c:v>
                </c:pt>
                <c:pt idx="365">
                  <c:v>0.13577</c:v>
                </c:pt>
                <c:pt idx="366">
                  <c:v>0.14174</c:v>
                </c:pt>
                <c:pt idx="367">
                  <c:v>0.13867</c:v>
                </c:pt>
                <c:pt idx="368">
                  <c:v>0.13754</c:v>
                </c:pt>
                <c:pt idx="369">
                  <c:v>0.13673</c:v>
                </c:pt>
                <c:pt idx="370">
                  <c:v>0.14271</c:v>
                </c:pt>
                <c:pt idx="371">
                  <c:v>0.13803</c:v>
                </c:pt>
                <c:pt idx="372">
                  <c:v>0.14271</c:v>
                </c:pt>
                <c:pt idx="373">
                  <c:v>0.14013</c:v>
                </c:pt>
                <c:pt idx="374">
                  <c:v>0.1419</c:v>
                </c:pt>
                <c:pt idx="375">
                  <c:v>0.14207</c:v>
                </c:pt>
                <c:pt idx="376">
                  <c:v>0.1411</c:v>
                </c:pt>
                <c:pt idx="377">
                  <c:v>0.13705</c:v>
                </c:pt>
                <c:pt idx="378">
                  <c:v>0.13915</c:v>
                </c:pt>
                <c:pt idx="379">
                  <c:v>0.13463</c:v>
                </c:pt>
                <c:pt idx="380">
                  <c:v>0.14207</c:v>
                </c:pt>
                <c:pt idx="381">
                  <c:v>0.13722</c:v>
                </c:pt>
                <c:pt idx="382">
                  <c:v>0.1411</c:v>
                </c:pt>
                <c:pt idx="383">
                  <c:v>0.13997</c:v>
                </c:pt>
                <c:pt idx="384">
                  <c:v>0.13932</c:v>
                </c:pt>
                <c:pt idx="385">
                  <c:v>0.13851</c:v>
                </c:pt>
                <c:pt idx="386">
                  <c:v>0.13884</c:v>
                </c:pt>
                <c:pt idx="387">
                  <c:v>0.13673</c:v>
                </c:pt>
                <c:pt idx="388">
                  <c:v>0.14061</c:v>
                </c:pt>
                <c:pt idx="389">
                  <c:v>0.139</c:v>
                </c:pt>
                <c:pt idx="390">
                  <c:v>0.14077</c:v>
                </c:pt>
                <c:pt idx="391">
                  <c:v>0.14077</c:v>
                </c:pt>
                <c:pt idx="392">
                  <c:v>0.14077</c:v>
                </c:pt>
                <c:pt idx="393">
                  <c:v>0.13479</c:v>
                </c:pt>
                <c:pt idx="394">
                  <c:v>0.1335</c:v>
                </c:pt>
                <c:pt idx="395">
                  <c:v>0.14142</c:v>
                </c:pt>
                <c:pt idx="396">
                  <c:v>0.1335</c:v>
                </c:pt>
                <c:pt idx="397">
                  <c:v>0.13318</c:v>
                </c:pt>
                <c:pt idx="398">
                  <c:v>0.14094</c:v>
                </c:pt>
                <c:pt idx="399">
                  <c:v>0.13512</c:v>
                </c:pt>
                <c:pt idx="400">
                  <c:v>0.13981</c:v>
                </c:pt>
                <c:pt idx="401">
                  <c:v>0.13965</c:v>
                </c:pt>
                <c:pt idx="402">
                  <c:v>0.14094</c:v>
                </c:pt>
                <c:pt idx="403">
                  <c:v>0.14078</c:v>
                </c:pt>
                <c:pt idx="404">
                  <c:v>0.13738</c:v>
                </c:pt>
                <c:pt idx="405">
                  <c:v>0.13932</c:v>
                </c:pt>
                <c:pt idx="406">
                  <c:v>0.14045</c:v>
                </c:pt>
                <c:pt idx="407">
                  <c:v>0.13997</c:v>
                </c:pt>
                <c:pt idx="408">
                  <c:v>0.13625</c:v>
                </c:pt>
                <c:pt idx="409">
                  <c:v>0.13997</c:v>
                </c:pt>
                <c:pt idx="410">
                  <c:v>0.13706</c:v>
                </c:pt>
                <c:pt idx="411">
                  <c:v>0.14029</c:v>
                </c:pt>
                <c:pt idx="412">
                  <c:v>0.13803</c:v>
                </c:pt>
                <c:pt idx="413">
                  <c:v>0.13867</c:v>
                </c:pt>
                <c:pt idx="414">
                  <c:v>0.13479</c:v>
                </c:pt>
                <c:pt idx="415">
                  <c:v>0.13447</c:v>
                </c:pt>
                <c:pt idx="416">
                  <c:v>0.13576</c:v>
                </c:pt>
                <c:pt idx="417">
                  <c:v>0.14013</c:v>
                </c:pt>
                <c:pt idx="418">
                  <c:v>0.13932</c:v>
                </c:pt>
                <c:pt idx="419">
                  <c:v>0.14158</c:v>
                </c:pt>
                <c:pt idx="420">
                  <c:v>0.13932</c:v>
                </c:pt>
                <c:pt idx="421">
                  <c:v>0.13867</c:v>
                </c:pt>
                <c:pt idx="422">
                  <c:v>0.13948</c:v>
                </c:pt>
                <c:pt idx="423">
                  <c:v>0.13738</c:v>
                </c:pt>
                <c:pt idx="424">
                  <c:v>0.13787</c:v>
                </c:pt>
                <c:pt idx="425">
                  <c:v>0.1369</c:v>
                </c:pt>
                <c:pt idx="426">
                  <c:v>0.14094</c:v>
                </c:pt>
                <c:pt idx="427">
                  <c:v>0.14029</c:v>
                </c:pt>
                <c:pt idx="428">
                  <c:v>0.14029</c:v>
                </c:pt>
                <c:pt idx="429">
                  <c:v>0.13738</c:v>
                </c:pt>
                <c:pt idx="430">
                  <c:v>0.13738</c:v>
                </c:pt>
                <c:pt idx="431">
                  <c:v>0.13188</c:v>
                </c:pt>
                <c:pt idx="432">
                  <c:v>0.13916</c:v>
                </c:pt>
                <c:pt idx="433">
                  <c:v>0.13657</c:v>
                </c:pt>
                <c:pt idx="434">
                  <c:v>0.13884</c:v>
                </c:pt>
                <c:pt idx="435">
                  <c:v>0.13657</c:v>
                </c:pt>
                <c:pt idx="436">
                  <c:v>0.13981</c:v>
                </c:pt>
                <c:pt idx="437">
                  <c:v>0.14013</c:v>
                </c:pt>
                <c:pt idx="438">
                  <c:v>0.13205</c:v>
                </c:pt>
                <c:pt idx="439">
                  <c:v>0.13786</c:v>
                </c:pt>
                <c:pt idx="440">
                  <c:v>0.13916</c:v>
                </c:pt>
                <c:pt idx="441">
                  <c:v>0.12946</c:v>
                </c:pt>
                <c:pt idx="442">
                  <c:v>0.1377</c:v>
                </c:pt>
                <c:pt idx="443">
                  <c:v>0.13577</c:v>
                </c:pt>
                <c:pt idx="444">
                  <c:v>0.14013</c:v>
                </c:pt>
                <c:pt idx="445">
                  <c:v>0.13286</c:v>
                </c:pt>
                <c:pt idx="446">
                  <c:v>0.13996</c:v>
                </c:pt>
                <c:pt idx="447">
                  <c:v>0.1377</c:v>
                </c:pt>
                <c:pt idx="448">
                  <c:v>0.13916</c:v>
                </c:pt>
                <c:pt idx="449">
                  <c:v>0.139</c:v>
                </c:pt>
                <c:pt idx="450">
                  <c:v>0.13803</c:v>
                </c:pt>
                <c:pt idx="451">
                  <c:v>0.13754</c:v>
                </c:pt>
                <c:pt idx="452">
                  <c:v>0.14045</c:v>
                </c:pt>
                <c:pt idx="453">
                  <c:v>0.13916</c:v>
                </c:pt>
                <c:pt idx="454">
                  <c:v>0.14077</c:v>
                </c:pt>
                <c:pt idx="455">
                  <c:v>0.13964</c:v>
                </c:pt>
                <c:pt idx="456">
                  <c:v>0.139</c:v>
                </c:pt>
                <c:pt idx="457">
                  <c:v>0.14013</c:v>
                </c:pt>
                <c:pt idx="458">
                  <c:v>0.13997</c:v>
                </c:pt>
                <c:pt idx="459">
                  <c:v>0.13367</c:v>
                </c:pt>
                <c:pt idx="460">
                  <c:v>0.13819</c:v>
                </c:pt>
                <c:pt idx="461">
                  <c:v>0.13964</c:v>
                </c:pt>
                <c:pt idx="462">
                  <c:v>0.13577</c:v>
                </c:pt>
                <c:pt idx="463">
                  <c:v>0.13253</c:v>
                </c:pt>
                <c:pt idx="464">
                  <c:v>0.13964</c:v>
                </c:pt>
                <c:pt idx="465">
                  <c:v>0.14029</c:v>
                </c:pt>
                <c:pt idx="466">
                  <c:v>0.14077</c:v>
                </c:pt>
                <c:pt idx="467">
                  <c:v>0.139</c:v>
                </c:pt>
                <c:pt idx="468">
                  <c:v>0.13867</c:v>
                </c:pt>
                <c:pt idx="469">
                  <c:v>0.13593</c:v>
                </c:pt>
                <c:pt idx="470">
                  <c:v>0.14029</c:v>
                </c:pt>
                <c:pt idx="471">
                  <c:v>0.13899</c:v>
                </c:pt>
                <c:pt idx="472">
                  <c:v>0.13916</c:v>
                </c:pt>
                <c:pt idx="473">
                  <c:v>0.13819</c:v>
                </c:pt>
                <c:pt idx="474">
                  <c:v>0.13528</c:v>
                </c:pt>
                <c:pt idx="475">
                  <c:v>0.139</c:v>
                </c:pt>
                <c:pt idx="476">
                  <c:v>0.13884</c:v>
                </c:pt>
                <c:pt idx="477">
                  <c:v>0.13997</c:v>
                </c:pt>
                <c:pt idx="478">
                  <c:v>0.13382</c:v>
                </c:pt>
                <c:pt idx="479">
                  <c:v>0.13787</c:v>
                </c:pt>
                <c:pt idx="480">
                  <c:v>0.13835</c:v>
                </c:pt>
                <c:pt idx="481">
                  <c:v>0.13819</c:v>
                </c:pt>
                <c:pt idx="482">
                  <c:v>0.13867</c:v>
                </c:pt>
                <c:pt idx="483">
                  <c:v>0.13722</c:v>
                </c:pt>
                <c:pt idx="484">
                  <c:v>0.13802</c:v>
                </c:pt>
                <c:pt idx="485">
                  <c:v>0.14045</c:v>
                </c:pt>
                <c:pt idx="486">
                  <c:v>0.13981</c:v>
                </c:pt>
                <c:pt idx="487">
                  <c:v>0.13657</c:v>
                </c:pt>
                <c:pt idx="488">
                  <c:v>0.14061</c:v>
                </c:pt>
                <c:pt idx="489">
                  <c:v>0.1411</c:v>
                </c:pt>
                <c:pt idx="490">
                  <c:v>0.13932</c:v>
                </c:pt>
                <c:pt idx="491">
                  <c:v>0.13997</c:v>
                </c:pt>
                <c:pt idx="492">
                  <c:v>0.139</c:v>
                </c:pt>
                <c:pt idx="493">
                  <c:v>0.13803</c:v>
                </c:pt>
                <c:pt idx="494">
                  <c:v>0.14045</c:v>
                </c:pt>
                <c:pt idx="495">
                  <c:v>0.14077</c:v>
                </c:pt>
                <c:pt idx="496">
                  <c:v>0.13592</c:v>
                </c:pt>
                <c:pt idx="497">
                  <c:v>0.14126</c:v>
                </c:pt>
                <c:pt idx="498">
                  <c:v>0.14094</c:v>
                </c:pt>
                <c:pt idx="499">
                  <c:v>0.13479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30666315"/>
        <c:axId val="695272390"/>
      </c:lineChart>
      <c:catAx>
        <c:axId val="2306663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5272390"/>
        <c:crosses val="autoZero"/>
        <c:auto val="1"/>
        <c:lblAlgn val="ctr"/>
        <c:lblOffset val="100"/>
        <c:noMultiLvlLbl val="0"/>
      </c:catAx>
      <c:valAx>
        <c:axId val="69527239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06663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229870</xdr:colOff>
      <xdr:row>5</xdr:row>
      <xdr:rowOff>163830</xdr:rowOff>
    </xdr:from>
    <xdr:to>
      <xdr:col>17</xdr:col>
      <xdr:colOff>250190</xdr:colOff>
      <xdr:row>18</xdr:row>
      <xdr:rowOff>1270</xdr:rowOff>
    </xdr:to>
    <xdr:graphicFrame>
      <xdr:nvGraphicFramePr>
        <xdr:cNvPr id="2" name="图表 1"/>
        <xdr:cNvGraphicFramePr/>
      </xdr:nvGraphicFramePr>
      <xdr:xfrm>
        <a:off x="6732270" y="128143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462915</xdr:colOff>
      <xdr:row>6</xdr:row>
      <xdr:rowOff>174625</xdr:rowOff>
    </xdr:from>
    <xdr:to>
      <xdr:col>17</xdr:col>
      <xdr:colOff>483235</xdr:colOff>
      <xdr:row>19</xdr:row>
      <xdr:rowOff>12065</xdr:rowOff>
    </xdr:to>
    <xdr:graphicFrame>
      <xdr:nvGraphicFramePr>
        <xdr:cNvPr id="3" name="图表 2"/>
        <xdr:cNvGraphicFramePr/>
      </xdr:nvGraphicFramePr>
      <xdr:xfrm>
        <a:off x="6965315" y="151574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workbookViewId="0">
      <selection activeCell="G21" sqref="G21"/>
    </sheetView>
  </sheetViews>
  <sheetFormatPr defaultColWidth="9.14285714285714" defaultRowHeight="17.6" outlineLevelCol="6"/>
  <cols>
    <col min="2" max="2" width="11.4464285714286" customWidth="1"/>
    <col min="7" max="7" width="24.84821428571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3492</v>
      </c>
      <c r="B2">
        <v>0.26003</v>
      </c>
      <c r="C2">
        <v>4.18117</v>
      </c>
      <c r="D2">
        <v>2.79969</v>
      </c>
      <c r="E2">
        <v>3.05972</v>
      </c>
      <c r="F2">
        <v>3.4541</v>
      </c>
      <c r="G2" t="s">
        <v>7</v>
      </c>
    </row>
    <row r="3" spans="1:7">
      <c r="A3">
        <v>3467</v>
      </c>
      <c r="B3">
        <v>0.25438</v>
      </c>
      <c r="C3">
        <v>4.18262</v>
      </c>
      <c r="D3">
        <v>2.79986</v>
      </c>
      <c r="E3">
        <v>3.05424</v>
      </c>
      <c r="F3">
        <v>3.45217</v>
      </c>
      <c r="G3" t="s">
        <v>7</v>
      </c>
    </row>
    <row r="4" spans="1:7">
      <c r="A4">
        <v>3574</v>
      </c>
      <c r="B4">
        <v>0.19993</v>
      </c>
      <c r="C4">
        <v>4.17714</v>
      </c>
      <c r="D4">
        <v>2.79986</v>
      </c>
      <c r="E4">
        <v>2.99979</v>
      </c>
      <c r="F4">
        <v>3.43992</v>
      </c>
      <c r="G4" t="s">
        <v>8</v>
      </c>
    </row>
    <row r="5" spans="1:7">
      <c r="A5">
        <v>3429</v>
      </c>
      <c r="B5">
        <v>0.19815</v>
      </c>
      <c r="C5">
        <v>4.17521</v>
      </c>
      <c r="D5">
        <v>2.79986</v>
      </c>
      <c r="E5">
        <v>2.99801</v>
      </c>
      <c r="F5">
        <v>3.43348</v>
      </c>
      <c r="G5" t="s">
        <v>8</v>
      </c>
    </row>
    <row r="7" spans="1:7">
      <c r="A7">
        <v>3539</v>
      </c>
      <c r="B7">
        <v>0.25867</v>
      </c>
      <c r="C7">
        <v>4.17921</v>
      </c>
      <c r="D7">
        <v>2.79967</v>
      </c>
      <c r="E7">
        <v>3.05834</v>
      </c>
      <c r="F7">
        <v>3.45473</v>
      </c>
      <c r="G7" t="s">
        <v>9</v>
      </c>
    </row>
    <row r="8" spans="1:7">
      <c r="A8">
        <v>3527</v>
      </c>
      <c r="B8">
        <v>0.2532</v>
      </c>
      <c r="C8">
        <v>4.18033</v>
      </c>
      <c r="D8">
        <v>2.79967</v>
      </c>
      <c r="E8">
        <v>3.05287</v>
      </c>
      <c r="F8">
        <v>3.45263</v>
      </c>
      <c r="G8" t="s">
        <v>9</v>
      </c>
    </row>
    <row r="9" spans="1:7">
      <c r="A9">
        <v>3517</v>
      </c>
      <c r="B9">
        <v>0.16783</v>
      </c>
      <c r="C9">
        <v>4.18194</v>
      </c>
      <c r="D9">
        <v>2.79999</v>
      </c>
      <c r="E9">
        <v>2.96782</v>
      </c>
      <c r="F9">
        <v>3.39578</v>
      </c>
      <c r="G9" t="s">
        <v>10</v>
      </c>
    </row>
    <row r="10" spans="1:7">
      <c r="A10">
        <v>3520</v>
      </c>
      <c r="B10">
        <v>0.16735</v>
      </c>
      <c r="C10">
        <v>4.18227</v>
      </c>
      <c r="D10">
        <v>2.79999</v>
      </c>
      <c r="E10">
        <v>2.96734</v>
      </c>
      <c r="F10">
        <v>3.39417</v>
      </c>
      <c r="G10" t="s">
        <v>10</v>
      </c>
    </row>
    <row r="12" spans="1:7">
      <c r="A12">
        <v>3503</v>
      </c>
      <c r="B12">
        <v>0.26995</v>
      </c>
      <c r="C12">
        <v>4.18253</v>
      </c>
      <c r="D12">
        <v>2.79986</v>
      </c>
      <c r="E12">
        <v>3.06981</v>
      </c>
      <c r="F12">
        <v>3.45884</v>
      </c>
      <c r="G12" t="s">
        <v>11</v>
      </c>
    </row>
    <row r="13" spans="1:7">
      <c r="A13">
        <v>3545</v>
      </c>
      <c r="B13">
        <v>0.26543</v>
      </c>
      <c r="C13">
        <v>4.18317</v>
      </c>
      <c r="D13">
        <v>2.79986</v>
      </c>
      <c r="E13">
        <v>3.06529</v>
      </c>
      <c r="F13">
        <v>3.45691</v>
      </c>
      <c r="G13" t="s">
        <v>11</v>
      </c>
    </row>
    <row r="14" spans="1:7">
      <c r="A14">
        <v>3574</v>
      </c>
      <c r="B14">
        <v>0.18443</v>
      </c>
      <c r="C14">
        <v>4.18463</v>
      </c>
      <c r="D14">
        <v>2.79986</v>
      </c>
      <c r="E14">
        <v>2.98429</v>
      </c>
      <c r="F14">
        <v>3.40253</v>
      </c>
      <c r="G14" t="s">
        <v>12</v>
      </c>
    </row>
    <row r="15" spans="1:7">
      <c r="A15">
        <v>3530</v>
      </c>
      <c r="B15">
        <v>0.18153</v>
      </c>
      <c r="C15">
        <v>4.18511</v>
      </c>
      <c r="D15">
        <v>2.79986</v>
      </c>
      <c r="E15">
        <v>2.98139</v>
      </c>
      <c r="F15">
        <v>3.40253</v>
      </c>
      <c r="G15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38"/>
  <sheetViews>
    <sheetView workbookViewId="0">
      <selection activeCell="L3" sqref="L3"/>
    </sheetView>
  </sheetViews>
  <sheetFormatPr defaultColWidth="9.14285714285714" defaultRowHeight="17.6" outlineLevelCol="6"/>
  <sheetData>
    <row r="1" customForma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Format="1" spans="1:7">
      <c r="A2">
        <v>883</v>
      </c>
      <c r="B2">
        <v>0.14476</v>
      </c>
      <c r="C2">
        <v>3.48474</v>
      </c>
      <c r="D2">
        <v>2.49983</v>
      </c>
      <c r="E2">
        <v>2.64459</v>
      </c>
      <c r="F2">
        <v>2.97289</v>
      </c>
      <c r="G2" t="s">
        <v>13</v>
      </c>
    </row>
    <row r="3" customFormat="1" spans="1:7">
      <c r="A3">
        <v>890</v>
      </c>
      <c r="B3">
        <v>0.14282</v>
      </c>
      <c r="C3">
        <v>3.48797</v>
      </c>
      <c r="D3">
        <v>2.50112</v>
      </c>
      <c r="E3">
        <v>2.64394</v>
      </c>
      <c r="F3">
        <v>2.97289</v>
      </c>
      <c r="G3" t="s">
        <v>13</v>
      </c>
    </row>
    <row r="4" customFormat="1" spans="1:7">
      <c r="A4">
        <v>885</v>
      </c>
      <c r="B4">
        <v>0.13894</v>
      </c>
      <c r="C4">
        <v>3.49831</v>
      </c>
      <c r="D4">
        <v>2.50177</v>
      </c>
      <c r="E4">
        <v>2.64071</v>
      </c>
      <c r="F4">
        <v>2.86303</v>
      </c>
      <c r="G4" t="s">
        <v>13</v>
      </c>
    </row>
    <row r="5" customFormat="1" spans="1:7">
      <c r="A5">
        <v>880</v>
      </c>
      <c r="B5">
        <v>0.14153</v>
      </c>
      <c r="C5">
        <v>3.53127</v>
      </c>
      <c r="D5">
        <v>2.50112</v>
      </c>
      <c r="E5">
        <v>2.64265</v>
      </c>
      <c r="F5">
        <v>2.96449</v>
      </c>
      <c r="G5" t="s">
        <v>13</v>
      </c>
    </row>
    <row r="6" customFormat="1" spans="1:7">
      <c r="A6">
        <v>895</v>
      </c>
      <c r="B6">
        <v>0.14153</v>
      </c>
      <c r="C6">
        <v>3.48926</v>
      </c>
      <c r="D6">
        <v>2.50177</v>
      </c>
      <c r="E6">
        <v>2.6433</v>
      </c>
      <c r="F6">
        <v>2.97354</v>
      </c>
      <c r="G6" t="s">
        <v>13</v>
      </c>
    </row>
    <row r="7" customFormat="1" spans="1:7">
      <c r="A7">
        <v>884</v>
      </c>
      <c r="B7">
        <v>0.14347</v>
      </c>
      <c r="C7">
        <v>3.48991</v>
      </c>
      <c r="D7">
        <v>2.49983</v>
      </c>
      <c r="E7">
        <v>2.6433</v>
      </c>
      <c r="F7">
        <v>2.97225</v>
      </c>
      <c r="G7" t="s">
        <v>13</v>
      </c>
    </row>
    <row r="8" customFormat="1" spans="1:7">
      <c r="A8">
        <v>892</v>
      </c>
      <c r="B8">
        <v>0.14347</v>
      </c>
      <c r="C8">
        <v>3.48926</v>
      </c>
      <c r="D8">
        <v>2.49983</v>
      </c>
      <c r="E8">
        <v>2.6433</v>
      </c>
      <c r="F8">
        <v>2.9716</v>
      </c>
      <c r="G8" t="s">
        <v>13</v>
      </c>
    </row>
    <row r="9" customFormat="1" spans="1:7">
      <c r="A9">
        <v>884</v>
      </c>
      <c r="B9">
        <v>0.14411</v>
      </c>
      <c r="C9">
        <v>3.48926</v>
      </c>
      <c r="D9">
        <v>2.49983</v>
      </c>
      <c r="E9">
        <v>2.64394</v>
      </c>
      <c r="F9">
        <v>2.97096</v>
      </c>
      <c r="G9" t="s">
        <v>13</v>
      </c>
    </row>
    <row r="10" customFormat="1" spans="1:7">
      <c r="A10">
        <v>895</v>
      </c>
      <c r="B10">
        <v>0.14347</v>
      </c>
      <c r="C10">
        <v>3.48926</v>
      </c>
      <c r="D10">
        <v>2.50047</v>
      </c>
      <c r="E10">
        <v>2.64394</v>
      </c>
      <c r="F10">
        <v>2.97031</v>
      </c>
      <c r="G10" t="s">
        <v>13</v>
      </c>
    </row>
    <row r="11" customFormat="1" spans="1:7">
      <c r="A11">
        <v>881</v>
      </c>
      <c r="B11">
        <v>0.14411</v>
      </c>
      <c r="C11">
        <v>3.48991</v>
      </c>
      <c r="D11">
        <v>2.49983</v>
      </c>
      <c r="E11">
        <v>2.64394</v>
      </c>
      <c r="F11">
        <v>2.96514</v>
      </c>
      <c r="G11" t="s">
        <v>13</v>
      </c>
    </row>
    <row r="12" customFormat="1" spans="1:7">
      <c r="A12">
        <v>890</v>
      </c>
      <c r="B12">
        <v>0.14541</v>
      </c>
      <c r="C12">
        <v>3.48926</v>
      </c>
      <c r="D12">
        <v>2.49983</v>
      </c>
      <c r="E12">
        <v>2.64524</v>
      </c>
      <c r="F12">
        <v>2.96902</v>
      </c>
      <c r="G12" t="s">
        <v>13</v>
      </c>
    </row>
    <row r="13" customFormat="1" spans="1:7">
      <c r="A13">
        <v>864</v>
      </c>
      <c r="B13">
        <v>0.14412</v>
      </c>
      <c r="C13">
        <v>3.48926</v>
      </c>
      <c r="D13">
        <v>2.50112</v>
      </c>
      <c r="E13">
        <v>2.64524</v>
      </c>
      <c r="F13">
        <v>2.96708</v>
      </c>
      <c r="G13" t="s">
        <v>13</v>
      </c>
    </row>
    <row r="14" customFormat="1" spans="1:7">
      <c r="A14">
        <v>868</v>
      </c>
      <c r="B14">
        <v>0.14282</v>
      </c>
      <c r="C14">
        <v>3.48991</v>
      </c>
      <c r="D14">
        <v>2.50306</v>
      </c>
      <c r="E14">
        <v>2.64588</v>
      </c>
      <c r="F14">
        <v>2.96643</v>
      </c>
      <c r="G14" t="s">
        <v>13</v>
      </c>
    </row>
    <row r="15" customFormat="1" spans="1:7">
      <c r="A15">
        <v>866</v>
      </c>
      <c r="B15">
        <v>0.14605</v>
      </c>
      <c r="C15">
        <v>3.48991</v>
      </c>
      <c r="D15">
        <v>2.49983</v>
      </c>
      <c r="E15">
        <v>2.64588</v>
      </c>
      <c r="F15">
        <v>2.96579</v>
      </c>
      <c r="G15" t="s">
        <v>13</v>
      </c>
    </row>
    <row r="16" customFormat="1" spans="1:7">
      <c r="A16">
        <v>882</v>
      </c>
      <c r="B16">
        <v>0.14411</v>
      </c>
      <c r="C16">
        <v>3.48991</v>
      </c>
      <c r="D16">
        <v>2.50177</v>
      </c>
      <c r="E16">
        <v>2.64588</v>
      </c>
      <c r="F16">
        <v>2.96514</v>
      </c>
      <c r="G16" t="s">
        <v>13</v>
      </c>
    </row>
    <row r="17" customFormat="1" spans="1:7">
      <c r="A17">
        <v>885</v>
      </c>
      <c r="B17">
        <v>0.14606</v>
      </c>
      <c r="C17">
        <v>3.48991</v>
      </c>
      <c r="D17">
        <v>2.50047</v>
      </c>
      <c r="E17">
        <v>2.64653</v>
      </c>
      <c r="F17">
        <v>2.96449</v>
      </c>
      <c r="G17" t="s">
        <v>13</v>
      </c>
    </row>
    <row r="18" customFormat="1" spans="1:7">
      <c r="A18">
        <v>889</v>
      </c>
      <c r="B18">
        <v>0.14605</v>
      </c>
      <c r="C18">
        <v>3.48991</v>
      </c>
      <c r="D18">
        <v>2.49983</v>
      </c>
      <c r="E18">
        <v>2.64588</v>
      </c>
      <c r="F18">
        <v>2.96385</v>
      </c>
      <c r="G18" t="s">
        <v>13</v>
      </c>
    </row>
    <row r="19" customFormat="1" spans="1:7">
      <c r="A19">
        <v>867</v>
      </c>
      <c r="B19">
        <v>0.14605</v>
      </c>
      <c r="C19">
        <v>3.48991</v>
      </c>
      <c r="D19">
        <v>2.49983</v>
      </c>
      <c r="E19">
        <v>2.64588</v>
      </c>
      <c r="F19">
        <v>2.96255</v>
      </c>
      <c r="G19" t="s">
        <v>13</v>
      </c>
    </row>
    <row r="20" customFormat="1" spans="1:7">
      <c r="A20">
        <v>876</v>
      </c>
      <c r="B20">
        <v>0.14476</v>
      </c>
      <c r="C20">
        <v>3.49055</v>
      </c>
      <c r="D20">
        <v>2.49983</v>
      </c>
      <c r="E20">
        <v>2.64459</v>
      </c>
      <c r="F20">
        <v>2.96255</v>
      </c>
      <c r="G20" t="s">
        <v>13</v>
      </c>
    </row>
    <row r="21" customFormat="1" spans="1:7">
      <c r="A21">
        <v>875</v>
      </c>
      <c r="B21">
        <v>0.14218</v>
      </c>
      <c r="C21">
        <v>3.48991</v>
      </c>
      <c r="D21">
        <v>2.5037</v>
      </c>
      <c r="E21">
        <v>2.64588</v>
      </c>
      <c r="F21">
        <v>2.96191</v>
      </c>
      <c r="G21" t="s">
        <v>13</v>
      </c>
    </row>
    <row r="22" customFormat="1" spans="1:7">
      <c r="A22">
        <v>896</v>
      </c>
      <c r="B22">
        <v>0.1467</v>
      </c>
      <c r="C22">
        <v>3.48991</v>
      </c>
      <c r="D22">
        <v>2.49983</v>
      </c>
      <c r="E22">
        <v>2.64653</v>
      </c>
      <c r="F22">
        <v>2.96191</v>
      </c>
      <c r="G22" t="s">
        <v>13</v>
      </c>
    </row>
    <row r="23" customFormat="1" spans="1:7">
      <c r="A23">
        <v>891</v>
      </c>
      <c r="B23">
        <v>0.1467</v>
      </c>
      <c r="C23">
        <v>3.49055</v>
      </c>
      <c r="D23">
        <v>2.49983</v>
      </c>
      <c r="E23">
        <v>2.64653</v>
      </c>
      <c r="F23">
        <v>2.96061</v>
      </c>
      <c r="G23" t="s">
        <v>13</v>
      </c>
    </row>
    <row r="24" customFormat="1" spans="1:7">
      <c r="A24">
        <v>897</v>
      </c>
      <c r="B24">
        <v>0.14735</v>
      </c>
      <c r="C24">
        <v>3.49055</v>
      </c>
      <c r="D24">
        <v>2.49983</v>
      </c>
      <c r="E24">
        <v>2.64718</v>
      </c>
      <c r="F24">
        <v>2.96061</v>
      </c>
      <c r="G24" t="s">
        <v>13</v>
      </c>
    </row>
    <row r="25" customFormat="1" spans="1:7">
      <c r="A25">
        <v>891</v>
      </c>
      <c r="B25">
        <v>0.14541</v>
      </c>
      <c r="C25">
        <v>3.48991</v>
      </c>
      <c r="D25">
        <v>2.50177</v>
      </c>
      <c r="E25">
        <v>2.64718</v>
      </c>
      <c r="F25">
        <v>2.95997</v>
      </c>
      <c r="G25" t="s">
        <v>13</v>
      </c>
    </row>
    <row r="26" customFormat="1" spans="1:7">
      <c r="A26">
        <v>899</v>
      </c>
      <c r="B26">
        <v>0.14671</v>
      </c>
      <c r="C26">
        <v>3.49055</v>
      </c>
      <c r="D26">
        <v>2.50047</v>
      </c>
      <c r="E26">
        <v>2.64718</v>
      </c>
      <c r="F26">
        <v>2.95932</v>
      </c>
      <c r="G26" t="s">
        <v>13</v>
      </c>
    </row>
    <row r="27" customFormat="1" spans="1:7">
      <c r="A27">
        <v>896</v>
      </c>
      <c r="B27">
        <v>0.14735</v>
      </c>
      <c r="C27">
        <v>3.48991</v>
      </c>
      <c r="D27">
        <v>2.49983</v>
      </c>
      <c r="E27">
        <v>2.64718</v>
      </c>
      <c r="F27">
        <v>2.95868</v>
      </c>
      <c r="G27" t="s">
        <v>13</v>
      </c>
    </row>
    <row r="28" customFormat="1" spans="1:7">
      <c r="A28">
        <v>888</v>
      </c>
      <c r="B28">
        <v>0.14412</v>
      </c>
      <c r="C28">
        <v>3.49055</v>
      </c>
      <c r="D28">
        <v>2.50241</v>
      </c>
      <c r="E28">
        <v>2.64653</v>
      </c>
      <c r="F28">
        <v>2.95803</v>
      </c>
      <c r="G28" t="s">
        <v>13</v>
      </c>
    </row>
    <row r="29" customFormat="1" spans="1:7">
      <c r="A29">
        <v>871</v>
      </c>
      <c r="B29">
        <v>0.14412</v>
      </c>
      <c r="C29">
        <v>3.49055</v>
      </c>
      <c r="D29">
        <v>2.50306</v>
      </c>
      <c r="E29">
        <v>2.64718</v>
      </c>
      <c r="F29">
        <v>2.95738</v>
      </c>
      <c r="G29" t="s">
        <v>13</v>
      </c>
    </row>
    <row r="30" customFormat="1" spans="1:7">
      <c r="A30">
        <v>877</v>
      </c>
      <c r="B30">
        <v>0.14412</v>
      </c>
      <c r="C30">
        <v>3.49055</v>
      </c>
      <c r="D30">
        <v>2.50306</v>
      </c>
      <c r="E30">
        <v>2.64718</v>
      </c>
      <c r="F30">
        <v>2.95674</v>
      </c>
      <c r="G30" t="s">
        <v>13</v>
      </c>
    </row>
    <row r="31" customFormat="1" spans="1:7">
      <c r="A31">
        <v>898</v>
      </c>
      <c r="B31">
        <v>0.14735</v>
      </c>
      <c r="C31">
        <v>3.49055</v>
      </c>
      <c r="D31">
        <v>2.49983</v>
      </c>
      <c r="E31">
        <v>2.64718</v>
      </c>
      <c r="F31">
        <v>2.95674</v>
      </c>
      <c r="G31" t="s">
        <v>13</v>
      </c>
    </row>
    <row r="32" customFormat="1" spans="1:7">
      <c r="A32">
        <v>899</v>
      </c>
      <c r="B32">
        <v>0.14864</v>
      </c>
      <c r="C32">
        <v>3.49055</v>
      </c>
      <c r="D32">
        <v>2.49983</v>
      </c>
      <c r="E32">
        <v>2.64847</v>
      </c>
      <c r="F32">
        <v>2.95609</v>
      </c>
      <c r="G32" t="s">
        <v>13</v>
      </c>
    </row>
    <row r="33" customFormat="1" spans="1:7">
      <c r="A33">
        <v>879</v>
      </c>
      <c r="B33">
        <v>0.14864</v>
      </c>
      <c r="C33">
        <v>3.49055</v>
      </c>
      <c r="D33">
        <v>2.49983</v>
      </c>
      <c r="E33">
        <v>2.64847</v>
      </c>
      <c r="F33">
        <v>2.95544</v>
      </c>
      <c r="G33" t="s">
        <v>13</v>
      </c>
    </row>
    <row r="34" customFormat="1" spans="1:7">
      <c r="A34">
        <v>867</v>
      </c>
      <c r="B34">
        <v>0.14735</v>
      </c>
      <c r="C34">
        <v>3.49055</v>
      </c>
      <c r="D34">
        <v>2.50047</v>
      </c>
      <c r="E34">
        <v>2.64782</v>
      </c>
      <c r="F34">
        <v>2.9548</v>
      </c>
      <c r="G34" t="s">
        <v>13</v>
      </c>
    </row>
    <row r="35" customFormat="1" spans="1:7">
      <c r="A35">
        <v>894</v>
      </c>
      <c r="B35">
        <v>0.14864</v>
      </c>
      <c r="C35">
        <v>3.49055</v>
      </c>
      <c r="D35">
        <v>2.49983</v>
      </c>
      <c r="E35">
        <v>2.64847</v>
      </c>
      <c r="F35">
        <v>2.9548</v>
      </c>
      <c r="G35" t="s">
        <v>13</v>
      </c>
    </row>
    <row r="36" customFormat="1" spans="1:7">
      <c r="A36">
        <v>899</v>
      </c>
      <c r="B36">
        <v>0.14605</v>
      </c>
      <c r="C36">
        <v>3.49055</v>
      </c>
      <c r="D36">
        <v>2.50177</v>
      </c>
      <c r="E36">
        <v>2.64782</v>
      </c>
      <c r="F36">
        <v>2.95415</v>
      </c>
      <c r="G36" t="s">
        <v>13</v>
      </c>
    </row>
    <row r="37" customFormat="1" spans="1:7">
      <c r="A37">
        <v>885</v>
      </c>
      <c r="B37">
        <v>0.14864</v>
      </c>
      <c r="C37">
        <v>3.49055</v>
      </c>
      <c r="D37">
        <v>2.50047</v>
      </c>
      <c r="E37">
        <v>2.64911</v>
      </c>
      <c r="F37">
        <v>2.95351</v>
      </c>
      <c r="G37" t="s">
        <v>13</v>
      </c>
    </row>
    <row r="38" customFormat="1" spans="1:7">
      <c r="A38">
        <v>892</v>
      </c>
      <c r="B38">
        <v>0.1467</v>
      </c>
      <c r="C38">
        <v>3.49055</v>
      </c>
      <c r="D38">
        <v>2.50112</v>
      </c>
      <c r="E38">
        <v>2.64782</v>
      </c>
      <c r="F38">
        <v>2.95351</v>
      </c>
      <c r="G38" t="s">
        <v>13</v>
      </c>
    </row>
    <row r="39" customFormat="1" spans="1:7">
      <c r="A39">
        <v>876</v>
      </c>
      <c r="B39">
        <v>0.14864</v>
      </c>
      <c r="C39">
        <v>3.49055</v>
      </c>
      <c r="D39">
        <v>2.49983</v>
      </c>
      <c r="E39">
        <v>2.64847</v>
      </c>
      <c r="F39">
        <v>2.95286</v>
      </c>
      <c r="G39" t="s">
        <v>13</v>
      </c>
    </row>
    <row r="40" customFormat="1" spans="1:7">
      <c r="A40">
        <v>898</v>
      </c>
      <c r="B40">
        <v>0.14864</v>
      </c>
      <c r="C40">
        <v>3.49055</v>
      </c>
      <c r="D40">
        <v>2.49983</v>
      </c>
      <c r="E40">
        <v>2.64847</v>
      </c>
      <c r="F40">
        <v>2.95221</v>
      </c>
      <c r="G40" t="s">
        <v>13</v>
      </c>
    </row>
    <row r="41" customFormat="1" spans="1:7">
      <c r="A41">
        <v>876</v>
      </c>
      <c r="B41">
        <v>0.14735</v>
      </c>
      <c r="C41">
        <v>3.48797</v>
      </c>
      <c r="D41">
        <v>2.50047</v>
      </c>
      <c r="E41">
        <v>2.64782</v>
      </c>
      <c r="F41">
        <v>2.94252</v>
      </c>
      <c r="G41" t="s">
        <v>13</v>
      </c>
    </row>
    <row r="42" customFormat="1" spans="1:7">
      <c r="A42">
        <v>876</v>
      </c>
      <c r="B42">
        <v>0.14799</v>
      </c>
      <c r="C42">
        <v>3.48926</v>
      </c>
      <c r="D42">
        <v>2.50177</v>
      </c>
      <c r="E42">
        <v>2.64976</v>
      </c>
      <c r="F42">
        <v>2.94317</v>
      </c>
      <c r="G42" t="s">
        <v>13</v>
      </c>
    </row>
    <row r="43" customFormat="1" spans="1:7">
      <c r="A43">
        <v>882</v>
      </c>
      <c r="B43">
        <v>0.14929</v>
      </c>
      <c r="C43">
        <v>3.48991</v>
      </c>
      <c r="D43">
        <v>2.50047</v>
      </c>
      <c r="E43">
        <v>2.64976</v>
      </c>
      <c r="F43">
        <v>2.94317</v>
      </c>
      <c r="G43" t="s">
        <v>13</v>
      </c>
    </row>
    <row r="44" customFormat="1" spans="1:7">
      <c r="A44">
        <v>866</v>
      </c>
      <c r="B44">
        <v>0.14993</v>
      </c>
      <c r="C44">
        <v>3.49055</v>
      </c>
      <c r="D44">
        <v>2.49983</v>
      </c>
      <c r="E44">
        <v>2.64976</v>
      </c>
      <c r="F44">
        <v>2.94252</v>
      </c>
      <c r="G44" t="s">
        <v>13</v>
      </c>
    </row>
    <row r="45" customFormat="1" spans="1:7">
      <c r="A45">
        <v>893</v>
      </c>
      <c r="B45">
        <v>0.14606</v>
      </c>
      <c r="C45">
        <v>3.49055</v>
      </c>
      <c r="D45">
        <v>2.50241</v>
      </c>
      <c r="E45">
        <v>2.64847</v>
      </c>
      <c r="F45">
        <v>2.94252</v>
      </c>
      <c r="G45" t="s">
        <v>13</v>
      </c>
    </row>
    <row r="46" customFormat="1" spans="1:7">
      <c r="A46">
        <v>887</v>
      </c>
      <c r="B46">
        <v>0.14929</v>
      </c>
      <c r="C46">
        <v>3.49055</v>
      </c>
      <c r="D46">
        <v>2.50047</v>
      </c>
      <c r="E46">
        <v>2.64976</v>
      </c>
      <c r="F46">
        <v>2.94187</v>
      </c>
      <c r="G46" t="s">
        <v>13</v>
      </c>
    </row>
    <row r="47" customFormat="1" spans="1:7">
      <c r="A47">
        <v>898</v>
      </c>
      <c r="B47">
        <v>0.14735</v>
      </c>
      <c r="C47">
        <v>3.49055</v>
      </c>
      <c r="D47">
        <v>2.50241</v>
      </c>
      <c r="E47">
        <v>2.64976</v>
      </c>
      <c r="F47">
        <v>2.94187</v>
      </c>
      <c r="G47" t="s">
        <v>13</v>
      </c>
    </row>
    <row r="48" customFormat="1" spans="1:7">
      <c r="A48">
        <v>887</v>
      </c>
      <c r="B48">
        <v>0.14993</v>
      </c>
      <c r="C48">
        <v>3.49055</v>
      </c>
      <c r="D48">
        <v>2.49983</v>
      </c>
      <c r="E48">
        <v>2.64976</v>
      </c>
      <c r="F48">
        <v>2.94123</v>
      </c>
      <c r="G48" t="s">
        <v>13</v>
      </c>
    </row>
    <row r="49" customFormat="1" spans="1:7">
      <c r="A49">
        <v>884</v>
      </c>
      <c r="B49">
        <v>0.14993</v>
      </c>
      <c r="C49">
        <v>3.4912</v>
      </c>
      <c r="D49">
        <v>2.49983</v>
      </c>
      <c r="E49">
        <v>2.64976</v>
      </c>
      <c r="F49">
        <v>2.94123</v>
      </c>
      <c r="G49" t="s">
        <v>13</v>
      </c>
    </row>
    <row r="50" customFormat="1" spans="1:7">
      <c r="A50">
        <v>879</v>
      </c>
      <c r="B50">
        <v>0.14929</v>
      </c>
      <c r="C50">
        <v>3.4912</v>
      </c>
      <c r="D50">
        <v>2.50047</v>
      </c>
      <c r="E50">
        <v>2.64976</v>
      </c>
      <c r="F50">
        <v>2.94058</v>
      </c>
      <c r="G50" t="s">
        <v>13</v>
      </c>
    </row>
    <row r="51" customFormat="1" spans="1:7">
      <c r="A51">
        <v>866</v>
      </c>
      <c r="B51">
        <v>0.14929</v>
      </c>
      <c r="C51">
        <v>3.4912</v>
      </c>
      <c r="D51">
        <v>2.50047</v>
      </c>
      <c r="E51">
        <v>2.64976</v>
      </c>
      <c r="F51">
        <v>2.93993</v>
      </c>
      <c r="G51" t="s">
        <v>13</v>
      </c>
    </row>
    <row r="52" customFormat="1" spans="1:7">
      <c r="A52">
        <v>879</v>
      </c>
      <c r="B52">
        <v>0.14929</v>
      </c>
      <c r="C52">
        <v>3.4912</v>
      </c>
      <c r="D52">
        <v>2.50047</v>
      </c>
      <c r="E52">
        <v>2.64976</v>
      </c>
      <c r="F52">
        <v>2.93993</v>
      </c>
      <c r="G52" t="s">
        <v>13</v>
      </c>
    </row>
    <row r="53" customFormat="1" spans="1:7">
      <c r="A53">
        <v>896</v>
      </c>
      <c r="B53">
        <v>0.14993</v>
      </c>
      <c r="C53">
        <v>3.4912</v>
      </c>
      <c r="D53">
        <v>2.49983</v>
      </c>
      <c r="E53">
        <v>2.64976</v>
      </c>
      <c r="F53">
        <v>2.93993</v>
      </c>
      <c r="G53" t="s">
        <v>13</v>
      </c>
    </row>
    <row r="54" customFormat="1" spans="1:7">
      <c r="A54">
        <v>864</v>
      </c>
      <c r="B54">
        <v>0.14993</v>
      </c>
      <c r="C54">
        <v>3.4912</v>
      </c>
      <c r="D54">
        <v>2.49983</v>
      </c>
      <c r="E54">
        <v>2.64976</v>
      </c>
      <c r="F54">
        <v>2.93929</v>
      </c>
      <c r="G54" t="s">
        <v>13</v>
      </c>
    </row>
    <row r="55" customFormat="1" spans="1:7">
      <c r="A55">
        <v>876</v>
      </c>
      <c r="B55">
        <v>0.14217</v>
      </c>
      <c r="C55">
        <v>3.4912</v>
      </c>
      <c r="D55">
        <v>2.50177</v>
      </c>
      <c r="E55">
        <v>2.64394</v>
      </c>
      <c r="F55">
        <v>2.86626</v>
      </c>
      <c r="G55" t="s">
        <v>13</v>
      </c>
    </row>
    <row r="56" customFormat="1" spans="1:7">
      <c r="A56">
        <v>885</v>
      </c>
      <c r="B56">
        <v>0.13701</v>
      </c>
      <c r="C56">
        <v>3.52287</v>
      </c>
      <c r="D56">
        <v>2.49983</v>
      </c>
      <c r="E56">
        <v>2.63684</v>
      </c>
      <c r="F56">
        <v>2.81327</v>
      </c>
      <c r="G56" t="s">
        <v>13</v>
      </c>
    </row>
    <row r="57" customFormat="1" spans="1:7">
      <c r="A57">
        <v>876</v>
      </c>
      <c r="B57">
        <v>0.1286</v>
      </c>
      <c r="C57">
        <v>3.53256</v>
      </c>
      <c r="D57">
        <v>2.505</v>
      </c>
      <c r="E57">
        <v>2.6336</v>
      </c>
      <c r="F57">
        <v>2.79969</v>
      </c>
      <c r="G57" t="s">
        <v>13</v>
      </c>
    </row>
    <row r="58" customFormat="1" spans="1:7">
      <c r="A58">
        <v>878</v>
      </c>
      <c r="B58">
        <v>0.1299</v>
      </c>
      <c r="C58">
        <v>3.53902</v>
      </c>
      <c r="D58">
        <v>2.50112</v>
      </c>
      <c r="E58">
        <v>2.63102</v>
      </c>
      <c r="F58">
        <v>2.79259</v>
      </c>
      <c r="G58" t="s">
        <v>13</v>
      </c>
    </row>
    <row r="59" customFormat="1" spans="1:7">
      <c r="A59">
        <v>881</v>
      </c>
      <c r="B59">
        <v>0.1286</v>
      </c>
      <c r="C59">
        <v>3.54225</v>
      </c>
      <c r="D59">
        <v>2.50177</v>
      </c>
      <c r="E59">
        <v>2.63037</v>
      </c>
      <c r="F59">
        <v>2.79129</v>
      </c>
      <c r="G59" t="s">
        <v>13</v>
      </c>
    </row>
    <row r="60" customFormat="1" spans="1:7">
      <c r="A60">
        <v>890</v>
      </c>
      <c r="B60">
        <v>0.12925</v>
      </c>
      <c r="C60">
        <v>3.5429</v>
      </c>
      <c r="D60">
        <v>2.50112</v>
      </c>
      <c r="E60">
        <v>2.63037</v>
      </c>
      <c r="F60">
        <v>2.79194</v>
      </c>
      <c r="G60" t="s">
        <v>13</v>
      </c>
    </row>
    <row r="61" customFormat="1" spans="1:7">
      <c r="A61">
        <v>887</v>
      </c>
      <c r="B61">
        <v>0.13119</v>
      </c>
      <c r="C61">
        <v>3.5429</v>
      </c>
      <c r="D61">
        <v>2.49983</v>
      </c>
      <c r="E61">
        <v>2.63102</v>
      </c>
      <c r="F61">
        <v>2.79452</v>
      </c>
      <c r="G61" t="s">
        <v>13</v>
      </c>
    </row>
    <row r="62" customFormat="1" spans="1:7">
      <c r="A62">
        <v>874</v>
      </c>
      <c r="B62">
        <v>0.1299</v>
      </c>
      <c r="C62">
        <v>3.54225</v>
      </c>
      <c r="D62">
        <v>2.49983</v>
      </c>
      <c r="E62">
        <v>2.62973</v>
      </c>
      <c r="F62">
        <v>2.79582</v>
      </c>
      <c r="G62" t="s">
        <v>13</v>
      </c>
    </row>
    <row r="63" customFormat="1" spans="1:7">
      <c r="A63">
        <v>878</v>
      </c>
      <c r="B63">
        <v>0.13184</v>
      </c>
      <c r="C63">
        <v>3.53967</v>
      </c>
      <c r="D63">
        <v>2.49983</v>
      </c>
      <c r="E63">
        <v>2.63167</v>
      </c>
      <c r="F63">
        <v>2.79969</v>
      </c>
      <c r="G63" t="s">
        <v>13</v>
      </c>
    </row>
    <row r="64" customFormat="1" spans="1:7">
      <c r="A64">
        <v>896</v>
      </c>
      <c r="B64">
        <v>0.13119</v>
      </c>
      <c r="C64">
        <v>3.53967</v>
      </c>
      <c r="D64">
        <v>2.49983</v>
      </c>
      <c r="E64">
        <v>2.63102</v>
      </c>
      <c r="F64">
        <v>2.79711</v>
      </c>
      <c r="G64" t="s">
        <v>13</v>
      </c>
    </row>
    <row r="65" customFormat="1" spans="1:7">
      <c r="A65">
        <v>882</v>
      </c>
      <c r="B65">
        <v>0.12343</v>
      </c>
      <c r="C65">
        <v>3.54161</v>
      </c>
      <c r="D65">
        <v>2.50694</v>
      </c>
      <c r="E65">
        <v>2.63037</v>
      </c>
      <c r="F65">
        <v>2.79452</v>
      </c>
      <c r="G65" t="s">
        <v>13</v>
      </c>
    </row>
    <row r="66" customFormat="1" spans="1:7">
      <c r="A66">
        <v>897</v>
      </c>
      <c r="B66">
        <v>0.12473</v>
      </c>
      <c r="C66">
        <v>3.5429</v>
      </c>
      <c r="D66">
        <v>2.505</v>
      </c>
      <c r="E66">
        <v>2.62973</v>
      </c>
      <c r="F66">
        <v>2.79259</v>
      </c>
      <c r="G66" t="s">
        <v>13</v>
      </c>
    </row>
    <row r="67" customFormat="1" spans="1:7">
      <c r="A67">
        <v>898</v>
      </c>
      <c r="B67">
        <v>0.1299</v>
      </c>
      <c r="C67">
        <v>3.54355</v>
      </c>
      <c r="D67">
        <v>2.49983</v>
      </c>
      <c r="E67">
        <v>2.62973</v>
      </c>
      <c r="F67">
        <v>2.79259</v>
      </c>
      <c r="G67" t="s">
        <v>13</v>
      </c>
    </row>
    <row r="68" customFormat="1" spans="1:7">
      <c r="A68">
        <v>876</v>
      </c>
      <c r="B68">
        <v>0.12473</v>
      </c>
      <c r="C68">
        <v>3.54355</v>
      </c>
      <c r="D68">
        <v>2.505</v>
      </c>
      <c r="E68">
        <v>2.62973</v>
      </c>
      <c r="F68">
        <v>2.79194</v>
      </c>
      <c r="G68" t="s">
        <v>13</v>
      </c>
    </row>
    <row r="69" customFormat="1" spans="1:7">
      <c r="A69">
        <v>879</v>
      </c>
      <c r="B69">
        <v>0.12538</v>
      </c>
      <c r="C69">
        <v>3.54484</v>
      </c>
      <c r="D69">
        <v>2.5037</v>
      </c>
      <c r="E69">
        <v>2.62908</v>
      </c>
      <c r="F69">
        <v>2.78871</v>
      </c>
      <c r="G69" t="s">
        <v>13</v>
      </c>
    </row>
    <row r="70" customFormat="1" spans="1:7">
      <c r="A70">
        <v>890</v>
      </c>
      <c r="B70">
        <v>0.1286</v>
      </c>
      <c r="C70">
        <v>3.54742</v>
      </c>
      <c r="D70">
        <v>2.49983</v>
      </c>
      <c r="E70">
        <v>2.62843</v>
      </c>
      <c r="F70">
        <v>2.78483</v>
      </c>
      <c r="G70" t="s">
        <v>13</v>
      </c>
    </row>
    <row r="71" customFormat="1" spans="1:7">
      <c r="A71">
        <v>895</v>
      </c>
      <c r="B71">
        <v>0.1215</v>
      </c>
      <c r="C71">
        <v>3.55001</v>
      </c>
      <c r="D71">
        <v>2.50629</v>
      </c>
      <c r="E71">
        <v>2.62779</v>
      </c>
      <c r="F71">
        <v>2.78354</v>
      </c>
      <c r="G71" t="s">
        <v>13</v>
      </c>
    </row>
    <row r="72" customFormat="1" spans="1:7">
      <c r="A72">
        <v>883</v>
      </c>
      <c r="B72">
        <v>0.13119</v>
      </c>
      <c r="C72">
        <v>3.55001</v>
      </c>
      <c r="D72">
        <v>2.49983</v>
      </c>
      <c r="E72">
        <v>2.63102</v>
      </c>
      <c r="F72">
        <v>2.78418</v>
      </c>
      <c r="G72" t="s">
        <v>13</v>
      </c>
    </row>
    <row r="73" customFormat="1" spans="1:7">
      <c r="A73">
        <v>893</v>
      </c>
      <c r="B73">
        <v>0.12473</v>
      </c>
      <c r="C73">
        <v>3.55001</v>
      </c>
      <c r="D73">
        <v>2.50177</v>
      </c>
      <c r="E73">
        <v>2.6265</v>
      </c>
      <c r="F73">
        <v>2.78354</v>
      </c>
      <c r="G73" t="s">
        <v>13</v>
      </c>
    </row>
    <row r="74" customFormat="1" spans="1:7">
      <c r="A74">
        <v>894</v>
      </c>
      <c r="B74">
        <v>0.12861</v>
      </c>
      <c r="C74">
        <v>3.54872</v>
      </c>
      <c r="D74">
        <v>2.50112</v>
      </c>
      <c r="E74">
        <v>2.62973</v>
      </c>
      <c r="F74">
        <v>2.79</v>
      </c>
      <c r="G74" t="s">
        <v>13</v>
      </c>
    </row>
    <row r="75" customFormat="1" spans="1:7">
      <c r="A75">
        <v>866</v>
      </c>
      <c r="B75">
        <v>0.12408</v>
      </c>
      <c r="C75">
        <v>3.54484</v>
      </c>
      <c r="D75">
        <v>2.50694</v>
      </c>
      <c r="E75">
        <v>2.63102</v>
      </c>
      <c r="F75">
        <v>2.79517</v>
      </c>
      <c r="G75" t="s">
        <v>13</v>
      </c>
    </row>
    <row r="76" customFormat="1" spans="1:7">
      <c r="A76">
        <v>894</v>
      </c>
      <c r="B76">
        <v>0.13055</v>
      </c>
      <c r="C76">
        <v>3.54355</v>
      </c>
      <c r="D76">
        <v>2.49918</v>
      </c>
      <c r="E76">
        <v>2.62973</v>
      </c>
      <c r="F76">
        <v>2.79323</v>
      </c>
      <c r="G76" t="s">
        <v>13</v>
      </c>
    </row>
    <row r="77" customFormat="1" spans="1:7">
      <c r="A77">
        <v>880</v>
      </c>
      <c r="B77">
        <v>0.12796</v>
      </c>
      <c r="C77">
        <v>3.54484</v>
      </c>
      <c r="D77">
        <v>2.50177</v>
      </c>
      <c r="E77">
        <v>2.62973</v>
      </c>
      <c r="F77">
        <v>2.79</v>
      </c>
      <c r="G77" t="s">
        <v>13</v>
      </c>
    </row>
    <row r="78" customFormat="1" spans="1:7">
      <c r="A78">
        <v>892</v>
      </c>
      <c r="B78">
        <v>0.12537</v>
      </c>
      <c r="C78">
        <v>3.54807</v>
      </c>
      <c r="D78">
        <v>2.50306</v>
      </c>
      <c r="E78">
        <v>2.62843</v>
      </c>
      <c r="F78">
        <v>2.78483</v>
      </c>
      <c r="G78" t="s">
        <v>13</v>
      </c>
    </row>
    <row r="79" customFormat="1" spans="1:7">
      <c r="A79">
        <v>880</v>
      </c>
      <c r="B79">
        <v>0.14735</v>
      </c>
      <c r="C79">
        <v>3.49443</v>
      </c>
      <c r="D79">
        <v>2.49983</v>
      </c>
      <c r="E79">
        <v>2.64718</v>
      </c>
      <c r="F79">
        <v>2.92442</v>
      </c>
      <c r="G79" t="s">
        <v>13</v>
      </c>
    </row>
    <row r="80" customFormat="1" spans="1:7">
      <c r="A80">
        <v>890</v>
      </c>
      <c r="B80">
        <v>0.13184</v>
      </c>
      <c r="C80">
        <v>3.49572</v>
      </c>
      <c r="D80">
        <v>2.49983</v>
      </c>
      <c r="E80">
        <v>2.63167</v>
      </c>
      <c r="F80">
        <v>2.90051</v>
      </c>
      <c r="G80" t="s">
        <v>13</v>
      </c>
    </row>
    <row r="81" customFormat="1" spans="1:7">
      <c r="A81">
        <v>893</v>
      </c>
      <c r="B81">
        <v>0.1299</v>
      </c>
      <c r="C81">
        <v>3.49831</v>
      </c>
      <c r="D81">
        <v>2.50241</v>
      </c>
      <c r="E81">
        <v>2.63231</v>
      </c>
      <c r="F81">
        <v>2.89987</v>
      </c>
      <c r="G81" t="s">
        <v>13</v>
      </c>
    </row>
    <row r="82" customFormat="1" spans="1:7">
      <c r="A82">
        <v>854</v>
      </c>
      <c r="B82">
        <v>0.13248</v>
      </c>
      <c r="C82">
        <v>3.49831</v>
      </c>
      <c r="D82">
        <v>2.49983</v>
      </c>
      <c r="E82">
        <v>2.63231</v>
      </c>
      <c r="F82">
        <v>2.89857</v>
      </c>
      <c r="G82" t="s">
        <v>13</v>
      </c>
    </row>
    <row r="83" customFormat="1" spans="1:7">
      <c r="A83">
        <v>898</v>
      </c>
      <c r="B83">
        <v>0.13248</v>
      </c>
      <c r="C83">
        <v>3.49831</v>
      </c>
      <c r="D83">
        <v>2.49983</v>
      </c>
      <c r="E83">
        <v>2.63231</v>
      </c>
      <c r="F83">
        <v>2.89857</v>
      </c>
      <c r="G83" t="s">
        <v>13</v>
      </c>
    </row>
    <row r="84" customFormat="1" spans="1:7">
      <c r="A84">
        <v>896</v>
      </c>
      <c r="B84">
        <v>0.13248</v>
      </c>
      <c r="C84">
        <v>3.49831</v>
      </c>
      <c r="D84">
        <v>2.49983</v>
      </c>
      <c r="E84">
        <v>2.63231</v>
      </c>
      <c r="F84">
        <v>2.89793</v>
      </c>
      <c r="G84" t="s">
        <v>13</v>
      </c>
    </row>
    <row r="85" customFormat="1" spans="1:7">
      <c r="A85">
        <v>878</v>
      </c>
      <c r="B85">
        <v>0.13248</v>
      </c>
      <c r="C85">
        <v>3.49831</v>
      </c>
      <c r="D85">
        <v>2.49983</v>
      </c>
      <c r="E85">
        <v>2.63231</v>
      </c>
      <c r="F85">
        <v>2.89728</v>
      </c>
      <c r="G85" t="s">
        <v>13</v>
      </c>
    </row>
    <row r="86" customFormat="1" spans="1:7">
      <c r="A86">
        <v>896</v>
      </c>
      <c r="B86">
        <v>0.12861</v>
      </c>
      <c r="C86">
        <v>3.49831</v>
      </c>
      <c r="D86">
        <v>2.5037</v>
      </c>
      <c r="E86">
        <v>2.63231</v>
      </c>
      <c r="F86">
        <v>2.89793</v>
      </c>
      <c r="G86" t="s">
        <v>13</v>
      </c>
    </row>
    <row r="87" customFormat="1" spans="1:7">
      <c r="A87">
        <v>880</v>
      </c>
      <c r="B87">
        <v>0.13248</v>
      </c>
      <c r="C87">
        <v>3.49831</v>
      </c>
      <c r="D87">
        <v>2.49983</v>
      </c>
      <c r="E87">
        <v>2.63231</v>
      </c>
      <c r="F87">
        <v>2.89599</v>
      </c>
      <c r="G87" t="s">
        <v>13</v>
      </c>
    </row>
    <row r="88" customFormat="1" spans="1:7">
      <c r="A88">
        <v>898</v>
      </c>
      <c r="B88">
        <v>0.13184</v>
      </c>
      <c r="C88">
        <v>3.49831</v>
      </c>
      <c r="D88">
        <v>2.50047</v>
      </c>
      <c r="E88">
        <v>2.63231</v>
      </c>
      <c r="F88">
        <v>2.89599</v>
      </c>
      <c r="G88" t="s">
        <v>13</v>
      </c>
    </row>
    <row r="89" customFormat="1" spans="1:7">
      <c r="A89">
        <v>879</v>
      </c>
      <c r="B89">
        <v>0.13313</v>
      </c>
      <c r="C89">
        <v>3.49831</v>
      </c>
      <c r="D89">
        <v>2.49983</v>
      </c>
      <c r="E89">
        <v>2.63296</v>
      </c>
      <c r="F89">
        <v>2.89534</v>
      </c>
      <c r="G89" t="s">
        <v>13</v>
      </c>
    </row>
    <row r="90" customFormat="1" spans="1:7">
      <c r="A90">
        <v>869</v>
      </c>
      <c r="B90">
        <v>0.1383</v>
      </c>
      <c r="C90">
        <v>3.49831</v>
      </c>
      <c r="D90">
        <v>2.49983</v>
      </c>
      <c r="E90">
        <v>2.63813</v>
      </c>
      <c r="F90">
        <v>2.8947</v>
      </c>
      <c r="G90" t="s">
        <v>13</v>
      </c>
    </row>
    <row r="91" customFormat="1" spans="1:7">
      <c r="A91">
        <v>878</v>
      </c>
      <c r="B91">
        <v>0.13248</v>
      </c>
      <c r="C91">
        <v>3.49831</v>
      </c>
      <c r="D91">
        <v>2.49983</v>
      </c>
      <c r="E91">
        <v>2.63231</v>
      </c>
      <c r="F91">
        <v>2.8947</v>
      </c>
      <c r="G91" t="s">
        <v>13</v>
      </c>
    </row>
    <row r="92" customFormat="1" spans="1:7">
      <c r="A92">
        <v>888</v>
      </c>
      <c r="B92">
        <v>0.13184</v>
      </c>
      <c r="C92">
        <v>3.49831</v>
      </c>
      <c r="D92">
        <v>2.50047</v>
      </c>
      <c r="E92">
        <v>2.63231</v>
      </c>
      <c r="F92">
        <v>2.8947</v>
      </c>
      <c r="G92" t="s">
        <v>13</v>
      </c>
    </row>
    <row r="93" customFormat="1" spans="1:7">
      <c r="A93">
        <v>884</v>
      </c>
      <c r="B93">
        <v>0.12926</v>
      </c>
      <c r="C93">
        <v>3.49895</v>
      </c>
      <c r="D93">
        <v>2.5037</v>
      </c>
      <c r="E93">
        <v>2.63296</v>
      </c>
      <c r="F93">
        <v>2.8947</v>
      </c>
      <c r="G93" t="s">
        <v>13</v>
      </c>
    </row>
    <row r="94" customFormat="1" spans="1:7">
      <c r="A94">
        <v>876</v>
      </c>
      <c r="B94">
        <v>0.13248</v>
      </c>
      <c r="C94">
        <v>3.49895</v>
      </c>
      <c r="D94">
        <v>2.49983</v>
      </c>
      <c r="E94">
        <v>2.63231</v>
      </c>
      <c r="F94">
        <v>2.89405</v>
      </c>
      <c r="G94" t="s">
        <v>13</v>
      </c>
    </row>
    <row r="95" customFormat="1" spans="1:7">
      <c r="A95">
        <v>895</v>
      </c>
      <c r="B95">
        <v>0.13119</v>
      </c>
      <c r="C95">
        <v>3.49895</v>
      </c>
      <c r="D95">
        <v>2.50177</v>
      </c>
      <c r="E95">
        <v>2.63296</v>
      </c>
      <c r="F95">
        <v>2.8947</v>
      </c>
      <c r="G95" t="s">
        <v>13</v>
      </c>
    </row>
    <row r="96" customFormat="1" spans="1:7">
      <c r="A96">
        <v>863</v>
      </c>
      <c r="B96">
        <v>0.12926</v>
      </c>
      <c r="C96">
        <v>3.49895</v>
      </c>
      <c r="D96">
        <v>2.5037</v>
      </c>
      <c r="E96">
        <v>2.63296</v>
      </c>
      <c r="F96">
        <v>2.8934</v>
      </c>
      <c r="G96" t="s">
        <v>13</v>
      </c>
    </row>
    <row r="97" customFormat="1" spans="1:7">
      <c r="A97">
        <v>865</v>
      </c>
      <c r="B97">
        <v>0.13184</v>
      </c>
      <c r="C97">
        <v>3.49895</v>
      </c>
      <c r="D97">
        <v>2.50112</v>
      </c>
      <c r="E97">
        <v>2.63296</v>
      </c>
      <c r="F97">
        <v>2.8934</v>
      </c>
      <c r="G97" t="s">
        <v>13</v>
      </c>
    </row>
    <row r="98" customFormat="1" spans="1:7">
      <c r="A98">
        <v>884</v>
      </c>
      <c r="B98">
        <v>0.13313</v>
      </c>
      <c r="C98">
        <v>3.49895</v>
      </c>
      <c r="D98">
        <v>2.49983</v>
      </c>
      <c r="E98">
        <v>2.63296</v>
      </c>
      <c r="F98">
        <v>2.8934</v>
      </c>
      <c r="G98" t="s">
        <v>13</v>
      </c>
    </row>
    <row r="99" customFormat="1" spans="1:7">
      <c r="A99">
        <v>892</v>
      </c>
      <c r="B99">
        <v>0.12926</v>
      </c>
      <c r="C99">
        <v>3.49895</v>
      </c>
      <c r="D99">
        <v>2.5037</v>
      </c>
      <c r="E99">
        <v>2.63296</v>
      </c>
      <c r="F99">
        <v>2.8934</v>
      </c>
      <c r="G99" t="s">
        <v>13</v>
      </c>
    </row>
    <row r="100" customFormat="1" spans="1:7">
      <c r="A100">
        <v>866</v>
      </c>
      <c r="B100">
        <v>0.13313</v>
      </c>
      <c r="C100">
        <v>3.49895</v>
      </c>
      <c r="D100">
        <v>2.49983</v>
      </c>
      <c r="E100">
        <v>2.63296</v>
      </c>
      <c r="F100">
        <v>2.89276</v>
      </c>
      <c r="G100" t="s">
        <v>13</v>
      </c>
    </row>
    <row r="101" customFormat="1" spans="1:7">
      <c r="A101">
        <v>880</v>
      </c>
      <c r="B101">
        <v>0.13313</v>
      </c>
      <c r="C101">
        <v>3.49895</v>
      </c>
      <c r="D101">
        <v>2.49983</v>
      </c>
      <c r="E101">
        <v>2.63296</v>
      </c>
      <c r="F101">
        <v>2.89276</v>
      </c>
      <c r="G101" t="s">
        <v>13</v>
      </c>
    </row>
    <row r="102" customFormat="1" spans="1:7">
      <c r="A102">
        <v>896</v>
      </c>
      <c r="B102">
        <v>0.13248</v>
      </c>
      <c r="C102">
        <v>3.49895</v>
      </c>
      <c r="D102">
        <v>2.49983</v>
      </c>
      <c r="E102">
        <v>2.63231</v>
      </c>
      <c r="F102">
        <v>2.89276</v>
      </c>
      <c r="G102" t="s">
        <v>13</v>
      </c>
    </row>
    <row r="103" customFormat="1" spans="1:7">
      <c r="A103">
        <v>869</v>
      </c>
      <c r="B103">
        <v>0.13701</v>
      </c>
      <c r="C103">
        <v>3.49895</v>
      </c>
      <c r="D103">
        <v>2.49983</v>
      </c>
      <c r="E103">
        <v>2.63684</v>
      </c>
      <c r="F103">
        <v>2.89211</v>
      </c>
      <c r="G103" t="s">
        <v>13</v>
      </c>
    </row>
    <row r="104" customFormat="1" spans="1:7">
      <c r="A104">
        <v>886</v>
      </c>
      <c r="B104">
        <v>0.13184</v>
      </c>
      <c r="C104">
        <v>3.4996</v>
      </c>
      <c r="D104">
        <v>2.50112</v>
      </c>
      <c r="E104">
        <v>2.63296</v>
      </c>
      <c r="F104">
        <v>2.89211</v>
      </c>
      <c r="G104" t="s">
        <v>13</v>
      </c>
    </row>
    <row r="105" customFormat="1" spans="1:7">
      <c r="A105">
        <v>892</v>
      </c>
      <c r="B105">
        <v>0.13313</v>
      </c>
      <c r="C105">
        <v>3.4996</v>
      </c>
      <c r="D105">
        <v>2.49983</v>
      </c>
      <c r="E105">
        <v>2.63296</v>
      </c>
      <c r="F105">
        <v>2.89211</v>
      </c>
      <c r="G105" t="s">
        <v>13</v>
      </c>
    </row>
    <row r="106" customFormat="1" spans="1:7">
      <c r="A106">
        <v>872</v>
      </c>
      <c r="B106">
        <v>0.13119</v>
      </c>
      <c r="C106">
        <v>3.4996</v>
      </c>
      <c r="D106">
        <v>2.50177</v>
      </c>
      <c r="E106">
        <v>2.63296</v>
      </c>
      <c r="F106">
        <v>2.89146</v>
      </c>
      <c r="G106" t="s">
        <v>13</v>
      </c>
    </row>
    <row r="107" customFormat="1" spans="1:7">
      <c r="A107">
        <v>899</v>
      </c>
      <c r="B107">
        <v>0.13313</v>
      </c>
      <c r="C107">
        <v>3.4996</v>
      </c>
      <c r="D107">
        <v>2.49983</v>
      </c>
      <c r="E107">
        <v>2.63296</v>
      </c>
      <c r="F107">
        <v>2.89211</v>
      </c>
      <c r="G107" t="s">
        <v>13</v>
      </c>
    </row>
    <row r="108" customFormat="1" spans="1:7">
      <c r="A108">
        <v>898</v>
      </c>
      <c r="B108">
        <v>0.13119</v>
      </c>
      <c r="C108">
        <v>3.49895</v>
      </c>
      <c r="D108">
        <v>2.50177</v>
      </c>
      <c r="E108">
        <v>2.63296</v>
      </c>
      <c r="F108">
        <v>2.89276</v>
      </c>
      <c r="G108" t="s">
        <v>13</v>
      </c>
    </row>
    <row r="109" customFormat="1" spans="1:7">
      <c r="A109">
        <v>867</v>
      </c>
      <c r="B109">
        <v>0.12926</v>
      </c>
      <c r="C109">
        <v>3.49895</v>
      </c>
      <c r="D109">
        <v>2.5037</v>
      </c>
      <c r="E109">
        <v>2.63296</v>
      </c>
      <c r="F109">
        <v>2.89211</v>
      </c>
      <c r="G109" t="s">
        <v>13</v>
      </c>
    </row>
    <row r="110" customFormat="1" spans="1:7">
      <c r="A110">
        <v>870</v>
      </c>
      <c r="B110">
        <v>0.12926</v>
      </c>
      <c r="C110">
        <v>3.49895</v>
      </c>
      <c r="D110">
        <v>2.5037</v>
      </c>
      <c r="E110">
        <v>2.63296</v>
      </c>
      <c r="F110">
        <v>2.89211</v>
      </c>
      <c r="G110" t="s">
        <v>13</v>
      </c>
    </row>
    <row r="111" customFormat="1" spans="1:7">
      <c r="A111">
        <v>888</v>
      </c>
      <c r="B111">
        <v>0.13248</v>
      </c>
      <c r="C111">
        <v>3.49895</v>
      </c>
      <c r="D111">
        <v>2.49983</v>
      </c>
      <c r="E111">
        <v>2.63231</v>
      </c>
      <c r="F111">
        <v>2.89146</v>
      </c>
      <c r="G111" t="s">
        <v>13</v>
      </c>
    </row>
    <row r="112" customFormat="1" spans="1:7">
      <c r="A112">
        <v>894</v>
      </c>
      <c r="B112">
        <v>0.12667</v>
      </c>
      <c r="C112">
        <v>3.4996</v>
      </c>
      <c r="D112">
        <v>2.49983</v>
      </c>
      <c r="E112">
        <v>2.6265</v>
      </c>
      <c r="F112">
        <v>2.83524</v>
      </c>
      <c r="G112" t="s">
        <v>13</v>
      </c>
    </row>
    <row r="113" customFormat="1" spans="1:7">
      <c r="A113">
        <v>899</v>
      </c>
      <c r="B113">
        <v>0.12279</v>
      </c>
      <c r="C113">
        <v>3.52933</v>
      </c>
      <c r="D113">
        <v>2.49983</v>
      </c>
      <c r="E113">
        <v>2.62262</v>
      </c>
      <c r="F113">
        <v>2.80745</v>
      </c>
      <c r="G113" t="s">
        <v>13</v>
      </c>
    </row>
    <row r="114" customFormat="1" spans="1:7">
      <c r="A114">
        <v>888</v>
      </c>
      <c r="B114">
        <v>0.11827</v>
      </c>
      <c r="C114">
        <v>3.5345</v>
      </c>
      <c r="D114">
        <v>2.50306</v>
      </c>
      <c r="E114">
        <v>2.62133</v>
      </c>
      <c r="F114">
        <v>2.80163</v>
      </c>
      <c r="G114" t="s">
        <v>13</v>
      </c>
    </row>
    <row r="115" customFormat="1" spans="1:7">
      <c r="A115">
        <v>890</v>
      </c>
      <c r="B115">
        <v>0.11956</v>
      </c>
      <c r="C115">
        <v>3.53967</v>
      </c>
      <c r="D115">
        <v>2.49983</v>
      </c>
      <c r="E115">
        <v>2.61939</v>
      </c>
      <c r="F115">
        <v>2.79452</v>
      </c>
      <c r="G115" t="s">
        <v>13</v>
      </c>
    </row>
    <row r="116" customFormat="1" spans="1:7">
      <c r="A116">
        <v>882</v>
      </c>
      <c r="B116">
        <v>0.11374</v>
      </c>
      <c r="C116">
        <v>3.54225</v>
      </c>
      <c r="D116">
        <v>2.505</v>
      </c>
      <c r="E116">
        <v>2.61874</v>
      </c>
      <c r="F116">
        <v>2.79323</v>
      </c>
      <c r="G116" t="s">
        <v>13</v>
      </c>
    </row>
    <row r="117" customFormat="1" spans="1:7">
      <c r="A117">
        <v>887</v>
      </c>
      <c r="B117">
        <v>0.11956</v>
      </c>
      <c r="C117">
        <v>3.54161</v>
      </c>
      <c r="D117">
        <v>2.49983</v>
      </c>
      <c r="E117">
        <v>2.61939</v>
      </c>
      <c r="F117">
        <v>2.79517</v>
      </c>
      <c r="G117" t="s">
        <v>13</v>
      </c>
    </row>
    <row r="118" customFormat="1" spans="1:7">
      <c r="A118">
        <v>868</v>
      </c>
      <c r="B118">
        <v>0.11826</v>
      </c>
      <c r="C118">
        <v>3.5429</v>
      </c>
      <c r="D118">
        <v>2.49983</v>
      </c>
      <c r="E118">
        <v>2.61809</v>
      </c>
      <c r="F118">
        <v>2.79</v>
      </c>
      <c r="G118" t="s">
        <v>13</v>
      </c>
    </row>
    <row r="119" customFormat="1" spans="1:7">
      <c r="A119">
        <v>877</v>
      </c>
      <c r="B119">
        <v>0.13249</v>
      </c>
      <c r="C119">
        <v>3.49702</v>
      </c>
      <c r="D119">
        <v>2.50047</v>
      </c>
      <c r="E119">
        <v>2.63296</v>
      </c>
      <c r="F119">
        <v>2.88888</v>
      </c>
      <c r="G119" t="s">
        <v>13</v>
      </c>
    </row>
    <row r="120" customFormat="1" spans="1:7">
      <c r="A120">
        <v>893</v>
      </c>
      <c r="B120">
        <v>0.13377</v>
      </c>
      <c r="C120">
        <v>3.49895</v>
      </c>
      <c r="D120">
        <v>2.49983</v>
      </c>
      <c r="E120">
        <v>2.6336</v>
      </c>
      <c r="F120">
        <v>2.88823</v>
      </c>
      <c r="G120" t="s">
        <v>13</v>
      </c>
    </row>
    <row r="121" customFormat="1" spans="1:7">
      <c r="A121">
        <v>878</v>
      </c>
      <c r="B121">
        <v>0.13249</v>
      </c>
      <c r="C121">
        <v>3.4996</v>
      </c>
      <c r="D121">
        <v>2.50047</v>
      </c>
      <c r="E121">
        <v>2.63296</v>
      </c>
      <c r="F121">
        <v>2.88759</v>
      </c>
      <c r="G121" t="s">
        <v>13</v>
      </c>
    </row>
    <row r="122" customFormat="1" spans="1:7">
      <c r="A122">
        <v>890</v>
      </c>
      <c r="B122">
        <v>0.13183</v>
      </c>
      <c r="C122">
        <v>3.50025</v>
      </c>
      <c r="D122">
        <v>2.50177</v>
      </c>
      <c r="E122">
        <v>2.6336</v>
      </c>
      <c r="F122">
        <v>2.88759</v>
      </c>
      <c r="G122" t="s">
        <v>13</v>
      </c>
    </row>
    <row r="123" customFormat="1" spans="1:7">
      <c r="A123">
        <v>882</v>
      </c>
      <c r="B123">
        <v>0.13249</v>
      </c>
      <c r="C123">
        <v>3.50025</v>
      </c>
      <c r="D123">
        <v>2.50047</v>
      </c>
      <c r="E123">
        <v>2.63296</v>
      </c>
      <c r="F123">
        <v>2.88694</v>
      </c>
      <c r="G123" t="s">
        <v>13</v>
      </c>
    </row>
    <row r="124" customFormat="1" spans="1:7">
      <c r="A124">
        <v>878</v>
      </c>
      <c r="B124">
        <v>0.13055</v>
      </c>
      <c r="C124">
        <v>3.50025</v>
      </c>
      <c r="D124">
        <v>2.50241</v>
      </c>
      <c r="E124">
        <v>2.63296</v>
      </c>
      <c r="F124">
        <v>2.88694</v>
      </c>
      <c r="G124" t="s">
        <v>13</v>
      </c>
    </row>
    <row r="125" customFormat="1" spans="1:7">
      <c r="A125">
        <v>891</v>
      </c>
      <c r="B125">
        <v>0.13249</v>
      </c>
      <c r="C125">
        <v>3.50025</v>
      </c>
      <c r="D125">
        <v>2.50047</v>
      </c>
      <c r="E125">
        <v>2.63296</v>
      </c>
      <c r="F125">
        <v>2.88694</v>
      </c>
      <c r="G125" t="s">
        <v>13</v>
      </c>
    </row>
    <row r="126" customFormat="1" spans="1:7">
      <c r="A126">
        <v>895</v>
      </c>
      <c r="B126">
        <v>0.1299</v>
      </c>
      <c r="C126">
        <v>3.50025</v>
      </c>
      <c r="D126">
        <v>2.5037</v>
      </c>
      <c r="E126">
        <v>2.6336</v>
      </c>
      <c r="F126">
        <v>2.88694</v>
      </c>
      <c r="G126" t="s">
        <v>13</v>
      </c>
    </row>
    <row r="127" customFormat="1" spans="1:7">
      <c r="A127">
        <v>894</v>
      </c>
      <c r="B127">
        <v>0.13184</v>
      </c>
      <c r="C127">
        <v>3.50025</v>
      </c>
      <c r="D127">
        <v>2.50112</v>
      </c>
      <c r="E127">
        <v>2.63296</v>
      </c>
      <c r="F127">
        <v>2.88694</v>
      </c>
      <c r="G127" t="s">
        <v>13</v>
      </c>
    </row>
    <row r="128" customFormat="1" spans="1:7">
      <c r="A128">
        <v>876</v>
      </c>
      <c r="B128">
        <v>0.13313</v>
      </c>
      <c r="C128">
        <v>3.50025</v>
      </c>
      <c r="D128">
        <v>2.49983</v>
      </c>
      <c r="E128">
        <v>2.63296</v>
      </c>
      <c r="F128">
        <v>2.88694</v>
      </c>
      <c r="G128" t="s">
        <v>13</v>
      </c>
    </row>
    <row r="129" customFormat="1" spans="1:7">
      <c r="A129">
        <v>874</v>
      </c>
      <c r="B129">
        <v>0.13249</v>
      </c>
      <c r="C129">
        <v>3.50025</v>
      </c>
      <c r="D129">
        <v>2.50047</v>
      </c>
      <c r="E129">
        <v>2.63296</v>
      </c>
      <c r="F129">
        <v>2.88694</v>
      </c>
      <c r="G129" t="s">
        <v>13</v>
      </c>
    </row>
    <row r="130" customFormat="1" spans="1:7">
      <c r="A130">
        <v>873</v>
      </c>
      <c r="B130">
        <v>0.13055</v>
      </c>
      <c r="C130">
        <v>3.50025</v>
      </c>
      <c r="D130">
        <v>2.50241</v>
      </c>
      <c r="E130">
        <v>2.63296</v>
      </c>
      <c r="F130">
        <v>2.88694</v>
      </c>
      <c r="G130" t="s">
        <v>13</v>
      </c>
    </row>
    <row r="131" customFormat="1" spans="1:7">
      <c r="A131">
        <v>881</v>
      </c>
      <c r="B131">
        <v>0.12861</v>
      </c>
      <c r="C131">
        <v>3.50025</v>
      </c>
      <c r="D131">
        <v>2.50435</v>
      </c>
      <c r="E131">
        <v>2.63296</v>
      </c>
      <c r="F131">
        <v>2.88694</v>
      </c>
      <c r="G131" t="s">
        <v>13</v>
      </c>
    </row>
    <row r="132" customFormat="1" spans="1:7">
      <c r="A132">
        <v>883</v>
      </c>
      <c r="B132">
        <v>0.13313</v>
      </c>
      <c r="C132">
        <v>3.50025</v>
      </c>
      <c r="D132">
        <v>2.49983</v>
      </c>
      <c r="E132">
        <v>2.63296</v>
      </c>
      <c r="F132">
        <v>2.88694</v>
      </c>
      <c r="G132" t="s">
        <v>13</v>
      </c>
    </row>
    <row r="133" customFormat="1" spans="1:7">
      <c r="A133">
        <v>891</v>
      </c>
      <c r="B133">
        <v>0.13313</v>
      </c>
      <c r="C133">
        <v>3.50025</v>
      </c>
      <c r="D133">
        <v>2.50047</v>
      </c>
      <c r="E133">
        <v>2.6336</v>
      </c>
      <c r="F133">
        <v>2.88694</v>
      </c>
      <c r="G133" t="s">
        <v>13</v>
      </c>
    </row>
    <row r="134" customFormat="1" spans="1:7">
      <c r="A134">
        <v>871</v>
      </c>
      <c r="B134">
        <v>0.13313</v>
      </c>
      <c r="C134">
        <v>3.50025</v>
      </c>
      <c r="D134">
        <v>2.49983</v>
      </c>
      <c r="E134">
        <v>2.63296</v>
      </c>
      <c r="F134">
        <v>2.88629</v>
      </c>
      <c r="G134" t="s">
        <v>13</v>
      </c>
    </row>
    <row r="135" customFormat="1" spans="1:7">
      <c r="A135">
        <v>877</v>
      </c>
      <c r="B135">
        <v>0.13183</v>
      </c>
      <c r="C135">
        <v>3.50025</v>
      </c>
      <c r="D135">
        <v>2.50177</v>
      </c>
      <c r="E135">
        <v>2.6336</v>
      </c>
      <c r="F135">
        <v>2.88629</v>
      </c>
      <c r="G135" t="s">
        <v>13</v>
      </c>
    </row>
    <row r="136" customFormat="1" spans="1:7">
      <c r="A136">
        <v>875</v>
      </c>
      <c r="B136">
        <v>0.1299</v>
      </c>
      <c r="C136">
        <v>3.50025</v>
      </c>
      <c r="D136">
        <v>2.50306</v>
      </c>
      <c r="E136">
        <v>2.63296</v>
      </c>
      <c r="F136">
        <v>2.88629</v>
      </c>
      <c r="G136" t="s">
        <v>13</v>
      </c>
    </row>
    <row r="137" customFormat="1" spans="1:7">
      <c r="A137">
        <v>873</v>
      </c>
      <c r="B137">
        <v>0.13119</v>
      </c>
      <c r="C137">
        <v>3.50025</v>
      </c>
      <c r="D137">
        <v>2.50177</v>
      </c>
      <c r="E137">
        <v>2.63296</v>
      </c>
      <c r="F137">
        <v>2.88629</v>
      </c>
      <c r="G137" t="s">
        <v>13</v>
      </c>
    </row>
    <row r="138" customFormat="1" spans="1:7">
      <c r="A138">
        <v>872</v>
      </c>
      <c r="B138">
        <v>0.13377</v>
      </c>
      <c r="C138">
        <v>3.50025</v>
      </c>
      <c r="D138">
        <v>2.49983</v>
      </c>
      <c r="E138">
        <v>2.6336</v>
      </c>
      <c r="F138">
        <v>2.88629</v>
      </c>
      <c r="G138" t="s">
        <v>13</v>
      </c>
    </row>
    <row r="139" customFormat="1" spans="1:7">
      <c r="A139">
        <v>870</v>
      </c>
      <c r="B139">
        <v>0.13377</v>
      </c>
      <c r="C139">
        <v>3.50025</v>
      </c>
      <c r="D139">
        <v>2.49983</v>
      </c>
      <c r="E139">
        <v>2.6336</v>
      </c>
      <c r="F139">
        <v>2.88629</v>
      </c>
      <c r="G139" t="s">
        <v>13</v>
      </c>
    </row>
    <row r="140" customFormat="1" spans="1:7">
      <c r="A140">
        <v>891</v>
      </c>
      <c r="B140">
        <v>0.13313</v>
      </c>
      <c r="C140">
        <v>3.50025</v>
      </c>
      <c r="D140">
        <v>2.49983</v>
      </c>
      <c r="E140">
        <v>2.63296</v>
      </c>
      <c r="F140">
        <v>2.88694</v>
      </c>
      <c r="G140" t="s">
        <v>13</v>
      </c>
    </row>
    <row r="141" customFormat="1" spans="1:7">
      <c r="A141">
        <v>896</v>
      </c>
      <c r="B141">
        <v>0.13249</v>
      </c>
      <c r="C141">
        <v>3.50089</v>
      </c>
      <c r="D141">
        <v>2.50047</v>
      </c>
      <c r="E141">
        <v>2.63296</v>
      </c>
      <c r="F141">
        <v>2.88694</v>
      </c>
      <c r="G141" t="s">
        <v>13</v>
      </c>
    </row>
    <row r="142" customFormat="1" spans="1:7">
      <c r="A142">
        <v>893</v>
      </c>
      <c r="B142">
        <v>0.13377</v>
      </c>
      <c r="C142">
        <v>3.50025</v>
      </c>
      <c r="D142">
        <v>2.49983</v>
      </c>
      <c r="E142">
        <v>2.6336</v>
      </c>
      <c r="F142">
        <v>2.88694</v>
      </c>
      <c r="G142" t="s">
        <v>13</v>
      </c>
    </row>
    <row r="143" customFormat="1" spans="1:7">
      <c r="A143">
        <v>888</v>
      </c>
      <c r="B143">
        <v>0.13248</v>
      </c>
      <c r="C143">
        <v>3.50025</v>
      </c>
      <c r="D143">
        <v>2.50112</v>
      </c>
      <c r="E143">
        <v>2.6336</v>
      </c>
      <c r="F143">
        <v>2.88694</v>
      </c>
      <c r="G143" t="s">
        <v>13</v>
      </c>
    </row>
    <row r="144" customFormat="1" spans="1:7">
      <c r="A144">
        <v>899</v>
      </c>
      <c r="B144">
        <v>0.13313</v>
      </c>
      <c r="C144">
        <v>3.50025</v>
      </c>
      <c r="D144">
        <v>2.49983</v>
      </c>
      <c r="E144">
        <v>2.63296</v>
      </c>
      <c r="F144">
        <v>2.88694</v>
      </c>
      <c r="G144" t="s">
        <v>13</v>
      </c>
    </row>
    <row r="145" customFormat="1" spans="1:7">
      <c r="A145">
        <v>871</v>
      </c>
      <c r="B145">
        <v>0.13184</v>
      </c>
      <c r="C145">
        <v>3.50025</v>
      </c>
      <c r="D145">
        <v>2.50112</v>
      </c>
      <c r="E145">
        <v>2.63296</v>
      </c>
      <c r="F145">
        <v>2.88629</v>
      </c>
      <c r="G145" t="s">
        <v>13</v>
      </c>
    </row>
    <row r="146" customFormat="1" spans="1:7">
      <c r="A146">
        <v>876</v>
      </c>
      <c r="B146">
        <v>0.12926</v>
      </c>
      <c r="C146">
        <v>3.50089</v>
      </c>
      <c r="D146">
        <v>2.5037</v>
      </c>
      <c r="E146">
        <v>2.63296</v>
      </c>
      <c r="F146">
        <v>2.88629</v>
      </c>
      <c r="G146" t="s">
        <v>13</v>
      </c>
    </row>
    <row r="147" customFormat="1" spans="1:7">
      <c r="A147">
        <v>887</v>
      </c>
      <c r="B147">
        <v>0.13377</v>
      </c>
      <c r="C147">
        <v>3.50025</v>
      </c>
      <c r="D147">
        <v>2.49983</v>
      </c>
      <c r="E147">
        <v>2.6336</v>
      </c>
      <c r="F147">
        <v>2.88694</v>
      </c>
      <c r="G147" t="s">
        <v>13</v>
      </c>
    </row>
    <row r="148" customFormat="1" spans="1:7">
      <c r="A148">
        <v>887</v>
      </c>
      <c r="B148">
        <v>0.13183</v>
      </c>
      <c r="C148">
        <v>3.50025</v>
      </c>
      <c r="D148">
        <v>2.50177</v>
      </c>
      <c r="E148">
        <v>2.6336</v>
      </c>
      <c r="F148">
        <v>2.88694</v>
      </c>
      <c r="G148" t="s">
        <v>13</v>
      </c>
    </row>
    <row r="149" customFormat="1" spans="1:7">
      <c r="A149">
        <v>880</v>
      </c>
      <c r="B149">
        <v>0.13377</v>
      </c>
      <c r="C149">
        <v>3.50025</v>
      </c>
      <c r="D149">
        <v>2.49983</v>
      </c>
      <c r="E149">
        <v>2.6336</v>
      </c>
      <c r="F149">
        <v>2.88694</v>
      </c>
      <c r="G149" t="s">
        <v>13</v>
      </c>
    </row>
    <row r="150" customFormat="1" spans="1:7">
      <c r="A150">
        <v>880</v>
      </c>
      <c r="B150">
        <v>0.13054</v>
      </c>
      <c r="C150">
        <v>3.50025</v>
      </c>
      <c r="D150">
        <v>2.50306</v>
      </c>
      <c r="E150">
        <v>2.6336</v>
      </c>
      <c r="F150">
        <v>2.88694</v>
      </c>
      <c r="G150" t="s">
        <v>13</v>
      </c>
    </row>
    <row r="151" customFormat="1" spans="1:7">
      <c r="A151">
        <v>881</v>
      </c>
      <c r="B151">
        <v>0.12473</v>
      </c>
      <c r="C151">
        <v>3.50025</v>
      </c>
      <c r="D151">
        <v>2.49983</v>
      </c>
      <c r="E151">
        <v>2.62456</v>
      </c>
      <c r="F151">
        <v>2.81779</v>
      </c>
      <c r="G151" t="s">
        <v>13</v>
      </c>
    </row>
    <row r="152" customFormat="1" spans="1:7">
      <c r="A152">
        <v>898</v>
      </c>
      <c r="B152">
        <v>0.11568</v>
      </c>
      <c r="C152">
        <v>3.54549</v>
      </c>
      <c r="D152">
        <v>2.49983</v>
      </c>
      <c r="E152">
        <v>2.61551</v>
      </c>
      <c r="F152">
        <v>2.77966</v>
      </c>
      <c r="G152" t="s">
        <v>13</v>
      </c>
    </row>
    <row r="153" customFormat="1" spans="1:7">
      <c r="A153">
        <v>874</v>
      </c>
      <c r="B153">
        <v>0.11374</v>
      </c>
      <c r="C153">
        <v>3.55712</v>
      </c>
      <c r="D153">
        <v>2.49983</v>
      </c>
      <c r="E153">
        <v>2.61357</v>
      </c>
      <c r="F153">
        <v>2.77126</v>
      </c>
      <c r="G153" t="s">
        <v>13</v>
      </c>
    </row>
    <row r="154" customFormat="1" spans="1:7">
      <c r="A154">
        <v>884</v>
      </c>
      <c r="B154">
        <v>0.1118</v>
      </c>
      <c r="C154">
        <v>3.56229</v>
      </c>
      <c r="D154">
        <v>2.49983</v>
      </c>
      <c r="E154">
        <v>2.61163</v>
      </c>
      <c r="F154">
        <v>2.76867</v>
      </c>
      <c r="G154" t="s">
        <v>13</v>
      </c>
    </row>
    <row r="155" customFormat="1" spans="1:7">
      <c r="A155">
        <v>899</v>
      </c>
      <c r="B155">
        <v>0.10987</v>
      </c>
      <c r="C155">
        <v>3.56487</v>
      </c>
      <c r="D155">
        <v>2.50112</v>
      </c>
      <c r="E155">
        <v>2.61099</v>
      </c>
      <c r="F155">
        <v>2.76674</v>
      </c>
      <c r="G155" t="s">
        <v>13</v>
      </c>
    </row>
    <row r="156" customFormat="1" spans="1:7">
      <c r="A156">
        <v>879</v>
      </c>
      <c r="B156">
        <v>0.1047</v>
      </c>
      <c r="C156">
        <v>3.5681</v>
      </c>
      <c r="D156">
        <v>2.50564</v>
      </c>
      <c r="E156">
        <v>2.61034</v>
      </c>
      <c r="F156">
        <v>2.76415</v>
      </c>
      <c r="G156" t="s">
        <v>13</v>
      </c>
    </row>
    <row r="157" customFormat="1" spans="1:7">
      <c r="A157">
        <v>875</v>
      </c>
      <c r="B157">
        <v>0.13313</v>
      </c>
      <c r="C157">
        <v>3.57004</v>
      </c>
      <c r="D157">
        <v>2.49983</v>
      </c>
      <c r="E157">
        <v>2.63296</v>
      </c>
      <c r="F157">
        <v>2.885</v>
      </c>
      <c r="G157" t="s">
        <v>13</v>
      </c>
    </row>
    <row r="158" customFormat="1" spans="1:7">
      <c r="A158">
        <v>878</v>
      </c>
      <c r="B158">
        <v>0.15446</v>
      </c>
      <c r="C158">
        <v>3.49831</v>
      </c>
      <c r="D158">
        <v>2.50241</v>
      </c>
      <c r="E158">
        <v>2.65687</v>
      </c>
      <c r="F158">
        <v>2.88629</v>
      </c>
      <c r="G158" t="s">
        <v>13</v>
      </c>
    </row>
    <row r="159" customFormat="1" spans="1:7">
      <c r="A159">
        <v>892</v>
      </c>
      <c r="B159">
        <v>0.15704</v>
      </c>
      <c r="C159">
        <v>3.50089</v>
      </c>
      <c r="D159">
        <v>2.49983</v>
      </c>
      <c r="E159">
        <v>2.65687</v>
      </c>
      <c r="F159">
        <v>2.885</v>
      </c>
      <c r="G159" t="s">
        <v>13</v>
      </c>
    </row>
    <row r="160" customFormat="1" spans="1:7">
      <c r="A160">
        <v>899</v>
      </c>
      <c r="B160">
        <v>0.15704</v>
      </c>
      <c r="C160">
        <v>3.50154</v>
      </c>
      <c r="D160">
        <v>2.49983</v>
      </c>
      <c r="E160">
        <v>2.65687</v>
      </c>
      <c r="F160">
        <v>2.88436</v>
      </c>
      <c r="G160" t="s">
        <v>13</v>
      </c>
    </row>
    <row r="161" customFormat="1" spans="1:7">
      <c r="A161">
        <v>883</v>
      </c>
      <c r="B161">
        <v>0.16156</v>
      </c>
      <c r="C161">
        <v>3.50219</v>
      </c>
      <c r="D161">
        <v>2.49983</v>
      </c>
      <c r="E161">
        <v>2.66139</v>
      </c>
      <c r="F161">
        <v>2.88371</v>
      </c>
      <c r="G161" t="s">
        <v>13</v>
      </c>
    </row>
    <row r="162" customFormat="1" spans="1:7">
      <c r="A162">
        <v>888</v>
      </c>
      <c r="B162">
        <v>0.15704</v>
      </c>
      <c r="C162">
        <v>3.50154</v>
      </c>
      <c r="D162">
        <v>2.49983</v>
      </c>
      <c r="E162">
        <v>2.65687</v>
      </c>
      <c r="F162">
        <v>2.88371</v>
      </c>
      <c r="G162" t="s">
        <v>13</v>
      </c>
    </row>
    <row r="163" customFormat="1" spans="1:7">
      <c r="A163">
        <v>871</v>
      </c>
      <c r="B163">
        <v>0.15704</v>
      </c>
      <c r="C163">
        <v>3.50154</v>
      </c>
      <c r="D163">
        <v>2.49983</v>
      </c>
      <c r="E163">
        <v>2.65687</v>
      </c>
      <c r="F163">
        <v>2.88306</v>
      </c>
      <c r="G163" t="s">
        <v>13</v>
      </c>
    </row>
    <row r="164" customFormat="1" spans="1:7">
      <c r="A164">
        <v>872</v>
      </c>
      <c r="B164">
        <v>0.15575</v>
      </c>
      <c r="C164">
        <v>3.50154</v>
      </c>
      <c r="D164">
        <v>2.50112</v>
      </c>
      <c r="E164">
        <v>2.65687</v>
      </c>
      <c r="F164">
        <v>2.88306</v>
      </c>
      <c r="G164" t="s">
        <v>13</v>
      </c>
    </row>
    <row r="165" customFormat="1" spans="1:7">
      <c r="A165">
        <v>889</v>
      </c>
      <c r="B165">
        <v>0.15575</v>
      </c>
      <c r="C165">
        <v>3.50219</v>
      </c>
      <c r="D165">
        <v>2.50177</v>
      </c>
      <c r="E165">
        <v>2.65752</v>
      </c>
      <c r="F165">
        <v>2.88306</v>
      </c>
      <c r="G165" t="s">
        <v>13</v>
      </c>
    </row>
    <row r="166" customFormat="1" spans="1:7">
      <c r="A166">
        <v>881</v>
      </c>
      <c r="B166">
        <v>0.15446</v>
      </c>
      <c r="C166">
        <v>3.50154</v>
      </c>
      <c r="D166">
        <v>2.50241</v>
      </c>
      <c r="E166">
        <v>2.65687</v>
      </c>
      <c r="F166">
        <v>2.88306</v>
      </c>
      <c r="G166" t="s">
        <v>13</v>
      </c>
    </row>
    <row r="167" customFormat="1" spans="1:7">
      <c r="A167">
        <v>891</v>
      </c>
      <c r="B167">
        <v>0.15769</v>
      </c>
      <c r="C167">
        <v>3.50154</v>
      </c>
      <c r="D167">
        <v>2.49983</v>
      </c>
      <c r="E167">
        <v>2.65752</v>
      </c>
      <c r="F167">
        <v>2.88306</v>
      </c>
      <c r="G167" t="s">
        <v>13</v>
      </c>
    </row>
    <row r="168" customFormat="1" spans="1:7">
      <c r="A168">
        <v>883</v>
      </c>
      <c r="B168">
        <v>0.1564</v>
      </c>
      <c r="C168">
        <v>3.50154</v>
      </c>
      <c r="D168">
        <v>2.50047</v>
      </c>
      <c r="E168">
        <v>2.65687</v>
      </c>
      <c r="F168">
        <v>2.88306</v>
      </c>
      <c r="G168" t="s">
        <v>13</v>
      </c>
    </row>
    <row r="169" customFormat="1" spans="1:7">
      <c r="A169">
        <v>867</v>
      </c>
      <c r="B169">
        <v>0.15575</v>
      </c>
      <c r="C169">
        <v>3.50154</v>
      </c>
      <c r="D169">
        <v>2.50177</v>
      </c>
      <c r="E169">
        <v>2.65752</v>
      </c>
      <c r="F169">
        <v>2.88242</v>
      </c>
      <c r="G169" t="s">
        <v>13</v>
      </c>
    </row>
    <row r="170" customFormat="1" spans="1:7">
      <c r="A170">
        <v>887</v>
      </c>
      <c r="B170">
        <v>0.1564</v>
      </c>
      <c r="C170">
        <v>3.50154</v>
      </c>
      <c r="D170">
        <v>2.50112</v>
      </c>
      <c r="E170">
        <v>2.65752</v>
      </c>
      <c r="F170">
        <v>2.88306</v>
      </c>
      <c r="G170" t="s">
        <v>13</v>
      </c>
    </row>
    <row r="171" customFormat="1" spans="1:7">
      <c r="A171">
        <v>888</v>
      </c>
      <c r="B171">
        <v>0.13766</v>
      </c>
      <c r="C171">
        <v>3.54742</v>
      </c>
      <c r="D171">
        <v>2.50047</v>
      </c>
      <c r="E171">
        <v>2.63813</v>
      </c>
      <c r="F171">
        <v>2.79452</v>
      </c>
      <c r="G171" t="s">
        <v>13</v>
      </c>
    </row>
    <row r="172" customFormat="1" spans="1:7">
      <c r="A172">
        <v>893</v>
      </c>
      <c r="B172">
        <v>0.15381</v>
      </c>
      <c r="C172">
        <v>3.56164</v>
      </c>
      <c r="D172">
        <v>2.50241</v>
      </c>
      <c r="E172">
        <v>2.65622</v>
      </c>
      <c r="F172">
        <v>2.87208</v>
      </c>
      <c r="G172" t="s">
        <v>13</v>
      </c>
    </row>
    <row r="173" customFormat="1" spans="1:7">
      <c r="A173">
        <v>873</v>
      </c>
      <c r="B173">
        <v>0.15704</v>
      </c>
      <c r="C173">
        <v>3.50025</v>
      </c>
      <c r="D173">
        <v>2.49983</v>
      </c>
      <c r="E173">
        <v>2.65687</v>
      </c>
      <c r="F173">
        <v>2.88436</v>
      </c>
      <c r="G173" t="s">
        <v>13</v>
      </c>
    </row>
    <row r="174" customFormat="1" spans="1:7">
      <c r="A174">
        <v>869</v>
      </c>
      <c r="B174">
        <v>0.15704</v>
      </c>
      <c r="C174">
        <v>3.50219</v>
      </c>
      <c r="D174">
        <v>2.49918</v>
      </c>
      <c r="E174">
        <v>2.65622</v>
      </c>
      <c r="F174">
        <v>2.88306</v>
      </c>
      <c r="G174" t="s">
        <v>13</v>
      </c>
    </row>
    <row r="175" customFormat="1" spans="1:7">
      <c r="A175">
        <v>875</v>
      </c>
      <c r="B175">
        <v>0.15446</v>
      </c>
      <c r="C175">
        <v>3.50154</v>
      </c>
      <c r="D175">
        <v>2.50306</v>
      </c>
      <c r="E175">
        <v>2.65752</v>
      </c>
      <c r="F175">
        <v>2.88371</v>
      </c>
      <c r="G175" t="s">
        <v>13</v>
      </c>
    </row>
    <row r="176" customFormat="1" spans="1:7">
      <c r="A176">
        <v>886</v>
      </c>
      <c r="B176">
        <v>0.15705</v>
      </c>
      <c r="C176">
        <v>3.50154</v>
      </c>
      <c r="D176">
        <v>2.50047</v>
      </c>
      <c r="E176">
        <v>2.65752</v>
      </c>
      <c r="F176">
        <v>2.88371</v>
      </c>
      <c r="G176" t="s">
        <v>13</v>
      </c>
    </row>
    <row r="177" customFormat="1" spans="1:7">
      <c r="A177">
        <v>875</v>
      </c>
      <c r="B177">
        <v>0.15833</v>
      </c>
      <c r="C177">
        <v>3.50154</v>
      </c>
      <c r="D177">
        <v>2.49983</v>
      </c>
      <c r="E177">
        <v>2.65816</v>
      </c>
      <c r="F177">
        <v>2.88306</v>
      </c>
      <c r="G177" t="s">
        <v>13</v>
      </c>
    </row>
    <row r="178" customFormat="1" spans="1:7">
      <c r="A178">
        <v>890</v>
      </c>
      <c r="B178">
        <v>0.15511</v>
      </c>
      <c r="C178">
        <v>3.50154</v>
      </c>
      <c r="D178">
        <v>2.50241</v>
      </c>
      <c r="E178">
        <v>2.65752</v>
      </c>
      <c r="F178">
        <v>2.88306</v>
      </c>
      <c r="G178" t="s">
        <v>13</v>
      </c>
    </row>
    <row r="179" customFormat="1" spans="1:7">
      <c r="A179">
        <v>897</v>
      </c>
      <c r="B179">
        <v>0.15575</v>
      </c>
      <c r="C179">
        <v>3.50154</v>
      </c>
      <c r="D179">
        <v>2.50177</v>
      </c>
      <c r="E179">
        <v>2.65752</v>
      </c>
      <c r="F179">
        <v>2.88306</v>
      </c>
      <c r="G179" t="s">
        <v>13</v>
      </c>
    </row>
    <row r="180" customFormat="1" spans="1:7">
      <c r="A180">
        <v>899</v>
      </c>
      <c r="B180">
        <v>0.15639</v>
      </c>
      <c r="C180">
        <v>3.50154</v>
      </c>
      <c r="D180">
        <v>2.50177</v>
      </c>
      <c r="E180">
        <v>2.65816</v>
      </c>
      <c r="F180">
        <v>2.88306</v>
      </c>
      <c r="G180" t="s">
        <v>13</v>
      </c>
    </row>
    <row r="181" customFormat="1" spans="1:7">
      <c r="A181">
        <v>871</v>
      </c>
      <c r="B181">
        <v>0.15511</v>
      </c>
      <c r="C181">
        <v>3.50154</v>
      </c>
      <c r="D181">
        <v>2.50241</v>
      </c>
      <c r="E181">
        <v>2.65752</v>
      </c>
      <c r="F181">
        <v>2.88242</v>
      </c>
      <c r="G181" t="s">
        <v>13</v>
      </c>
    </row>
    <row r="182" customFormat="1" spans="1:7">
      <c r="A182">
        <v>874</v>
      </c>
      <c r="B182">
        <v>0.15575</v>
      </c>
      <c r="C182">
        <v>3.50154</v>
      </c>
      <c r="D182">
        <v>2.50177</v>
      </c>
      <c r="E182">
        <v>2.65752</v>
      </c>
      <c r="F182">
        <v>2.88242</v>
      </c>
      <c r="G182" t="s">
        <v>13</v>
      </c>
    </row>
    <row r="183" customFormat="1" spans="1:7">
      <c r="A183">
        <v>877</v>
      </c>
      <c r="B183">
        <v>0.1564</v>
      </c>
      <c r="C183">
        <v>3.50154</v>
      </c>
      <c r="D183">
        <v>2.50112</v>
      </c>
      <c r="E183">
        <v>2.65752</v>
      </c>
      <c r="F183">
        <v>2.88242</v>
      </c>
      <c r="G183" t="s">
        <v>13</v>
      </c>
    </row>
    <row r="184" customFormat="1" spans="1:7">
      <c r="A184">
        <v>892</v>
      </c>
      <c r="B184">
        <v>0.1564</v>
      </c>
      <c r="C184">
        <v>3.50154</v>
      </c>
      <c r="D184">
        <v>2.50112</v>
      </c>
      <c r="E184">
        <v>2.65752</v>
      </c>
      <c r="F184">
        <v>2.88371</v>
      </c>
      <c r="G184" t="s">
        <v>13</v>
      </c>
    </row>
    <row r="185" customFormat="1" spans="1:7">
      <c r="A185">
        <v>870</v>
      </c>
      <c r="B185">
        <v>0.1564</v>
      </c>
      <c r="C185">
        <v>3.50089</v>
      </c>
      <c r="D185">
        <v>2.50112</v>
      </c>
      <c r="E185">
        <v>2.65752</v>
      </c>
      <c r="F185">
        <v>2.88436</v>
      </c>
      <c r="G185" t="s">
        <v>13</v>
      </c>
    </row>
    <row r="186" customFormat="1" spans="1:7">
      <c r="A186">
        <v>879</v>
      </c>
      <c r="B186">
        <v>0.15704</v>
      </c>
      <c r="C186">
        <v>3.50089</v>
      </c>
      <c r="D186">
        <v>2.50112</v>
      </c>
      <c r="E186">
        <v>2.65816</v>
      </c>
      <c r="F186">
        <v>2.88436</v>
      </c>
      <c r="G186" t="s">
        <v>13</v>
      </c>
    </row>
    <row r="187" customFormat="1" spans="1:7">
      <c r="A187">
        <v>894</v>
      </c>
      <c r="B187">
        <v>0.15833</v>
      </c>
      <c r="C187">
        <v>3.50025</v>
      </c>
      <c r="D187">
        <v>2.49983</v>
      </c>
      <c r="E187">
        <v>2.65816</v>
      </c>
      <c r="F187">
        <v>2.88436</v>
      </c>
      <c r="G187" t="s">
        <v>13</v>
      </c>
    </row>
    <row r="188" customFormat="1" spans="1:7">
      <c r="A188">
        <v>890</v>
      </c>
      <c r="B188">
        <v>0.15639</v>
      </c>
      <c r="C188">
        <v>3.50025</v>
      </c>
      <c r="D188">
        <v>2.50177</v>
      </c>
      <c r="E188">
        <v>2.65816</v>
      </c>
      <c r="F188">
        <v>2.88436</v>
      </c>
      <c r="G188" t="s">
        <v>13</v>
      </c>
    </row>
    <row r="189" customFormat="1" spans="1:7">
      <c r="A189">
        <v>869</v>
      </c>
      <c r="B189">
        <v>0.15704</v>
      </c>
      <c r="C189">
        <v>3.50154</v>
      </c>
      <c r="D189">
        <v>2.50112</v>
      </c>
      <c r="E189">
        <v>2.65816</v>
      </c>
      <c r="F189">
        <v>2.88242</v>
      </c>
      <c r="G189" t="s">
        <v>13</v>
      </c>
    </row>
    <row r="190" customFormat="1" spans="1:7">
      <c r="A190">
        <v>877</v>
      </c>
      <c r="B190">
        <v>0.15833</v>
      </c>
      <c r="C190">
        <v>3.50154</v>
      </c>
      <c r="D190">
        <v>2.49983</v>
      </c>
      <c r="E190">
        <v>2.65816</v>
      </c>
      <c r="F190">
        <v>2.88306</v>
      </c>
      <c r="G190" t="s">
        <v>13</v>
      </c>
    </row>
    <row r="191" customFormat="1" spans="1:7">
      <c r="A191">
        <v>895</v>
      </c>
      <c r="B191">
        <v>0.15833</v>
      </c>
      <c r="C191">
        <v>3.50154</v>
      </c>
      <c r="D191">
        <v>2.49983</v>
      </c>
      <c r="E191">
        <v>2.65816</v>
      </c>
      <c r="F191">
        <v>2.88306</v>
      </c>
      <c r="G191" t="s">
        <v>13</v>
      </c>
    </row>
    <row r="192" customFormat="1" spans="1:7">
      <c r="A192">
        <v>875</v>
      </c>
      <c r="B192">
        <v>0.15446</v>
      </c>
      <c r="C192">
        <v>3.50089</v>
      </c>
      <c r="D192">
        <v>2.5037</v>
      </c>
      <c r="E192">
        <v>2.65816</v>
      </c>
      <c r="F192">
        <v>2.88306</v>
      </c>
      <c r="G192" t="s">
        <v>13</v>
      </c>
    </row>
    <row r="193" customFormat="1" spans="1:7">
      <c r="A193">
        <v>873</v>
      </c>
      <c r="B193">
        <v>0.15833</v>
      </c>
      <c r="C193">
        <v>3.50089</v>
      </c>
      <c r="D193">
        <v>2.49983</v>
      </c>
      <c r="E193">
        <v>2.65816</v>
      </c>
      <c r="F193">
        <v>2.88306</v>
      </c>
      <c r="G193" t="s">
        <v>13</v>
      </c>
    </row>
    <row r="194" customFormat="1" spans="1:7">
      <c r="A194">
        <v>865</v>
      </c>
      <c r="B194">
        <v>0.15833</v>
      </c>
      <c r="C194">
        <v>3.50089</v>
      </c>
      <c r="D194">
        <v>2.49983</v>
      </c>
      <c r="E194">
        <v>2.65816</v>
      </c>
      <c r="F194">
        <v>2.88306</v>
      </c>
      <c r="G194" t="s">
        <v>13</v>
      </c>
    </row>
    <row r="195" customFormat="1" spans="1:7">
      <c r="A195">
        <v>895</v>
      </c>
      <c r="B195">
        <v>0.15316</v>
      </c>
      <c r="C195">
        <v>3.50154</v>
      </c>
      <c r="D195">
        <v>2.505</v>
      </c>
      <c r="E195">
        <v>2.65816</v>
      </c>
      <c r="F195">
        <v>2.88371</v>
      </c>
      <c r="G195" t="s">
        <v>13</v>
      </c>
    </row>
    <row r="196" customFormat="1" spans="1:7">
      <c r="A196">
        <v>870</v>
      </c>
      <c r="B196">
        <v>0.15963</v>
      </c>
      <c r="C196">
        <v>3.50025</v>
      </c>
      <c r="D196">
        <v>2.50306</v>
      </c>
      <c r="E196">
        <v>2.66269</v>
      </c>
      <c r="F196">
        <v>2.88759</v>
      </c>
      <c r="G196" t="s">
        <v>13</v>
      </c>
    </row>
    <row r="197" customFormat="1" spans="1:7">
      <c r="A197">
        <v>893</v>
      </c>
      <c r="B197">
        <v>0.16157</v>
      </c>
      <c r="C197">
        <v>3.50348</v>
      </c>
      <c r="D197">
        <v>2.50047</v>
      </c>
      <c r="E197">
        <v>2.66204</v>
      </c>
      <c r="F197">
        <v>2.88629</v>
      </c>
      <c r="G197" t="s">
        <v>13</v>
      </c>
    </row>
    <row r="198" customFormat="1" spans="1:7">
      <c r="A198">
        <v>875</v>
      </c>
      <c r="B198">
        <v>0.16415</v>
      </c>
      <c r="C198">
        <v>3.50348</v>
      </c>
      <c r="D198">
        <v>2.50306</v>
      </c>
      <c r="E198">
        <v>2.66721</v>
      </c>
      <c r="F198">
        <v>2.885</v>
      </c>
      <c r="G198" t="s">
        <v>13</v>
      </c>
    </row>
    <row r="199" customFormat="1" spans="1:7">
      <c r="A199">
        <v>899</v>
      </c>
      <c r="B199">
        <v>0.16157</v>
      </c>
      <c r="C199">
        <v>3.50412</v>
      </c>
      <c r="D199">
        <v>2.50047</v>
      </c>
      <c r="E199">
        <v>2.66204</v>
      </c>
      <c r="F199">
        <v>2.885</v>
      </c>
      <c r="G199" t="s">
        <v>13</v>
      </c>
    </row>
    <row r="200" customFormat="1" spans="1:7">
      <c r="A200">
        <v>888</v>
      </c>
      <c r="B200">
        <v>0.16092</v>
      </c>
      <c r="C200">
        <v>3.50412</v>
      </c>
      <c r="D200">
        <v>2.50112</v>
      </c>
      <c r="E200">
        <v>2.66204</v>
      </c>
      <c r="F200">
        <v>2.88436</v>
      </c>
      <c r="G200" t="s">
        <v>13</v>
      </c>
    </row>
    <row r="201" customFormat="1" spans="1:7">
      <c r="A201">
        <v>868</v>
      </c>
      <c r="B201">
        <v>0.16286</v>
      </c>
      <c r="C201">
        <v>3.50412</v>
      </c>
      <c r="D201">
        <v>2.49983</v>
      </c>
      <c r="E201">
        <v>2.66269</v>
      </c>
      <c r="F201">
        <v>2.88371</v>
      </c>
      <c r="G201" t="s">
        <v>13</v>
      </c>
    </row>
    <row r="202" customFormat="1" spans="1:7">
      <c r="A202">
        <v>884</v>
      </c>
      <c r="B202">
        <v>0.15899</v>
      </c>
      <c r="C202">
        <v>3.50348</v>
      </c>
      <c r="D202">
        <v>2.5037</v>
      </c>
      <c r="E202">
        <v>2.66269</v>
      </c>
      <c r="F202">
        <v>2.885</v>
      </c>
      <c r="G202" t="s">
        <v>13</v>
      </c>
    </row>
    <row r="203" customFormat="1" spans="1:7">
      <c r="A203">
        <v>893</v>
      </c>
      <c r="B203">
        <v>0.15963</v>
      </c>
      <c r="C203">
        <v>3.50348</v>
      </c>
      <c r="D203">
        <v>2.50306</v>
      </c>
      <c r="E203">
        <v>2.66269</v>
      </c>
      <c r="F203">
        <v>2.885</v>
      </c>
      <c r="G203" t="s">
        <v>13</v>
      </c>
    </row>
    <row r="204" customFormat="1" spans="1:7">
      <c r="A204">
        <v>899</v>
      </c>
      <c r="B204">
        <v>0.16222</v>
      </c>
      <c r="C204">
        <v>3.50348</v>
      </c>
      <c r="D204">
        <v>2.50047</v>
      </c>
      <c r="E204">
        <v>2.66269</v>
      </c>
      <c r="F204">
        <v>2.885</v>
      </c>
      <c r="G204" t="s">
        <v>13</v>
      </c>
    </row>
    <row r="205" customFormat="1" spans="1:7">
      <c r="A205">
        <v>866</v>
      </c>
      <c r="B205">
        <v>0.16286</v>
      </c>
      <c r="C205">
        <v>3.50348</v>
      </c>
      <c r="D205">
        <v>2.49983</v>
      </c>
      <c r="E205">
        <v>2.66269</v>
      </c>
      <c r="F205">
        <v>2.88436</v>
      </c>
      <c r="G205" t="s">
        <v>13</v>
      </c>
    </row>
    <row r="206" customFormat="1" spans="1:7">
      <c r="A206">
        <v>868</v>
      </c>
      <c r="B206">
        <v>0.16092</v>
      </c>
      <c r="C206">
        <v>3.50348</v>
      </c>
      <c r="D206">
        <v>2.50177</v>
      </c>
      <c r="E206">
        <v>2.66269</v>
      </c>
      <c r="F206">
        <v>2.88436</v>
      </c>
      <c r="G206" t="s">
        <v>13</v>
      </c>
    </row>
    <row r="207" customFormat="1" spans="1:7">
      <c r="A207">
        <v>867</v>
      </c>
      <c r="B207">
        <v>0.16157</v>
      </c>
      <c r="C207">
        <v>3.50348</v>
      </c>
      <c r="D207">
        <v>2.50112</v>
      </c>
      <c r="E207">
        <v>2.66269</v>
      </c>
      <c r="F207">
        <v>2.88436</v>
      </c>
      <c r="G207" t="s">
        <v>13</v>
      </c>
    </row>
    <row r="208" customFormat="1" spans="1:7">
      <c r="A208">
        <v>893</v>
      </c>
      <c r="B208">
        <v>0.16286</v>
      </c>
      <c r="C208">
        <v>3.50348</v>
      </c>
      <c r="D208">
        <v>2.49983</v>
      </c>
      <c r="E208">
        <v>2.66269</v>
      </c>
      <c r="F208">
        <v>2.885</v>
      </c>
      <c r="G208" t="s">
        <v>13</v>
      </c>
    </row>
    <row r="209" customFormat="1" spans="1:7">
      <c r="A209">
        <v>899</v>
      </c>
      <c r="B209">
        <v>0.16286</v>
      </c>
      <c r="C209">
        <v>3.50348</v>
      </c>
      <c r="D209">
        <v>2.50047</v>
      </c>
      <c r="E209">
        <v>2.66333</v>
      </c>
      <c r="F209">
        <v>2.885</v>
      </c>
      <c r="G209" t="s">
        <v>13</v>
      </c>
    </row>
    <row r="210" customFormat="1" spans="1:7">
      <c r="A210">
        <v>899</v>
      </c>
      <c r="B210">
        <v>0.16092</v>
      </c>
      <c r="C210">
        <v>3.50348</v>
      </c>
      <c r="D210">
        <v>2.49983</v>
      </c>
      <c r="E210">
        <v>2.66075</v>
      </c>
      <c r="F210">
        <v>2.885</v>
      </c>
      <c r="G210" t="s">
        <v>13</v>
      </c>
    </row>
    <row r="211" customFormat="1" spans="1:7">
      <c r="A211">
        <v>894</v>
      </c>
      <c r="B211">
        <v>0.15963</v>
      </c>
      <c r="C211">
        <v>3.50348</v>
      </c>
      <c r="D211">
        <v>2.50306</v>
      </c>
      <c r="E211">
        <v>2.66269</v>
      </c>
      <c r="F211">
        <v>2.885</v>
      </c>
      <c r="G211" t="s">
        <v>13</v>
      </c>
    </row>
    <row r="212" customFormat="1" spans="1:7">
      <c r="A212">
        <v>880</v>
      </c>
      <c r="B212">
        <v>0.16286</v>
      </c>
      <c r="C212">
        <v>3.50348</v>
      </c>
      <c r="D212">
        <v>2.49983</v>
      </c>
      <c r="E212">
        <v>2.66269</v>
      </c>
      <c r="F212">
        <v>2.885</v>
      </c>
      <c r="G212" t="s">
        <v>13</v>
      </c>
    </row>
    <row r="213" customFormat="1" spans="1:7">
      <c r="A213">
        <v>893</v>
      </c>
      <c r="B213">
        <v>0.16286</v>
      </c>
      <c r="C213">
        <v>3.50348</v>
      </c>
      <c r="D213">
        <v>2.49983</v>
      </c>
      <c r="E213">
        <v>2.66269</v>
      </c>
      <c r="F213">
        <v>2.885</v>
      </c>
      <c r="G213" t="s">
        <v>13</v>
      </c>
    </row>
    <row r="214" customFormat="1" spans="1:7">
      <c r="A214">
        <v>898</v>
      </c>
      <c r="B214">
        <v>0.1635</v>
      </c>
      <c r="C214">
        <v>3.50348</v>
      </c>
      <c r="D214">
        <v>2.49983</v>
      </c>
      <c r="E214">
        <v>2.66333</v>
      </c>
      <c r="F214">
        <v>2.885</v>
      </c>
      <c r="G214" t="s">
        <v>13</v>
      </c>
    </row>
    <row r="215" customFormat="1" spans="1:7">
      <c r="A215">
        <v>883</v>
      </c>
      <c r="B215">
        <v>0.1635</v>
      </c>
      <c r="C215">
        <v>3.50348</v>
      </c>
      <c r="D215">
        <v>2.49983</v>
      </c>
      <c r="E215">
        <v>2.66333</v>
      </c>
      <c r="F215">
        <v>2.885</v>
      </c>
      <c r="G215" t="s">
        <v>13</v>
      </c>
    </row>
    <row r="216" customFormat="1" spans="1:7">
      <c r="A216">
        <v>867</v>
      </c>
      <c r="B216">
        <v>0.16028</v>
      </c>
      <c r="C216">
        <v>3.50412</v>
      </c>
      <c r="D216">
        <v>2.50241</v>
      </c>
      <c r="E216">
        <v>2.66269</v>
      </c>
      <c r="F216">
        <v>2.88371</v>
      </c>
      <c r="G216" t="s">
        <v>13</v>
      </c>
    </row>
    <row r="217" customFormat="1" spans="1:7">
      <c r="A217">
        <v>875</v>
      </c>
      <c r="B217">
        <v>0.16286</v>
      </c>
      <c r="C217">
        <v>3.50412</v>
      </c>
      <c r="D217">
        <v>2.49983</v>
      </c>
      <c r="E217">
        <v>2.66269</v>
      </c>
      <c r="F217">
        <v>2.88371</v>
      </c>
      <c r="G217" t="s">
        <v>13</v>
      </c>
    </row>
    <row r="218" customFormat="1" spans="1:7">
      <c r="A218">
        <v>875</v>
      </c>
      <c r="B218">
        <v>0.16222</v>
      </c>
      <c r="C218">
        <v>3.50412</v>
      </c>
      <c r="D218">
        <v>2.50047</v>
      </c>
      <c r="E218">
        <v>2.66269</v>
      </c>
      <c r="F218">
        <v>2.88371</v>
      </c>
      <c r="G218" t="s">
        <v>13</v>
      </c>
    </row>
    <row r="219" customFormat="1" spans="1:7">
      <c r="A219">
        <v>871</v>
      </c>
      <c r="B219">
        <v>0.15834</v>
      </c>
      <c r="C219">
        <v>3.50412</v>
      </c>
      <c r="D219">
        <v>2.50435</v>
      </c>
      <c r="E219">
        <v>2.66269</v>
      </c>
      <c r="F219">
        <v>2.88371</v>
      </c>
      <c r="G219" t="s">
        <v>13</v>
      </c>
    </row>
    <row r="220" customFormat="1" spans="1:7">
      <c r="A220">
        <v>872</v>
      </c>
      <c r="B220">
        <v>0.1635</v>
      </c>
      <c r="C220">
        <v>3.50412</v>
      </c>
      <c r="D220">
        <v>2.49983</v>
      </c>
      <c r="E220">
        <v>2.66333</v>
      </c>
      <c r="F220">
        <v>2.88371</v>
      </c>
      <c r="G220" t="s">
        <v>13</v>
      </c>
    </row>
    <row r="221" customFormat="1" spans="1:7">
      <c r="A221">
        <v>890</v>
      </c>
      <c r="B221">
        <v>0.16286</v>
      </c>
      <c r="C221">
        <v>3.50412</v>
      </c>
      <c r="D221">
        <v>2.50047</v>
      </c>
      <c r="E221">
        <v>2.66333</v>
      </c>
      <c r="F221">
        <v>2.88436</v>
      </c>
      <c r="G221" t="s">
        <v>13</v>
      </c>
    </row>
    <row r="222" customFormat="1" spans="1:7">
      <c r="A222">
        <v>868</v>
      </c>
      <c r="B222">
        <v>0.16286</v>
      </c>
      <c r="C222">
        <v>3.50412</v>
      </c>
      <c r="D222">
        <v>2.49983</v>
      </c>
      <c r="E222">
        <v>2.66269</v>
      </c>
      <c r="F222">
        <v>2.88371</v>
      </c>
      <c r="G222" t="s">
        <v>13</v>
      </c>
    </row>
    <row r="223" customFormat="1" spans="1:7">
      <c r="A223">
        <v>877</v>
      </c>
      <c r="B223">
        <v>0.16286</v>
      </c>
      <c r="C223">
        <v>3.50412</v>
      </c>
      <c r="D223">
        <v>2.50047</v>
      </c>
      <c r="E223">
        <v>2.66333</v>
      </c>
      <c r="F223">
        <v>2.885</v>
      </c>
      <c r="G223" t="s">
        <v>13</v>
      </c>
    </row>
    <row r="224" customFormat="1" spans="1:7">
      <c r="A224">
        <v>868</v>
      </c>
      <c r="B224">
        <v>0.1635</v>
      </c>
      <c r="C224">
        <v>3.50412</v>
      </c>
      <c r="D224">
        <v>2.49983</v>
      </c>
      <c r="E224">
        <v>2.66333</v>
      </c>
      <c r="F224">
        <v>2.88436</v>
      </c>
      <c r="G224" t="s">
        <v>13</v>
      </c>
    </row>
    <row r="225" customFormat="1" spans="1:7">
      <c r="A225">
        <v>898</v>
      </c>
      <c r="B225">
        <v>0.16028</v>
      </c>
      <c r="C225">
        <v>3.50477</v>
      </c>
      <c r="D225">
        <v>2.50241</v>
      </c>
      <c r="E225">
        <v>2.66269</v>
      </c>
      <c r="F225">
        <v>2.88371</v>
      </c>
      <c r="G225" t="s">
        <v>13</v>
      </c>
    </row>
    <row r="226" customFormat="1" spans="1:7">
      <c r="A226">
        <v>898</v>
      </c>
      <c r="B226">
        <v>0.1635</v>
      </c>
      <c r="C226">
        <v>3.50412</v>
      </c>
      <c r="D226">
        <v>2.49983</v>
      </c>
      <c r="E226">
        <v>2.66333</v>
      </c>
      <c r="F226">
        <v>2.88371</v>
      </c>
      <c r="G226" t="s">
        <v>13</v>
      </c>
    </row>
    <row r="227" customFormat="1" spans="1:7">
      <c r="A227">
        <v>875</v>
      </c>
      <c r="B227">
        <v>0.1635</v>
      </c>
      <c r="C227">
        <v>3.50477</v>
      </c>
      <c r="D227">
        <v>2.49983</v>
      </c>
      <c r="E227">
        <v>2.66333</v>
      </c>
      <c r="F227">
        <v>2.88371</v>
      </c>
      <c r="G227" t="s">
        <v>13</v>
      </c>
    </row>
    <row r="228" customFormat="1" spans="1:7">
      <c r="A228">
        <v>871</v>
      </c>
      <c r="B228">
        <v>0.15898</v>
      </c>
      <c r="C228">
        <v>3.50412</v>
      </c>
      <c r="D228">
        <v>2.49983</v>
      </c>
      <c r="E228">
        <v>2.65881</v>
      </c>
      <c r="F228">
        <v>2.86238</v>
      </c>
      <c r="G228" t="s">
        <v>13</v>
      </c>
    </row>
    <row r="229" customFormat="1" spans="1:7">
      <c r="A229">
        <v>880</v>
      </c>
      <c r="B229">
        <v>0.14541</v>
      </c>
      <c r="C229">
        <v>3.5429</v>
      </c>
      <c r="D229">
        <v>2.49983</v>
      </c>
      <c r="E229">
        <v>2.64524</v>
      </c>
      <c r="F229">
        <v>2.80745</v>
      </c>
      <c r="G229" t="s">
        <v>13</v>
      </c>
    </row>
    <row r="230" customFormat="1" spans="1:7">
      <c r="A230">
        <v>867</v>
      </c>
      <c r="B230">
        <v>0.13895</v>
      </c>
      <c r="C230">
        <v>3.56358</v>
      </c>
      <c r="D230">
        <v>2.50241</v>
      </c>
      <c r="E230">
        <v>2.64136</v>
      </c>
      <c r="F230">
        <v>2.79517</v>
      </c>
      <c r="G230" t="s">
        <v>13</v>
      </c>
    </row>
    <row r="231" customFormat="1" spans="1:7">
      <c r="A231">
        <v>881</v>
      </c>
      <c r="B231">
        <v>0.14024</v>
      </c>
      <c r="C231">
        <v>3.57198</v>
      </c>
      <c r="D231">
        <v>2.49983</v>
      </c>
      <c r="E231">
        <v>2.64007</v>
      </c>
      <c r="F231">
        <v>2.79065</v>
      </c>
      <c r="G231" t="s">
        <v>13</v>
      </c>
    </row>
    <row r="232" customFormat="1" spans="1:7">
      <c r="A232">
        <v>884</v>
      </c>
      <c r="B232">
        <v>0.15704</v>
      </c>
      <c r="C232">
        <v>3.57586</v>
      </c>
      <c r="D232">
        <v>2.49983</v>
      </c>
      <c r="E232">
        <v>2.65687</v>
      </c>
      <c r="F232">
        <v>2.84623</v>
      </c>
      <c r="G232" t="s">
        <v>13</v>
      </c>
    </row>
    <row r="233" customFormat="1" spans="1:7">
      <c r="A233">
        <v>868</v>
      </c>
      <c r="B233">
        <v>0.16286</v>
      </c>
      <c r="C233">
        <v>3.49702</v>
      </c>
      <c r="D233">
        <v>2.50047</v>
      </c>
      <c r="E233">
        <v>2.66333</v>
      </c>
      <c r="F233">
        <v>2.88823</v>
      </c>
      <c r="G233" t="s">
        <v>13</v>
      </c>
    </row>
    <row r="234" customFormat="1" spans="1:7">
      <c r="A234">
        <v>863</v>
      </c>
      <c r="B234">
        <v>0.16092</v>
      </c>
      <c r="C234">
        <v>3.50348</v>
      </c>
      <c r="D234">
        <v>2.50241</v>
      </c>
      <c r="E234">
        <v>2.66333</v>
      </c>
      <c r="F234">
        <v>2.88759</v>
      </c>
      <c r="G234" t="s">
        <v>13</v>
      </c>
    </row>
    <row r="235" customFormat="1" spans="1:7">
      <c r="A235">
        <v>877</v>
      </c>
      <c r="B235">
        <v>0.13184</v>
      </c>
      <c r="C235">
        <v>3.50865</v>
      </c>
      <c r="D235">
        <v>2.50112</v>
      </c>
      <c r="E235">
        <v>2.63296</v>
      </c>
      <c r="F235">
        <v>2.88953</v>
      </c>
      <c r="G235" t="s">
        <v>13</v>
      </c>
    </row>
    <row r="236" customFormat="1" spans="1:7">
      <c r="A236">
        <v>892</v>
      </c>
      <c r="B236">
        <v>0.1299</v>
      </c>
      <c r="C236">
        <v>3.51188</v>
      </c>
      <c r="D236">
        <v>2.50306</v>
      </c>
      <c r="E236">
        <v>2.63296</v>
      </c>
      <c r="F236">
        <v>2.88823</v>
      </c>
      <c r="G236" t="s">
        <v>13</v>
      </c>
    </row>
    <row r="237" customFormat="1" spans="1:7">
      <c r="A237">
        <v>874</v>
      </c>
      <c r="B237">
        <v>0.13313</v>
      </c>
      <c r="C237">
        <v>3.51253</v>
      </c>
      <c r="D237">
        <v>2.49983</v>
      </c>
      <c r="E237">
        <v>2.63296</v>
      </c>
      <c r="F237">
        <v>2.88694</v>
      </c>
      <c r="G237" t="s">
        <v>13</v>
      </c>
    </row>
    <row r="238" customFormat="1" spans="1:7">
      <c r="A238">
        <v>875</v>
      </c>
      <c r="B238">
        <v>0.13377</v>
      </c>
      <c r="C238">
        <v>3.51317</v>
      </c>
      <c r="D238">
        <v>2.49983</v>
      </c>
      <c r="E238">
        <v>2.6336</v>
      </c>
      <c r="F238">
        <v>2.88629</v>
      </c>
      <c r="G238" t="s">
        <v>13</v>
      </c>
    </row>
    <row r="239" customFormat="1" spans="1:7">
      <c r="A239">
        <v>890</v>
      </c>
      <c r="B239">
        <v>0.12925</v>
      </c>
      <c r="C239">
        <v>3.51317</v>
      </c>
      <c r="D239">
        <v>2.50435</v>
      </c>
      <c r="E239">
        <v>2.6336</v>
      </c>
      <c r="F239">
        <v>2.88565</v>
      </c>
      <c r="G239" t="s">
        <v>13</v>
      </c>
    </row>
    <row r="240" customFormat="1" spans="1:7">
      <c r="A240">
        <v>873</v>
      </c>
      <c r="B240">
        <v>0.13183</v>
      </c>
      <c r="C240">
        <v>3.51317</v>
      </c>
      <c r="D240">
        <v>2.50177</v>
      </c>
      <c r="E240">
        <v>2.6336</v>
      </c>
      <c r="F240">
        <v>2.88436</v>
      </c>
      <c r="G240" t="s">
        <v>13</v>
      </c>
    </row>
    <row r="241" customFormat="1" spans="1:7">
      <c r="A241">
        <v>895</v>
      </c>
      <c r="B241">
        <v>0.13248</v>
      </c>
      <c r="C241">
        <v>3.51317</v>
      </c>
      <c r="D241">
        <v>2.50112</v>
      </c>
      <c r="E241">
        <v>2.6336</v>
      </c>
      <c r="F241">
        <v>2.88436</v>
      </c>
      <c r="G241" t="s">
        <v>13</v>
      </c>
    </row>
    <row r="242" customFormat="1" spans="1:7">
      <c r="A242">
        <v>869</v>
      </c>
      <c r="B242">
        <v>0.13119</v>
      </c>
      <c r="C242">
        <v>3.51317</v>
      </c>
      <c r="D242">
        <v>2.50306</v>
      </c>
      <c r="E242">
        <v>2.63425</v>
      </c>
      <c r="F242">
        <v>2.88306</v>
      </c>
      <c r="G242" t="s">
        <v>13</v>
      </c>
    </row>
    <row r="243" customFormat="1" spans="1:7">
      <c r="A243">
        <v>899</v>
      </c>
      <c r="B243">
        <v>0.13442</v>
      </c>
      <c r="C243">
        <v>3.51317</v>
      </c>
      <c r="D243">
        <v>2.49983</v>
      </c>
      <c r="E243">
        <v>2.63425</v>
      </c>
      <c r="F243">
        <v>2.88306</v>
      </c>
      <c r="G243" t="s">
        <v>13</v>
      </c>
    </row>
    <row r="244" customFormat="1" spans="1:7">
      <c r="A244">
        <v>889</v>
      </c>
      <c r="B244">
        <v>0.13183</v>
      </c>
      <c r="C244">
        <v>3.51317</v>
      </c>
      <c r="D244">
        <v>2.50177</v>
      </c>
      <c r="E244">
        <v>2.6336</v>
      </c>
      <c r="F244">
        <v>2.88242</v>
      </c>
      <c r="G244" t="s">
        <v>13</v>
      </c>
    </row>
    <row r="245" customFormat="1" spans="1:7">
      <c r="A245">
        <v>896</v>
      </c>
      <c r="B245">
        <v>0.13248</v>
      </c>
      <c r="C245">
        <v>3.51317</v>
      </c>
      <c r="D245">
        <v>2.50112</v>
      </c>
      <c r="E245">
        <v>2.6336</v>
      </c>
      <c r="F245">
        <v>2.88177</v>
      </c>
      <c r="G245" t="s">
        <v>13</v>
      </c>
    </row>
    <row r="246" customFormat="1" spans="1:7">
      <c r="A246">
        <v>884</v>
      </c>
      <c r="B246">
        <v>0.13248</v>
      </c>
      <c r="C246">
        <v>3.51253</v>
      </c>
      <c r="D246">
        <v>2.50112</v>
      </c>
      <c r="E246">
        <v>2.6336</v>
      </c>
      <c r="F246">
        <v>2.88112</v>
      </c>
      <c r="G246" t="s">
        <v>13</v>
      </c>
    </row>
    <row r="247" customFormat="1" spans="1:7">
      <c r="A247">
        <v>895</v>
      </c>
      <c r="B247">
        <v>0.13442</v>
      </c>
      <c r="C247">
        <v>3.51253</v>
      </c>
      <c r="D247">
        <v>2.49983</v>
      </c>
      <c r="E247">
        <v>2.63425</v>
      </c>
      <c r="F247">
        <v>2.88112</v>
      </c>
      <c r="G247" t="s">
        <v>13</v>
      </c>
    </row>
    <row r="248" customFormat="1" spans="1:7">
      <c r="A248">
        <v>869</v>
      </c>
      <c r="B248">
        <v>0.13377</v>
      </c>
      <c r="C248">
        <v>3.51253</v>
      </c>
      <c r="D248">
        <v>2.49983</v>
      </c>
      <c r="E248">
        <v>2.6336</v>
      </c>
      <c r="F248">
        <v>2.88048</v>
      </c>
      <c r="G248" t="s">
        <v>13</v>
      </c>
    </row>
    <row r="249" customFormat="1" spans="1:7">
      <c r="A249">
        <v>878</v>
      </c>
      <c r="B249">
        <v>0.13313</v>
      </c>
      <c r="C249">
        <v>3.51253</v>
      </c>
      <c r="D249">
        <v>2.50112</v>
      </c>
      <c r="E249">
        <v>2.63425</v>
      </c>
      <c r="F249">
        <v>2.88048</v>
      </c>
      <c r="G249" t="s">
        <v>13</v>
      </c>
    </row>
    <row r="250" customFormat="1" spans="1:7">
      <c r="A250">
        <v>891</v>
      </c>
      <c r="B250">
        <v>0.13378</v>
      </c>
      <c r="C250">
        <v>3.51317</v>
      </c>
      <c r="D250">
        <v>2.50047</v>
      </c>
      <c r="E250">
        <v>2.63425</v>
      </c>
      <c r="F250">
        <v>2.88048</v>
      </c>
      <c r="G250" t="s">
        <v>13</v>
      </c>
    </row>
    <row r="251" customFormat="1" spans="1:7">
      <c r="A251">
        <v>896</v>
      </c>
      <c r="B251">
        <v>0.13442</v>
      </c>
      <c r="C251">
        <v>3.51317</v>
      </c>
      <c r="D251">
        <v>2.49983</v>
      </c>
      <c r="E251">
        <v>2.63425</v>
      </c>
      <c r="F251">
        <v>2.87983</v>
      </c>
      <c r="G251" t="s">
        <v>13</v>
      </c>
    </row>
    <row r="252" customFormat="1" spans="1:7">
      <c r="A252">
        <v>876</v>
      </c>
      <c r="B252">
        <v>0.13378</v>
      </c>
      <c r="C252">
        <v>3.51317</v>
      </c>
      <c r="D252">
        <v>2.50047</v>
      </c>
      <c r="E252">
        <v>2.63425</v>
      </c>
      <c r="F252">
        <v>2.87919</v>
      </c>
      <c r="G252" t="s">
        <v>13</v>
      </c>
    </row>
    <row r="253" customFormat="1" spans="1:7">
      <c r="A253">
        <v>899</v>
      </c>
      <c r="B253">
        <v>0.13442</v>
      </c>
      <c r="C253">
        <v>3.51317</v>
      </c>
      <c r="D253">
        <v>2.49983</v>
      </c>
      <c r="E253">
        <v>2.63425</v>
      </c>
      <c r="F253">
        <v>2.87919</v>
      </c>
      <c r="G253" t="s">
        <v>13</v>
      </c>
    </row>
    <row r="254" customFormat="1" spans="1:7">
      <c r="A254">
        <v>875</v>
      </c>
      <c r="B254">
        <v>0.13442</v>
      </c>
      <c r="C254">
        <v>3.51253</v>
      </c>
      <c r="D254">
        <v>2.49983</v>
      </c>
      <c r="E254">
        <v>2.63425</v>
      </c>
      <c r="F254">
        <v>2.87854</v>
      </c>
      <c r="G254" t="s">
        <v>13</v>
      </c>
    </row>
    <row r="255" customFormat="1" spans="1:7">
      <c r="A255">
        <v>884</v>
      </c>
      <c r="B255">
        <v>0.13248</v>
      </c>
      <c r="C255">
        <v>3.51317</v>
      </c>
      <c r="D255">
        <v>2.50177</v>
      </c>
      <c r="E255">
        <v>2.63425</v>
      </c>
      <c r="F255">
        <v>2.87854</v>
      </c>
      <c r="G255" t="s">
        <v>13</v>
      </c>
    </row>
    <row r="256" customFormat="1" spans="1:7">
      <c r="A256">
        <v>859</v>
      </c>
      <c r="B256">
        <v>0.13442</v>
      </c>
      <c r="C256">
        <v>3.51317</v>
      </c>
      <c r="D256">
        <v>2.49983</v>
      </c>
      <c r="E256">
        <v>2.63425</v>
      </c>
      <c r="F256">
        <v>2.87789</v>
      </c>
      <c r="G256" t="s">
        <v>13</v>
      </c>
    </row>
    <row r="257" customFormat="1" spans="1:7">
      <c r="A257">
        <v>874</v>
      </c>
      <c r="B257">
        <v>0.13054</v>
      </c>
      <c r="C257">
        <v>3.51317</v>
      </c>
      <c r="D257">
        <v>2.49983</v>
      </c>
      <c r="E257">
        <v>2.63037</v>
      </c>
      <c r="F257">
        <v>2.86109</v>
      </c>
      <c r="G257" t="s">
        <v>13</v>
      </c>
    </row>
    <row r="258" customFormat="1" spans="1:7">
      <c r="A258">
        <v>893</v>
      </c>
      <c r="B258">
        <v>0.11439</v>
      </c>
      <c r="C258">
        <v>3.56035</v>
      </c>
      <c r="D258">
        <v>2.49983</v>
      </c>
      <c r="E258">
        <v>2.61422</v>
      </c>
      <c r="F258">
        <v>2.78935</v>
      </c>
      <c r="G258" t="s">
        <v>13</v>
      </c>
    </row>
    <row r="259" customFormat="1" spans="1:7">
      <c r="A259">
        <v>885</v>
      </c>
      <c r="B259">
        <v>0.11116</v>
      </c>
      <c r="C259">
        <v>3.57521</v>
      </c>
      <c r="D259">
        <v>2.50047</v>
      </c>
      <c r="E259">
        <v>2.61163</v>
      </c>
      <c r="F259">
        <v>2.7816</v>
      </c>
      <c r="G259" t="s">
        <v>13</v>
      </c>
    </row>
    <row r="260" customFormat="1" spans="1:7">
      <c r="A260">
        <v>879</v>
      </c>
      <c r="B260">
        <v>0.13184</v>
      </c>
      <c r="C260">
        <v>3.57974</v>
      </c>
      <c r="D260">
        <v>2.49983</v>
      </c>
      <c r="E260">
        <v>2.63167</v>
      </c>
      <c r="F260">
        <v>2.85592</v>
      </c>
      <c r="G260" t="s">
        <v>13</v>
      </c>
    </row>
    <row r="261" customFormat="1" spans="1:7">
      <c r="A261">
        <v>880</v>
      </c>
      <c r="B261">
        <v>0.13184</v>
      </c>
      <c r="C261">
        <v>3.50994</v>
      </c>
      <c r="D261">
        <v>2.50241</v>
      </c>
      <c r="E261">
        <v>2.63425</v>
      </c>
      <c r="F261">
        <v>2.88048</v>
      </c>
      <c r="G261" t="s">
        <v>13</v>
      </c>
    </row>
    <row r="262" customFormat="1" spans="1:7">
      <c r="A262">
        <v>893</v>
      </c>
      <c r="B262">
        <v>0.13378</v>
      </c>
      <c r="C262">
        <v>3.51382</v>
      </c>
      <c r="D262">
        <v>2.50047</v>
      </c>
      <c r="E262">
        <v>2.63425</v>
      </c>
      <c r="F262">
        <v>2.87983</v>
      </c>
      <c r="G262" t="s">
        <v>13</v>
      </c>
    </row>
    <row r="263" customFormat="1" spans="1:7">
      <c r="A263">
        <v>892</v>
      </c>
      <c r="B263">
        <v>0.13378</v>
      </c>
      <c r="C263">
        <v>3.51446</v>
      </c>
      <c r="D263">
        <v>2.50047</v>
      </c>
      <c r="E263">
        <v>2.63425</v>
      </c>
      <c r="F263">
        <v>2.87919</v>
      </c>
      <c r="G263" t="s">
        <v>13</v>
      </c>
    </row>
    <row r="264" customFormat="1" spans="1:7">
      <c r="A264">
        <v>891</v>
      </c>
      <c r="B264">
        <v>0.13378</v>
      </c>
      <c r="C264">
        <v>3.51382</v>
      </c>
      <c r="D264">
        <v>2.50047</v>
      </c>
      <c r="E264">
        <v>2.63425</v>
      </c>
      <c r="F264">
        <v>2.87919</v>
      </c>
      <c r="G264" t="s">
        <v>13</v>
      </c>
    </row>
    <row r="265" customFormat="1" spans="1:7">
      <c r="A265">
        <v>868</v>
      </c>
      <c r="B265">
        <v>0.13507</v>
      </c>
      <c r="C265">
        <v>3.51382</v>
      </c>
      <c r="D265">
        <v>2.49983</v>
      </c>
      <c r="E265">
        <v>2.6349</v>
      </c>
      <c r="F265">
        <v>2.87854</v>
      </c>
      <c r="G265" t="s">
        <v>13</v>
      </c>
    </row>
    <row r="266" customFormat="1" spans="1:7">
      <c r="A266">
        <v>868</v>
      </c>
      <c r="B266">
        <v>0.13442</v>
      </c>
      <c r="C266">
        <v>3.51382</v>
      </c>
      <c r="D266">
        <v>2.49983</v>
      </c>
      <c r="E266">
        <v>2.63425</v>
      </c>
      <c r="F266">
        <v>2.87789</v>
      </c>
      <c r="G266" t="s">
        <v>13</v>
      </c>
    </row>
    <row r="267" customFormat="1" spans="1:7">
      <c r="A267">
        <v>877</v>
      </c>
      <c r="B267">
        <v>0.13507</v>
      </c>
      <c r="C267">
        <v>3.51382</v>
      </c>
      <c r="D267">
        <v>2.49983</v>
      </c>
      <c r="E267">
        <v>2.6349</v>
      </c>
      <c r="F267">
        <v>2.87789</v>
      </c>
      <c r="G267" t="s">
        <v>13</v>
      </c>
    </row>
    <row r="268" customFormat="1" spans="1:7">
      <c r="A268">
        <v>878</v>
      </c>
      <c r="B268">
        <v>0.13507</v>
      </c>
      <c r="C268">
        <v>3.51382</v>
      </c>
      <c r="D268">
        <v>2.49983</v>
      </c>
      <c r="E268">
        <v>2.6349</v>
      </c>
      <c r="F268">
        <v>2.87789</v>
      </c>
      <c r="G268" t="s">
        <v>13</v>
      </c>
    </row>
    <row r="269" customFormat="1" spans="1:7">
      <c r="A269">
        <v>874</v>
      </c>
      <c r="B269">
        <v>0.13442</v>
      </c>
      <c r="C269">
        <v>3.51382</v>
      </c>
      <c r="D269">
        <v>2.49983</v>
      </c>
      <c r="E269">
        <v>2.63425</v>
      </c>
      <c r="F269">
        <v>2.87789</v>
      </c>
      <c r="G269" t="s">
        <v>13</v>
      </c>
    </row>
    <row r="270" customFormat="1" spans="1:7">
      <c r="A270">
        <v>871</v>
      </c>
      <c r="B270">
        <v>0.13378</v>
      </c>
      <c r="C270">
        <v>3.51382</v>
      </c>
      <c r="D270">
        <v>2.50112</v>
      </c>
      <c r="E270">
        <v>2.6349</v>
      </c>
      <c r="F270">
        <v>2.87725</v>
      </c>
      <c r="G270" t="s">
        <v>13</v>
      </c>
    </row>
    <row r="271" customFormat="1" spans="1:7">
      <c r="A271">
        <v>882</v>
      </c>
      <c r="B271">
        <v>0.13378</v>
      </c>
      <c r="C271">
        <v>3.51382</v>
      </c>
      <c r="D271">
        <v>2.50112</v>
      </c>
      <c r="E271">
        <v>2.6349</v>
      </c>
      <c r="F271">
        <v>2.87789</v>
      </c>
      <c r="G271" t="s">
        <v>13</v>
      </c>
    </row>
    <row r="272" customFormat="1" spans="1:7">
      <c r="A272">
        <v>887</v>
      </c>
      <c r="B272">
        <v>0.13184</v>
      </c>
      <c r="C272">
        <v>3.51317</v>
      </c>
      <c r="D272">
        <v>2.50306</v>
      </c>
      <c r="E272">
        <v>2.6349</v>
      </c>
      <c r="F272">
        <v>2.87789</v>
      </c>
      <c r="G272" t="s">
        <v>13</v>
      </c>
    </row>
    <row r="273" customFormat="1" spans="1:7">
      <c r="A273">
        <v>886</v>
      </c>
      <c r="B273">
        <v>0.13313</v>
      </c>
      <c r="C273">
        <v>3.51317</v>
      </c>
      <c r="D273">
        <v>2.50177</v>
      </c>
      <c r="E273">
        <v>2.6349</v>
      </c>
      <c r="F273">
        <v>2.87789</v>
      </c>
      <c r="G273" t="s">
        <v>13</v>
      </c>
    </row>
    <row r="274" customFormat="1" spans="1:7">
      <c r="A274">
        <v>893</v>
      </c>
      <c r="B274">
        <v>0.13377</v>
      </c>
      <c r="C274">
        <v>3.51511</v>
      </c>
      <c r="D274">
        <v>2.50177</v>
      </c>
      <c r="E274">
        <v>2.63554</v>
      </c>
      <c r="F274">
        <v>2.88565</v>
      </c>
      <c r="G274" t="s">
        <v>13</v>
      </c>
    </row>
    <row r="275" customFormat="1" spans="1:7">
      <c r="A275">
        <v>876</v>
      </c>
      <c r="B275">
        <v>0.13507</v>
      </c>
      <c r="C275">
        <v>3.51382</v>
      </c>
      <c r="D275">
        <v>2.49983</v>
      </c>
      <c r="E275">
        <v>2.6349</v>
      </c>
      <c r="F275">
        <v>2.88242</v>
      </c>
      <c r="G275" t="s">
        <v>13</v>
      </c>
    </row>
    <row r="276" customFormat="1" spans="1:7">
      <c r="A276">
        <v>899</v>
      </c>
      <c r="B276">
        <v>0.13571</v>
      </c>
      <c r="C276">
        <v>3.51382</v>
      </c>
      <c r="D276">
        <v>2.49983</v>
      </c>
      <c r="E276">
        <v>2.63554</v>
      </c>
      <c r="F276">
        <v>2.88112</v>
      </c>
      <c r="G276" t="s">
        <v>13</v>
      </c>
    </row>
    <row r="277" customFormat="1" spans="1:7">
      <c r="A277">
        <v>882</v>
      </c>
      <c r="B277">
        <v>0.13313</v>
      </c>
      <c r="C277">
        <v>3.51382</v>
      </c>
      <c r="D277">
        <v>2.50177</v>
      </c>
      <c r="E277">
        <v>2.6349</v>
      </c>
      <c r="F277">
        <v>2.87919</v>
      </c>
      <c r="G277" t="s">
        <v>13</v>
      </c>
    </row>
    <row r="278" customFormat="1" spans="1:7">
      <c r="A278">
        <v>897</v>
      </c>
      <c r="B278">
        <v>0.13571</v>
      </c>
      <c r="C278">
        <v>3.51511</v>
      </c>
      <c r="D278">
        <v>2.49983</v>
      </c>
      <c r="E278">
        <v>2.63554</v>
      </c>
      <c r="F278">
        <v>2.87854</v>
      </c>
      <c r="G278" t="s">
        <v>13</v>
      </c>
    </row>
    <row r="279" customFormat="1" spans="1:7">
      <c r="A279">
        <v>867</v>
      </c>
      <c r="B279">
        <v>0.13571</v>
      </c>
      <c r="C279">
        <v>3.51511</v>
      </c>
      <c r="D279">
        <v>2.49983</v>
      </c>
      <c r="E279">
        <v>2.63554</v>
      </c>
      <c r="F279">
        <v>2.87789</v>
      </c>
      <c r="G279" t="s">
        <v>13</v>
      </c>
    </row>
    <row r="280" customFormat="1" spans="1:7">
      <c r="A280">
        <v>899</v>
      </c>
      <c r="B280">
        <v>0.13507</v>
      </c>
      <c r="C280">
        <v>3.51511</v>
      </c>
      <c r="D280">
        <v>2.49983</v>
      </c>
      <c r="E280">
        <v>2.6349</v>
      </c>
      <c r="F280">
        <v>2.87854</v>
      </c>
      <c r="G280" t="s">
        <v>13</v>
      </c>
    </row>
    <row r="281" customFormat="1" spans="1:7">
      <c r="A281">
        <v>887</v>
      </c>
      <c r="B281">
        <v>0.13571</v>
      </c>
      <c r="C281">
        <v>3.51511</v>
      </c>
      <c r="D281">
        <v>2.49983</v>
      </c>
      <c r="E281">
        <v>2.63554</v>
      </c>
      <c r="F281">
        <v>2.87789</v>
      </c>
      <c r="G281" t="s">
        <v>13</v>
      </c>
    </row>
    <row r="282" customFormat="1" spans="1:7">
      <c r="A282">
        <v>873</v>
      </c>
      <c r="B282">
        <v>0.13055</v>
      </c>
      <c r="C282">
        <v>3.51511</v>
      </c>
      <c r="D282">
        <v>2.50435</v>
      </c>
      <c r="E282">
        <v>2.6349</v>
      </c>
      <c r="F282">
        <v>2.87725</v>
      </c>
      <c r="G282" t="s">
        <v>13</v>
      </c>
    </row>
    <row r="283" customFormat="1" spans="1:7">
      <c r="A283">
        <v>862</v>
      </c>
      <c r="B283">
        <v>0.13313</v>
      </c>
      <c r="C283">
        <v>3.51511</v>
      </c>
      <c r="D283">
        <v>2.50241</v>
      </c>
      <c r="E283">
        <v>2.63554</v>
      </c>
      <c r="F283">
        <v>2.87725</v>
      </c>
      <c r="G283" t="s">
        <v>13</v>
      </c>
    </row>
    <row r="284" customFormat="1" spans="1:7">
      <c r="A284">
        <v>891</v>
      </c>
      <c r="B284">
        <v>0.13571</v>
      </c>
      <c r="C284">
        <v>3.51511</v>
      </c>
      <c r="D284">
        <v>2.49983</v>
      </c>
      <c r="E284">
        <v>2.63554</v>
      </c>
      <c r="F284">
        <v>2.87789</v>
      </c>
      <c r="G284" t="s">
        <v>13</v>
      </c>
    </row>
    <row r="285" customFormat="1" spans="1:7">
      <c r="A285">
        <v>899</v>
      </c>
      <c r="B285">
        <v>0.13571</v>
      </c>
      <c r="C285">
        <v>3.51511</v>
      </c>
      <c r="D285">
        <v>2.49983</v>
      </c>
      <c r="E285">
        <v>2.63554</v>
      </c>
      <c r="F285">
        <v>2.87789</v>
      </c>
      <c r="G285" t="s">
        <v>13</v>
      </c>
    </row>
    <row r="286" customFormat="1" spans="1:7">
      <c r="A286">
        <v>895</v>
      </c>
      <c r="B286">
        <v>0.13571</v>
      </c>
      <c r="C286">
        <v>3.51511</v>
      </c>
      <c r="D286">
        <v>2.49983</v>
      </c>
      <c r="E286">
        <v>2.63554</v>
      </c>
      <c r="F286">
        <v>2.87789</v>
      </c>
      <c r="G286" t="s">
        <v>13</v>
      </c>
    </row>
    <row r="287" customFormat="1" spans="1:7">
      <c r="A287">
        <v>897</v>
      </c>
      <c r="B287">
        <v>0.13377</v>
      </c>
      <c r="C287">
        <v>3.51511</v>
      </c>
      <c r="D287">
        <v>2.50177</v>
      </c>
      <c r="E287">
        <v>2.63554</v>
      </c>
      <c r="F287">
        <v>2.87789</v>
      </c>
      <c r="G287" t="s">
        <v>13</v>
      </c>
    </row>
    <row r="288" customFormat="1" spans="1:7">
      <c r="A288">
        <v>886</v>
      </c>
      <c r="B288">
        <v>0.13571</v>
      </c>
      <c r="C288">
        <v>3.51511</v>
      </c>
      <c r="D288">
        <v>2.49983</v>
      </c>
      <c r="E288">
        <v>2.63554</v>
      </c>
      <c r="F288">
        <v>2.87789</v>
      </c>
      <c r="G288" t="s">
        <v>13</v>
      </c>
    </row>
    <row r="289" customFormat="1" spans="1:7">
      <c r="A289">
        <v>881</v>
      </c>
      <c r="B289">
        <v>0.13119</v>
      </c>
      <c r="C289">
        <v>3.51511</v>
      </c>
      <c r="D289">
        <v>2.50435</v>
      </c>
      <c r="E289">
        <v>2.63554</v>
      </c>
      <c r="F289">
        <v>2.87789</v>
      </c>
      <c r="G289" t="s">
        <v>13</v>
      </c>
    </row>
    <row r="290" customFormat="1" spans="1:7">
      <c r="A290">
        <v>880</v>
      </c>
      <c r="B290">
        <v>0.13571</v>
      </c>
      <c r="C290">
        <v>3.51511</v>
      </c>
      <c r="D290">
        <v>2.49983</v>
      </c>
      <c r="E290">
        <v>2.63554</v>
      </c>
      <c r="F290">
        <v>2.87789</v>
      </c>
      <c r="G290" t="s">
        <v>13</v>
      </c>
    </row>
    <row r="291" customFormat="1" spans="1:7">
      <c r="A291">
        <v>869</v>
      </c>
      <c r="B291">
        <v>0.13571</v>
      </c>
      <c r="C291">
        <v>3.51511</v>
      </c>
      <c r="D291">
        <v>2.49983</v>
      </c>
      <c r="E291">
        <v>2.63554</v>
      </c>
      <c r="F291">
        <v>2.87725</v>
      </c>
      <c r="G291" t="s">
        <v>13</v>
      </c>
    </row>
    <row r="292" customFormat="1" spans="1:7">
      <c r="A292">
        <v>873</v>
      </c>
      <c r="B292">
        <v>0.13636</v>
      </c>
      <c r="C292">
        <v>3.51511</v>
      </c>
      <c r="D292">
        <v>2.49983</v>
      </c>
      <c r="E292">
        <v>2.63619</v>
      </c>
      <c r="F292">
        <v>2.87725</v>
      </c>
      <c r="G292" t="s">
        <v>13</v>
      </c>
    </row>
    <row r="293" customFormat="1" spans="1:7">
      <c r="A293">
        <v>890</v>
      </c>
      <c r="B293">
        <v>0.13313</v>
      </c>
      <c r="C293">
        <v>3.51511</v>
      </c>
      <c r="D293">
        <v>2.50306</v>
      </c>
      <c r="E293">
        <v>2.63619</v>
      </c>
      <c r="F293">
        <v>2.87789</v>
      </c>
      <c r="G293" t="s">
        <v>13</v>
      </c>
    </row>
    <row r="294" customFormat="1" spans="1:7">
      <c r="A294">
        <v>883</v>
      </c>
      <c r="B294">
        <v>0.13313</v>
      </c>
      <c r="C294">
        <v>3.51511</v>
      </c>
      <c r="D294">
        <v>2.50241</v>
      </c>
      <c r="E294">
        <v>2.63554</v>
      </c>
      <c r="F294">
        <v>2.87789</v>
      </c>
      <c r="G294" t="s">
        <v>13</v>
      </c>
    </row>
    <row r="295" customFormat="1" spans="1:7">
      <c r="A295">
        <v>897</v>
      </c>
      <c r="B295">
        <v>0.13572</v>
      </c>
      <c r="C295">
        <v>3.51511</v>
      </c>
      <c r="D295">
        <v>2.50047</v>
      </c>
      <c r="E295">
        <v>2.63619</v>
      </c>
      <c r="F295">
        <v>2.87789</v>
      </c>
      <c r="G295" t="s">
        <v>13</v>
      </c>
    </row>
    <row r="296" customFormat="1" spans="1:7">
      <c r="A296">
        <v>893</v>
      </c>
      <c r="B296">
        <v>0.13636</v>
      </c>
      <c r="C296">
        <v>3.51511</v>
      </c>
      <c r="D296">
        <v>2.49983</v>
      </c>
      <c r="E296">
        <v>2.63619</v>
      </c>
      <c r="F296">
        <v>2.87789</v>
      </c>
      <c r="G296" t="s">
        <v>13</v>
      </c>
    </row>
    <row r="297" customFormat="1" spans="1:7">
      <c r="A297">
        <v>887</v>
      </c>
      <c r="B297">
        <v>0.13636</v>
      </c>
      <c r="C297">
        <v>3.51511</v>
      </c>
      <c r="D297">
        <v>2.49983</v>
      </c>
      <c r="E297">
        <v>2.63619</v>
      </c>
      <c r="F297">
        <v>2.87789</v>
      </c>
      <c r="G297" t="s">
        <v>13</v>
      </c>
    </row>
    <row r="298" customFormat="1" spans="1:7">
      <c r="A298">
        <v>874</v>
      </c>
      <c r="B298">
        <v>0.13378</v>
      </c>
      <c r="C298">
        <v>3.51511</v>
      </c>
      <c r="D298">
        <v>2.50241</v>
      </c>
      <c r="E298">
        <v>2.63619</v>
      </c>
      <c r="F298">
        <v>2.87789</v>
      </c>
      <c r="G298" t="s">
        <v>13</v>
      </c>
    </row>
    <row r="299" customFormat="1" spans="1:7">
      <c r="A299">
        <v>873</v>
      </c>
      <c r="B299">
        <v>0.13636</v>
      </c>
      <c r="C299">
        <v>3.51317</v>
      </c>
      <c r="D299">
        <v>2.49983</v>
      </c>
      <c r="E299">
        <v>2.63619</v>
      </c>
      <c r="F299">
        <v>2.87789</v>
      </c>
      <c r="G299" t="s">
        <v>13</v>
      </c>
    </row>
    <row r="300" customFormat="1" spans="1:7">
      <c r="A300">
        <v>861</v>
      </c>
      <c r="B300">
        <v>0.13378</v>
      </c>
      <c r="C300">
        <v>3.51317</v>
      </c>
      <c r="D300">
        <v>2.50241</v>
      </c>
      <c r="E300">
        <v>2.63619</v>
      </c>
      <c r="F300">
        <v>2.87789</v>
      </c>
      <c r="G300" t="s">
        <v>13</v>
      </c>
    </row>
    <row r="301" customFormat="1" spans="1:7">
      <c r="A301">
        <v>879</v>
      </c>
      <c r="B301">
        <v>0.13636</v>
      </c>
      <c r="C301">
        <v>3.51382</v>
      </c>
      <c r="D301">
        <v>2.49983</v>
      </c>
      <c r="E301">
        <v>2.63619</v>
      </c>
      <c r="F301">
        <v>2.87789</v>
      </c>
      <c r="G301" t="s">
        <v>13</v>
      </c>
    </row>
    <row r="302" customFormat="1" spans="1:7">
      <c r="A302">
        <v>895</v>
      </c>
      <c r="B302">
        <v>0.13636</v>
      </c>
      <c r="C302">
        <v>3.51317</v>
      </c>
      <c r="D302">
        <v>2.49983</v>
      </c>
      <c r="E302">
        <v>2.63619</v>
      </c>
      <c r="F302">
        <v>2.87789</v>
      </c>
      <c r="G302" t="s">
        <v>13</v>
      </c>
    </row>
    <row r="303" customFormat="1" spans="1:7">
      <c r="A303">
        <v>861</v>
      </c>
      <c r="B303">
        <v>0.13636</v>
      </c>
      <c r="C303">
        <v>3.51317</v>
      </c>
      <c r="D303">
        <v>2.49983</v>
      </c>
      <c r="E303">
        <v>2.63619</v>
      </c>
      <c r="F303">
        <v>2.87725</v>
      </c>
      <c r="G303" t="s">
        <v>13</v>
      </c>
    </row>
    <row r="304" customFormat="1" spans="1:7">
      <c r="A304">
        <v>885</v>
      </c>
      <c r="B304">
        <v>0.13636</v>
      </c>
      <c r="C304">
        <v>3.51253</v>
      </c>
      <c r="D304">
        <v>2.49983</v>
      </c>
      <c r="E304">
        <v>2.63619</v>
      </c>
      <c r="F304">
        <v>2.87789</v>
      </c>
      <c r="G304" t="s">
        <v>13</v>
      </c>
    </row>
    <row r="305" customFormat="1" spans="1:7">
      <c r="A305">
        <v>878</v>
      </c>
      <c r="B305">
        <v>0.13313</v>
      </c>
      <c r="C305">
        <v>3.51317</v>
      </c>
      <c r="D305">
        <v>2.50306</v>
      </c>
      <c r="E305">
        <v>2.63619</v>
      </c>
      <c r="F305">
        <v>2.87789</v>
      </c>
      <c r="G305" t="s">
        <v>13</v>
      </c>
    </row>
    <row r="306" customFormat="1" spans="1:7">
      <c r="A306">
        <v>887</v>
      </c>
      <c r="B306">
        <v>0.1286</v>
      </c>
      <c r="C306">
        <v>3.51253</v>
      </c>
      <c r="D306">
        <v>2.50177</v>
      </c>
      <c r="E306">
        <v>2.63037</v>
      </c>
      <c r="F306">
        <v>2.8501</v>
      </c>
      <c r="G306" t="s">
        <v>13</v>
      </c>
    </row>
    <row r="307" customFormat="1" spans="1:7">
      <c r="A307">
        <v>878</v>
      </c>
      <c r="B307">
        <v>0.10922</v>
      </c>
      <c r="C307">
        <v>3.56875</v>
      </c>
      <c r="D307">
        <v>2.50241</v>
      </c>
      <c r="E307">
        <v>2.61163</v>
      </c>
      <c r="F307">
        <v>2.7816</v>
      </c>
      <c r="G307" t="s">
        <v>13</v>
      </c>
    </row>
    <row r="308" customFormat="1" spans="1:7">
      <c r="A308">
        <v>897</v>
      </c>
      <c r="B308">
        <v>0.10792</v>
      </c>
      <c r="C308">
        <v>3.5862</v>
      </c>
      <c r="D308">
        <v>2.49983</v>
      </c>
      <c r="E308">
        <v>2.60775</v>
      </c>
      <c r="F308">
        <v>2.77126</v>
      </c>
      <c r="G308" t="s">
        <v>13</v>
      </c>
    </row>
    <row r="309" customFormat="1" spans="1:7">
      <c r="A309">
        <v>895</v>
      </c>
      <c r="B309">
        <v>0.10598</v>
      </c>
      <c r="C309">
        <v>3.59137</v>
      </c>
      <c r="D309">
        <v>2.49983</v>
      </c>
      <c r="E309">
        <v>2.60581</v>
      </c>
      <c r="F309">
        <v>2.76738</v>
      </c>
      <c r="G309" t="s">
        <v>13</v>
      </c>
    </row>
    <row r="310" customFormat="1" spans="1:7">
      <c r="A310">
        <v>891</v>
      </c>
      <c r="B310">
        <v>0.10534</v>
      </c>
      <c r="C310">
        <v>3.59396</v>
      </c>
      <c r="D310">
        <v>2.49983</v>
      </c>
      <c r="E310">
        <v>2.60517</v>
      </c>
      <c r="F310">
        <v>2.76609</v>
      </c>
      <c r="G310" t="s">
        <v>13</v>
      </c>
    </row>
    <row r="311" customFormat="1" spans="1:7">
      <c r="A311">
        <v>873</v>
      </c>
      <c r="B311">
        <v>0.1047</v>
      </c>
      <c r="C311">
        <v>3.5946</v>
      </c>
      <c r="D311">
        <v>2.50047</v>
      </c>
      <c r="E311">
        <v>2.60517</v>
      </c>
      <c r="F311">
        <v>2.76609</v>
      </c>
      <c r="G311" t="s">
        <v>13</v>
      </c>
    </row>
    <row r="312" customFormat="1" spans="1:7">
      <c r="A312">
        <v>888</v>
      </c>
      <c r="B312">
        <v>0.10469</v>
      </c>
      <c r="C312">
        <v>3.59525</v>
      </c>
      <c r="D312">
        <v>2.49983</v>
      </c>
      <c r="E312">
        <v>2.60452</v>
      </c>
      <c r="F312">
        <v>2.76544</v>
      </c>
      <c r="G312" t="s">
        <v>13</v>
      </c>
    </row>
    <row r="313" customFormat="1" spans="1:7">
      <c r="A313">
        <v>891</v>
      </c>
      <c r="B313">
        <v>0.13701</v>
      </c>
      <c r="C313">
        <v>3.51382</v>
      </c>
      <c r="D313">
        <v>2.49983</v>
      </c>
      <c r="E313">
        <v>2.63684</v>
      </c>
      <c r="F313">
        <v>2.87983</v>
      </c>
      <c r="G313" t="s">
        <v>13</v>
      </c>
    </row>
    <row r="314" customFormat="1" spans="1:7">
      <c r="A314">
        <v>881</v>
      </c>
      <c r="B314">
        <v>0.13507</v>
      </c>
      <c r="C314">
        <v>3.5177</v>
      </c>
      <c r="D314">
        <v>2.50177</v>
      </c>
      <c r="E314">
        <v>2.63684</v>
      </c>
      <c r="F314">
        <v>2.87919</v>
      </c>
      <c r="G314" t="s">
        <v>13</v>
      </c>
    </row>
    <row r="315" customFormat="1" spans="1:7">
      <c r="A315">
        <v>884</v>
      </c>
      <c r="B315">
        <v>0.13701</v>
      </c>
      <c r="C315">
        <v>3.51834</v>
      </c>
      <c r="D315">
        <v>2.49983</v>
      </c>
      <c r="E315">
        <v>2.63684</v>
      </c>
      <c r="F315">
        <v>2.87854</v>
      </c>
      <c r="G315" t="s">
        <v>13</v>
      </c>
    </row>
    <row r="316" customFormat="1" spans="1:7">
      <c r="A316">
        <v>892</v>
      </c>
      <c r="B316">
        <v>0.1383</v>
      </c>
      <c r="C316">
        <v>3.51123</v>
      </c>
      <c r="D316">
        <v>2.49983</v>
      </c>
      <c r="E316">
        <v>2.63813</v>
      </c>
      <c r="F316">
        <v>2.89017</v>
      </c>
      <c r="G316" t="s">
        <v>13</v>
      </c>
    </row>
    <row r="317" customFormat="1" spans="1:7">
      <c r="A317">
        <v>888</v>
      </c>
      <c r="B317">
        <v>0.13507</v>
      </c>
      <c r="C317">
        <v>3.51899</v>
      </c>
      <c r="D317">
        <v>2.50306</v>
      </c>
      <c r="E317">
        <v>2.63813</v>
      </c>
      <c r="F317">
        <v>2.88823</v>
      </c>
      <c r="G317" t="s">
        <v>13</v>
      </c>
    </row>
    <row r="318" customFormat="1" spans="1:7">
      <c r="A318">
        <v>881</v>
      </c>
      <c r="B318">
        <v>0.13765</v>
      </c>
      <c r="C318">
        <v>3.51899</v>
      </c>
      <c r="D318">
        <v>2.49983</v>
      </c>
      <c r="E318">
        <v>2.63748</v>
      </c>
      <c r="F318">
        <v>2.88694</v>
      </c>
      <c r="G318" t="s">
        <v>13</v>
      </c>
    </row>
    <row r="319" customFormat="1" spans="1:7">
      <c r="A319">
        <v>883</v>
      </c>
      <c r="B319">
        <v>0.13765</v>
      </c>
      <c r="C319">
        <v>3.51899</v>
      </c>
      <c r="D319">
        <v>2.49983</v>
      </c>
      <c r="E319">
        <v>2.63748</v>
      </c>
      <c r="F319">
        <v>2.88565</v>
      </c>
      <c r="G319" t="s">
        <v>13</v>
      </c>
    </row>
    <row r="320" customFormat="1" spans="1:7">
      <c r="A320">
        <v>885</v>
      </c>
      <c r="B320">
        <v>0.13507</v>
      </c>
      <c r="C320">
        <v>3.51899</v>
      </c>
      <c r="D320">
        <v>2.50241</v>
      </c>
      <c r="E320">
        <v>2.63748</v>
      </c>
      <c r="F320">
        <v>2.885</v>
      </c>
      <c r="G320" t="s">
        <v>13</v>
      </c>
    </row>
    <row r="321" customFormat="1" spans="1:7">
      <c r="A321">
        <v>874</v>
      </c>
      <c r="B321">
        <v>0.13765</v>
      </c>
      <c r="C321">
        <v>3.51899</v>
      </c>
      <c r="D321">
        <v>2.49983</v>
      </c>
      <c r="E321">
        <v>2.63748</v>
      </c>
      <c r="F321">
        <v>2.885</v>
      </c>
      <c r="G321" t="s">
        <v>13</v>
      </c>
    </row>
    <row r="322" customFormat="1" spans="1:7">
      <c r="A322">
        <v>884</v>
      </c>
      <c r="B322">
        <v>0.13766</v>
      </c>
      <c r="C322">
        <v>3.51963</v>
      </c>
      <c r="D322">
        <v>2.50047</v>
      </c>
      <c r="E322">
        <v>2.63813</v>
      </c>
      <c r="F322">
        <v>2.885</v>
      </c>
      <c r="G322" t="s">
        <v>13</v>
      </c>
    </row>
    <row r="323" customFormat="1" spans="1:7">
      <c r="A323">
        <v>870</v>
      </c>
      <c r="B323">
        <v>0.13636</v>
      </c>
      <c r="C323">
        <v>3.51963</v>
      </c>
      <c r="D323">
        <v>2.50112</v>
      </c>
      <c r="E323">
        <v>2.63748</v>
      </c>
      <c r="F323">
        <v>2.88371</v>
      </c>
      <c r="G323" t="s">
        <v>13</v>
      </c>
    </row>
    <row r="324" customFormat="1" spans="1:7">
      <c r="A324">
        <v>878</v>
      </c>
      <c r="B324">
        <v>0.13765</v>
      </c>
      <c r="C324">
        <v>3.51899</v>
      </c>
      <c r="D324">
        <v>2.49983</v>
      </c>
      <c r="E324">
        <v>2.63748</v>
      </c>
      <c r="F324">
        <v>2.88371</v>
      </c>
      <c r="G324" t="s">
        <v>13</v>
      </c>
    </row>
    <row r="325" customFormat="1" spans="1:7">
      <c r="A325">
        <v>895</v>
      </c>
      <c r="B325">
        <v>0.13765</v>
      </c>
      <c r="C325">
        <v>3.51899</v>
      </c>
      <c r="D325">
        <v>2.49983</v>
      </c>
      <c r="E325">
        <v>2.63748</v>
      </c>
      <c r="F325">
        <v>2.88371</v>
      </c>
      <c r="G325" t="s">
        <v>13</v>
      </c>
    </row>
    <row r="326" customFormat="1" spans="1:7">
      <c r="A326">
        <v>890</v>
      </c>
      <c r="B326">
        <v>0.13507</v>
      </c>
      <c r="C326">
        <v>3.51899</v>
      </c>
      <c r="D326">
        <v>2.50241</v>
      </c>
      <c r="E326">
        <v>2.63748</v>
      </c>
      <c r="F326">
        <v>2.88371</v>
      </c>
      <c r="G326" t="s">
        <v>13</v>
      </c>
    </row>
    <row r="327" customFormat="1" spans="1:7">
      <c r="A327">
        <v>894</v>
      </c>
      <c r="B327">
        <v>0.13765</v>
      </c>
      <c r="C327">
        <v>3.51834</v>
      </c>
      <c r="D327">
        <v>2.49983</v>
      </c>
      <c r="E327">
        <v>2.63748</v>
      </c>
      <c r="F327">
        <v>2.88306</v>
      </c>
      <c r="G327" t="s">
        <v>13</v>
      </c>
    </row>
    <row r="328" customFormat="1" spans="1:7">
      <c r="A328">
        <v>868</v>
      </c>
      <c r="B328">
        <v>0.13507</v>
      </c>
      <c r="C328">
        <v>3.51834</v>
      </c>
      <c r="D328">
        <v>2.50241</v>
      </c>
      <c r="E328">
        <v>2.63748</v>
      </c>
      <c r="F328">
        <v>2.88242</v>
      </c>
      <c r="G328" t="s">
        <v>13</v>
      </c>
    </row>
    <row r="329" customFormat="1" spans="1:7">
      <c r="A329">
        <v>881</v>
      </c>
      <c r="B329">
        <v>0.13637</v>
      </c>
      <c r="C329">
        <v>3.5177</v>
      </c>
      <c r="D329">
        <v>2.50047</v>
      </c>
      <c r="E329">
        <v>2.63684</v>
      </c>
      <c r="F329">
        <v>2.88177</v>
      </c>
      <c r="G329" t="s">
        <v>13</v>
      </c>
    </row>
    <row r="330" customFormat="1" spans="1:7">
      <c r="A330">
        <v>860</v>
      </c>
      <c r="B330">
        <v>0.13636</v>
      </c>
      <c r="C330">
        <v>3.51705</v>
      </c>
      <c r="D330">
        <v>2.49983</v>
      </c>
      <c r="E330">
        <v>2.63619</v>
      </c>
      <c r="F330">
        <v>2.88112</v>
      </c>
      <c r="G330" t="s">
        <v>13</v>
      </c>
    </row>
    <row r="331" customFormat="1" spans="1:7">
      <c r="A331">
        <v>875</v>
      </c>
      <c r="B331">
        <v>0.13701</v>
      </c>
      <c r="C331">
        <v>3.51705</v>
      </c>
      <c r="D331">
        <v>2.49983</v>
      </c>
      <c r="E331">
        <v>2.63684</v>
      </c>
      <c r="F331">
        <v>2.88177</v>
      </c>
      <c r="G331" t="s">
        <v>13</v>
      </c>
    </row>
    <row r="332" customFormat="1" spans="1:7">
      <c r="A332">
        <v>867</v>
      </c>
      <c r="B332">
        <v>0.13765</v>
      </c>
      <c r="C332">
        <v>3.51834</v>
      </c>
      <c r="D332">
        <v>2.49983</v>
      </c>
      <c r="E332">
        <v>2.63748</v>
      </c>
      <c r="F332">
        <v>2.88306</v>
      </c>
      <c r="G332" t="s">
        <v>13</v>
      </c>
    </row>
    <row r="333" customFormat="1" spans="1:7">
      <c r="A333">
        <v>889</v>
      </c>
      <c r="B333">
        <v>0.13701</v>
      </c>
      <c r="C333">
        <v>3.51899</v>
      </c>
      <c r="D333">
        <v>2.50112</v>
      </c>
      <c r="E333">
        <v>2.63813</v>
      </c>
      <c r="F333">
        <v>2.88371</v>
      </c>
      <c r="G333" t="s">
        <v>13</v>
      </c>
    </row>
    <row r="334" customFormat="1" spans="1:7">
      <c r="A334">
        <v>887</v>
      </c>
      <c r="B334">
        <v>0.13507</v>
      </c>
      <c r="C334">
        <v>3.51899</v>
      </c>
      <c r="D334">
        <v>2.50241</v>
      </c>
      <c r="E334">
        <v>2.63748</v>
      </c>
      <c r="F334">
        <v>2.88306</v>
      </c>
      <c r="G334" t="s">
        <v>13</v>
      </c>
    </row>
    <row r="335" customFormat="1" spans="1:7">
      <c r="A335">
        <v>864</v>
      </c>
      <c r="B335">
        <v>0.13701</v>
      </c>
      <c r="C335">
        <v>3.5177</v>
      </c>
      <c r="D335">
        <v>2.49983</v>
      </c>
      <c r="E335">
        <v>2.63684</v>
      </c>
      <c r="F335">
        <v>2.87983</v>
      </c>
      <c r="G335" t="s">
        <v>13</v>
      </c>
    </row>
    <row r="336" customFormat="1" spans="1:7">
      <c r="A336">
        <v>888</v>
      </c>
      <c r="B336">
        <v>0.13378</v>
      </c>
      <c r="C336">
        <v>3.5164</v>
      </c>
      <c r="D336">
        <v>2.50241</v>
      </c>
      <c r="E336">
        <v>2.63619</v>
      </c>
      <c r="F336">
        <v>2.88048</v>
      </c>
      <c r="G336" t="s">
        <v>13</v>
      </c>
    </row>
    <row r="337" customFormat="1" spans="1:7">
      <c r="A337">
        <v>885</v>
      </c>
      <c r="B337">
        <v>0.13507</v>
      </c>
      <c r="C337">
        <v>3.51899</v>
      </c>
      <c r="D337">
        <v>2.50241</v>
      </c>
      <c r="E337">
        <v>2.63748</v>
      </c>
      <c r="F337">
        <v>2.88306</v>
      </c>
      <c r="G337" t="s">
        <v>13</v>
      </c>
    </row>
    <row r="338" customFormat="1" spans="1:7">
      <c r="A338">
        <v>874</v>
      </c>
      <c r="B338">
        <v>0.13765</v>
      </c>
      <c r="C338">
        <v>3.51899</v>
      </c>
      <c r="D338">
        <v>2.49983</v>
      </c>
      <c r="E338">
        <v>2.63748</v>
      </c>
      <c r="F338">
        <v>2.88177</v>
      </c>
      <c r="G338" t="s">
        <v>13</v>
      </c>
    </row>
    <row r="339" customFormat="1" spans="1:7">
      <c r="A339">
        <v>889</v>
      </c>
      <c r="B339">
        <v>0.1383</v>
      </c>
      <c r="C339">
        <v>3.51834</v>
      </c>
      <c r="D339">
        <v>2.49983</v>
      </c>
      <c r="E339">
        <v>2.63813</v>
      </c>
      <c r="F339">
        <v>2.88306</v>
      </c>
      <c r="G339" t="s">
        <v>13</v>
      </c>
    </row>
    <row r="340" customFormat="1" spans="1:7">
      <c r="A340">
        <v>873</v>
      </c>
      <c r="B340">
        <v>0.13636</v>
      </c>
      <c r="C340">
        <v>3.51834</v>
      </c>
      <c r="D340">
        <v>2.50112</v>
      </c>
      <c r="E340">
        <v>2.63748</v>
      </c>
      <c r="F340">
        <v>2.88306</v>
      </c>
      <c r="G340" t="s">
        <v>13</v>
      </c>
    </row>
    <row r="341" customFormat="1" spans="1:7">
      <c r="A341">
        <v>893</v>
      </c>
      <c r="B341">
        <v>0.13766</v>
      </c>
      <c r="C341">
        <v>3.51899</v>
      </c>
      <c r="D341">
        <v>2.50047</v>
      </c>
      <c r="E341">
        <v>2.63813</v>
      </c>
      <c r="F341">
        <v>2.88306</v>
      </c>
      <c r="G341" t="s">
        <v>13</v>
      </c>
    </row>
    <row r="342" customFormat="1" spans="1:7">
      <c r="A342">
        <v>869</v>
      </c>
      <c r="B342">
        <v>0.13507</v>
      </c>
      <c r="C342">
        <v>3.51899</v>
      </c>
      <c r="D342">
        <v>2.50306</v>
      </c>
      <c r="E342">
        <v>2.63813</v>
      </c>
      <c r="F342">
        <v>2.88242</v>
      </c>
      <c r="G342" t="s">
        <v>13</v>
      </c>
    </row>
    <row r="343" customFormat="1" spans="1:7">
      <c r="A343">
        <v>889</v>
      </c>
      <c r="B343">
        <v>0.13766</v>
      </c>
      <c r="C343">
        <v>3.51899</v>
      </c>
      <c r="D343">
        <v>2.50047</v>
      </c>
      <c r="E343">
        <v>2.63813</v>
      </c>
      <c r="F343">
        <v>2.88371</v>
      </c>
      <c r="G343" t="s">
        <v>13</v>
      </c>
    </row>
    <row r="344" customFormat="1" spans="1:7">
      <c r="A344">
        <v>870</v>
      </c>
      <c r="B344">
        <v>0.1383</v>
      </c>
      <c r="C344">
        <v>3.51834</v>
      </c>
      <c r="D344">
        <v>2.49983</v>
      </c>
      <c r="E344">
        <v>2.63813</v>
      </c>
      <c r="F344">
        <v>2.88242</v>
      </c>
      <c r="G344" t="s">
        <v>13</v>
      </c>
    </row>
    <row r="345" customFormat="1" spans="1:7">
      <c r="A345">
        <v>862</v>
      </c>
      <c r="B345">
        <v>0.13636</v>
      </c>
      <c r="C345">
        <v>3.51834</v>
      </c>
      <c r="D345">
        <v>2.50241</v>
      </c>
      <c r="E345">
        <v>2.63877</v>
      </c>
      <c r="F345">
        <v>2.88306</v>
      </c>
      <c r="G345" t="s">
        <v>13</v>
      </c>
    </row>
    <row r="346" customFormat="1" spans="1:7">
      <c r="A346">
        <v>870</v>
      </c>
      <c r="B346">
        <v>0.13766</v>
      </c>
      <c r="C346">
        <v>3.51899</v>
      </c>
      <c r="D346">
        <v>2.50047</v>
      </c>
      <c r="E346">
        <v>2.63813</v>
      </c>
      <c r="F346">
        <v>2.88306</v>
      </c>
      <c r="G346" t="s">
        <v>13</v>
      </c>
    </row>
    <row r="347" customFormat="1" spans="1:7">
      <c r="A347">
        <v>882</v>
      </c>
      <c r="B347">
        <v>0.137</v>
      </c>
      <c r="C347">
        <v>3.51834</v>
      </c>
      <c r="D347">
        <v>2.50177</v>
      </c>
      <c r="E347">
        <v>2.63877</v>
      </c>
      <c r="F347">
        <v>2.88306</v>
      </c>
      <c r="G347" t="s">
        <v>13</v>
      </c>
    </row>
    <row r="348" customFormat="1" spans="1:7">
      <c r="A348">
        <v>875</v>
      </c>
      <c r="B348">
        <v>0.13701</v>
      </c>
      <c r="C348">
        <v>3.51834</v>
      </c>
      <c r="D348">
        <v>2.50112</v>
      </c>
      <c r="E348">
        <v>2.63813</v>
      </c>
      <c r="F348">
        <v>2.88306</v>
      </c>
      <c r="G348" t="s">
        <v>13</v>
      </c>
    </row>
    <row r="349" customFormat="1" spans="1:7">
      <c r="A349">
        <v>899</v>
      </c>
      <c r="B349">
        <v>0.11827</v>
      </c>
      <c r="C349">
        <v>3.55518</v>
      </c>
      <c r="D349">
        <v>2.50241</v>
      </c>
      <c r="E349">
        <v>2.62068</v>
      </c>
      <c r="F349">
        <v>2.81068</v>
      </c>
      <c r="G349" t="s">
        <v>13</v>
      </c>
    </row>
    <row r="350" customFormat="1" spans="1:7">
      <c r="A350">
        <v>887</v>
      </c>
      <c r="B350">
        <v>0.11762</v>
      </c>
      <c r="C350">
        <v>3.57263</v>
      </c>
      <c r="D350">
        <v>2.49983</v>
      </c>
      <c r="E350">
        <v>2.61745</v>
      </c>
      <c r="F350">
        <v>2.79905</v>
      </c>
      <c r="G350" t="s">
        <v>13</v>
      </c>
    </row>
    <row r="351" customFormat="1" spans="1:7">
      <c r="A351">
        <v>883</v>
      </c>
      <c r="B351">
        <v>0.1383</v>
      </c>
      <c r="C351">
        <v>3.54484</v>
      </c>
      <c r="D351">
        <v>2.49983</v>
      </c>
      <c r="E351">
        <v>2.63813</v>
      </c>
      <c r="F351">
        <v>2.88694</v>
      </c>
      <c r="G351" t="s">
        <v>13</v>
      </c>
    </row>
    <row r="352" customFormat="1" spans="1:7">
      <c r="A352">
        <v>887</v>
      </c>
      <c r="B352">
        <v>0.1383</v>
      </c>
      <c r="C352">
        <v>3.51963</v>
      </c>
      <c r="D352">
        <v>2.49983</v>
      </c>
      <c r="E352">
        <v>2.63813</v>
      </c>
      <c r="F352">
        <v>2.885</v>
      </c>
      <c r="G352" t="s">
        <v>13</v>
      </c>
    </row>
    <row r="353" customFormat="1" spans="1:7">
      <c r="A353">
        <v>872</v>
      </c>
      <c r="B353">
        <v>0.1383</v>
      </c>
      <c r="C353">
        <v>3.51963</v>
      </c>
      <c r="D353">
        <v>2.49983</v>
      </c>
      <c r="E353">
        <v>2.63813</v>
      </c>
      <c r="F353">
        <v>2.88371</v>
      </c>
      <c r="G353" t="s">
        <v>13</v>
      </c>
    </row>
    <row r="354" customFormat="1" spans="1:7">
      <c r="A354">
        <v>885</v>
      </c>
      <c r="B354">
        <v>0.1383</v>
      </c>
      <c r="C354">
        <v>3.51899</v>
      </c>
      <c r="D354">
        <v>2.49983</v>
      </c>
      <c r="E354">
        <v>2.63813</v>
      </c>
      <c r="F354">
        <v>2.88436</v>
      </c>
      <c r="G354" t="s">
        <v>13</v>
      </c>
    </row>
    <row r="355" customFormat="1" spans="1:7">
      <c r="A355">
        <v>886</v>
      </c>
      <c r="B355">
        <v>0.1383</v>
      </c>
      <c r="C355">
        <v>3.51576</v>
      </c>
      <c r="D355">
        <v>2.50112</v>
      </c>
      <c r="E355">
        <v>2.63942</v>
      </c>
      <c r="F355">
        <v>2.88823</v>
      </c>
      <c r="G355" t="s">
        <v>13</v>
      </c>
    </row>
    <row r="356" customFormat="1" spans="1:7">
      <c r="A356">
        <v>891</v>
      </c>
      <c r="B356">
        <v>0.13765</v>
      </c>
      <c r="C356">
        <v>3.52093</v>
      </c>
      <c r="D356">
        <v>2.50112</v>
      </c>
      <c r="E356">
        <v>2.63877</v>
      </c>
      <c r="F356">
        <v>2.88629</v>
      </c>
      <c r="G356" t="s">
        <v>13</v>
      </c>
    </row>
    <row r="357" customFormat="1" spans="1:7">
      <c r="A357">
        <v>884</v>
      </c>
      <c r="B357">
        <v>0.13442</v>
      </c>
      <c r="C357">
        <v>3.52093</v>
      </c>
      <c r="D357">
        <v>2.50435</v>
      </c>
      <c r="E357">
        <v>2.63877</v>
      </c>
      <c r="F357">
        <v>2.885</v>
      </c>
      <c r="G357" t="s">
        <v>13</v>
      </c>
    </row>
    <row r="358" customFormat="1" spans="1:7">
      <c r="A358">
        <v>874</v>
      </c>
      <c r="B358">
        <v>0.13894</v>
      </c>
      <c r="C358">
        <v>3.52093</v>
      </c>
      <c r="D358">
        <v>2.49983</v>
      </c>
      <c r="E358">
        <v>2.63877</v>
      </c>
      <c r="F358">
        <v>2.88436</v>
      </c>
      <c r="G358" t="s">
        <v>13</v>
      </c>
    </row>
    <row r="359" customFormat="1" spans="1:7">
      <c r="A359">
        <v>865</v>
      </c>
      <c r="B359">
        <v>0.13894</v>
      </c>
      <c r="C359">
        <v>3.52028</v>
      </c>
      <c r="D359">
        <v>2.49983</v>
      </c>
      <c r="E359">
        <v>2.63877</v>
      </c>
      <c r="F359">
        <v>2.88371</v>
      </c>
      <c r="G359" t="s">
        <v>13</v>
      </c>
    </row>
    <row r="360" customFormat="1" spans="1:7">
      <c r="A360">
        <v>875</v>
      </c>
      <c r="B360">
        <v>0.13765</v>
      </c>
      <c r="C360">
        <v>3.52028</v>
      </c>
      <c r="D360">
        <v>2.50112</v>
      </c>
      <c r="E360">
        <v>2.63877</v>
      </c>
      <c r="F360">
        <v>2.88371</v>
      </c>
      <c r="G360" t="s">
        <v>13</v>
      </c>
    </row>
    <row r="361" customFormat="1" spans="1:7">
      <c r="A361">
        <v>893</v>
      </c>
      <c r="B361">
        <v>0.13894</v>
      </c>
      <c r="C361">
        <v>3.52028</v>
      </c>
      <c r="D361">
        <v>2.49983</v>
      </c>
      <c r="E361">
        <v>2.63877</v>
      </c>
      <c r="F361">
        <v>2.88436</v>
      </c>
      <c r="G361" t="s">
        <v>13</v>
      </c>
    </row>
    <row r="362" customFormat="1" spans="1:7">
      <c r="A362">
        <v>899</v>
      </c>
      <c r="B362">
        <v>0.13894</v>
      </c>
      <c r="C362">
        <v>3.52028</v>
      </c>
      <c r="D362">
        <v>2.49983</v>
      </c>
      <c r="E362">
        <v>2.63877</v>
      </c>
      <c r="F362">
        <v>2.88436</v>
      </c>
      <c r="G362" t="s">
        <v>13</v>
      </c>
    </row>
    <row r="363" customFormat="1" spans="1:7">
      <c r="A363">
        <v>879</v>
      </c>
      <c r="B363">
        <v>0.137</v>
      </c>
      <c r="C363">
        <v>3.52028</v>
      </c>
      <c r="D363">
        <v>2.50177</v>
      </c>
      <c r="E363">
        <v>2.63877</v>
      </c>
      <c r="F363">
        <v>2.88371</v>
      </c>
      <c r="G363" t="s">
        <v>13</v>
      </c>
    </row>
    <row r="364" customFormat="1" spans="1:7">
      <c r="A364">
        <v>895</v>
      </c>
      <c r="B364">
        <v>0.13894</v>
      </c>
      <c r="C364">
        <v>3.52028</v>
      </c>
      <c r="D364">
        <v>2.49983</v>
      </c>
      <c r="E364">
        <v>2.63877</v>
      </c>
      <c r="F364">
        <v>2.88371</v>
      </c>
      <c r="G364" t="s">
        <v>13</v>
      </c>
    </row>
    <row r="365" customFormat="1" spans="1:7">
      <c r="A365">
        <v>895</v>
      </c>
      <c r="B365">
        <v>0.13894</v>
      </c>
      <c r="C365">
        <v>3.51963</v>
      </c>
      <c r="D365">
        <v>2.49983</v>
      </c>
      <c r="E365">
        <v>2.63877</v>
      </c>
      <c r="F365">
        <v>2.88371</v>
      </c>
      <c r="G365" t="s">
        <v>13</v>
      </c>
    </row>
    <row r="366" customFormat="1" spans="1:7">
      <c r="A366">
        <v>868</v>
      </c>
      <c r="B366">
        <v>0.13894</v>
      </c>
      <c r="C366">
        <v>3.52028</v>
      </c>
      <c r="D366">
        <v>2.49983</v>
      </c>
      <c r="E366">
        <v>2.63877</v>
      </c>
      <c r="F366">
        <v>2.88371</v>
      </c>
      <c r="G366" t="s">
        <v>13</v>
      </c>
    </row>
    <row r="367" customFormat="1" spans="1:7">
      <c r="A367">
        <v>891</v>
      </c>
      <c r="B367">
        <v>0.13572</v>
      </c>
      <c r="C367">
        <v>3.51963</v>
      </c>
      <c r="D367">
        <v>2.50241</v>
      </c>
      <c r="E367">
        <v>2.63813</v>
      </c>
      <c r="F367">
        <v>2.88371</v>
      </c>
      <c r="G367" t="s">
        <v>13</v>
      </c>
    </row>
    <row r="368" customFormat="1" spans="1:7">
      <c r="A368">
        <v>899</v>
      </c>
      <c r="B368">
        <v>0.13895</v>
      </c>
      <c r="C368">
        <v>3.51963</v>
      </c>
      <c r="D368">
        <v>2.50047</v>
      </c>
      <c r="E368">
        <v>2.63942</v>
      </c>
      <c r="F368">
        <v>2.88436</v>
      </c>
      <c r="G368" t="s">
        <v>13</v>
      </c>
    </row>
    <row r="369" customFormat="1" spans="1:7">
      <c r="A369">
        <v>896</v>
      </c>
      <c r="B369">
        <v>0.13959</v>
      </c>
      <c r="C369">
        <v>3.51963</v>
      </c>
      <c r="D369">
        <v>2.49983</v>
      </c>
      <c r="E369">
        <v>2.63942</v>
      </c>
      <c r="F369">
        <v>2.88436</v>
      </c>
      <c r="G369" t="s">
        <v>13</v>
      </c>
    </row>
    <row r="370" customFormat="1" spans="1:7">
      <c r="A370">
        <v>889</v>
      </c>
      <c r="B370">
        <v>0.137</v>
      </c>
      <c r="C370">
        <v>3.51963</v>
      </c>
      <c r="D370">
        <v>2.50177</v>
      </c>
      <c r="E370">
        <v>2.63877</v>
      </c>
      <c r="F370">
        <v>2.88371</v>
      </c>
      <c r="G370" t="s">
        <v>13</v>
      </c>
    </row>
    <row r="371" customFormat="1" spans="1:7">
      <c r="A371">
        <v>870</v>
      </c>
      <c r="B371">
        <v>0.1383</v>
      </c>
      <c r="C371">
        <v>3.51963</v>
      </c>
      <c r="D371">
        <v>2.50047</v>
      </c>
      <c r="E371">
        <v>2.63877</v>
      </c>
      <c r="F371">
        <v>2.88371</v>
      </c>
      <c r="G371" t="s">
        <v>13</v>
      </c>
    </row>
    <row r="372" customFormat="1" spans="1:7">
      <c r="A372">
        <v>875</v>
      </c>
      <c r="B372">
        <v>0.13894</v>
      </c>
      <c r="C372">
        <v>3.51963</v>
      </c>
      <c r="D372">
        <v>2.49983</v>
      </c>
      <c r="E372">
        <v>2.63877</v>
      </c>
      <c r="F372">
        <v>2.88371</v>
      </c>
      <c r="G372" t="s">
        <v>13</v>
      </c>
    </row>
    <row r="373" customFormat="1" spans="1:7">
      <c r="A373">
        <v>880</v>
      </c>
      <c r="B373">
        <v>0.13894</v>
      </c>
      <c r="C373">
        <v>3.51963</v>
      </c>
      <c r="D373">
        <v>2.49983</v>
      </c>
      <c r="E373">
        <v>2.63877</v>
      </c>
      <c r="F373">
        <v>2.88371</v>
      </c>
      <c r="G373" t="s">
        <v>13</v>
      </c>
    </row>
    <row r="374" customFormat="1" spans="1:7">
      <c r="A374">
        <v>896</v>
      </c>
      <c r="B374">
        <v>0.13894</v>
      </c>
      <c r="C374">
        <v>3.51899</v>
      </c>
      <c r="D374">
        <v>2.49983</v>
      </c>
      <c r="E374">
        <v>2.63877</v>
      </c>
      <c r="F374">
        <v>2.88371</v>
      </c>
      <c r="G374" t="s">
        <v>13</v>
      </c>
    </row>
    <row r="375" customFormat="1" spans="1:7">
      <c r="A375">
        <v>861</v>
      </c>
      <c r="B375">
        <v>0.137</v>
      </c>
      <c r="C375">
        <v>3.51899</v>
      </c>
      <c r="D375">
        <v>2.50177</v>
      </c>
      <c r="E375">
        <v>2.63877</v>
      </c>
      <c r="F375">
        <v>2.88306</v>
      </c>
      <c r="G375" t="s">
        <v>13</v>
      </c>
    </row>
    <row r="376" customFormat="1" spans="1:7">
      <c r="A376">
        <v>895</v>
      </c>
      <c r="B376">
        <v>0.13894</v>
      </c>
      <c r="C376">
        <v>3.51899</v>
      </c>
      <c r="D376">
        <v>2.49983</v>
      </c>
      <c r="E376">
        <v>2.63877</v>
      </c>
      <c r="F376">
        <v>2.88371</v>
      </c>
      <c r="G376" t="s">
        <v>13</v>
      </c>
    </row>
    <row r="377" customFormat="1" spans="1:7">
      <c r="A377">
        <v>873</v>
      </c>
      <c r="B377">
        <v>0.13894</v>
      </c>
      <c r="C377">
        <v>3.51899</v>
      </c>
      <c r="D377">
        <v>2.49983</v>
      </c>
      <c r="E377">
        <v>2.63877</v>
      </c>
      <c r="F377">
        <v>2.88306</v>
      </c>
      <c r="G377" t="s">
        <v>13</v>
      </c>
    </row>
    <row r="378" customFormat="1" spans="1:7">
      <c r="A378">
        <v>865</v>
      </c>
      <c r="B378">
        <v>0.13765</v>
      </c>
      <c r="C378">
        <v>3.51834</v>
      </c>
      <c r="D378">
        <v>2.50112</v>
      </c>
      <c r="E378">
        <v>2.63877</v>
      </c>
      <c r="F378">
        <v>2.88306</v>
      </c>
      <c r="G378" t="s">
        <v>13</v>
      </c>
    </row>
    <row r="379" customFormat="1" spans="1:7">
      <c r="A379">
        <v>898</v>
      </c>
      <c r="B379">
        <v>0.1383</v>
      </c>
      <c r="C379">
        <v>3.51899</v>
      </c>
      <c r="D379">
        <v>2.49983</v>
      </c>
      <c r="E379">
        <v>2.63813</v>
      </c>
      <c r="F379">
        <v>2.88371</v>
      </c>
      <c r="G379" t="s">
        <v>13</v>
      </c>
    </row>
    <row r="380" customFormat="1" spans="1:7">
      <c r="A380">
        <v>877</v>
      </c>
      <c r="B380">
        <v>0.1383</v>
      </c>
      <c r="C380">
        <v>3.51899</v>
      </c>
      <c r="D380">
        <v>2.50112</v>
      </c>
      <c r="E380">
        <v>2.63942</v>
      </c>
      <c r="F380">
        <v>2.88436</v>
      </c>
      <c r="G380" t="s">
        <v>13</v>
      </c>
    </row>
    <row r="381" customFormat="1" spans="1:7">
      <c r="A381">
        <v>878</v>
      </c>
      <c r="B381">
        <v>0.13894</v>
      </c>
      <c r="C381">
        <v>3.51899</v>
      </c>
      <c r="D381">
        <v>2.49983</v>
      </c>
      <c r="E381">
        <v>2.63877</v>
      </c>
      <c r="F381">
        <v>2.88436</v>
      </c>
      <c r="G381" t="s">
        <v>13</v>
      </c>
    </row>
    <row r="382" customFormat="1" spans="1:7">
      <c r="A382">
        <v>880</v>
      </c>
      <c r="B382">
        <v>0.13636</v>
      </c>
      <c r="C382">
        <v>3.51899</v>
      </c>
      <c r="D382">
        <v>2.50306</v>
      </c>
      <c r="E382">
        <v>2.63942</v>
      </c>
      <c r="F382">
        <v>2.88436</v>
      </c>
      <c r="G382" t="s">
        <v>13</v>
      </c>
    </row>
    <row r="383" customFormat="1" spans="1:7">
      <c r="A383">
        <v>868</v>
      </c>
      <c r="B383">
        <v>0.13894</v>
      </c>
      <c r="C383">
        <v>3.51899</v>
      </c>
      <c r="D383">
        <v>2.49983</v>
      </c>
      <c r="E383">
        <v>2.63877</v>
      </c>
      <c r="F383">
        <v>2.88371</v>
      </c>
      <c r="G383" t="s">
        <v>13</v>
      </c>
    </row>
    <row r="384" customFormat="1" spans="1:7">
      <c r="A384">
        <v>875</v>
      </c>
      <c r="B384">
        <v>0.13636</v>
      </c>
      <c r="C384">
        <v>3.51899</v>
      </c>
      <c r="D384">
        <v>2.50241</v>
      </c>
      <c r="E384">
        <v>2.63877</v>
      </c>
      <c r="F384">
        <v>2.88371</v>
      </c>
      <c r="G384" t="s">
        <v>13</v>
      </c>
    </row>
    <row r="385" customFormat="1" spans="1:7">
      <c r="A385">
        <v>864</v>
      </c>
      <c r="B385">
        <v>0.12343</v>
      </c>
      <c r="C385">
        <v>3.51834</v>
      </c>
      <c r="D385">
        <v>2.49983</v>
      </c>
      <c r="E385">
        <v>2.62326</v>
      </c>
      <c r="F385">
        <v>2.81714</v>
      </c>
      <c r="G385" t="s">
        <v>13</v>
      </c>
    </row>
    <row r="386" customFormat="1" spans="1:7">
      <c r="A386">
        <v>874</v>
      </c>
      <c r="B386">
        <v>0.11245</v>
      </c>
      <c r="C386">
        <v>3.57521</v>
      </c>
      <c r="D386">
        <v>2.50241</v>
      </c>
      <c r="E386">
        <v>2.61486</v>
      </c>
      <c r="F386">
        <v>2.79323</v>
      </c>
      <c r="G386" t="s">
        <v>13</v>
      </c>
    </row>
    <row r="387" customFormat="1" spans="1:7">
      <c r="A387">
        <v>883</v>
      </c>
      <c r="B387">
        <v>0.11309</v>
      </c>
      <c r="C387">
        <v>3.58426</v>
      </c>
      <c r="D387">
        <v>2.49983</v>
      </c>
      <c r="E387">
        <v>2.61292</v>
      </c>
      <c r="F387">
        <v>2.78742</v>
      </c>
      <c r="G387" t="s">
        <v>13</v>
      </c>
    </row>
    <row r="388" customFormat="1" spans="1:7">
      <c r="A388">
        <v>868</v>
      </c>
      <c r="B388">
        <v>0.1118</v>
      </c>
      <c r="C388">
        <v>3.58685</v>
      </c>
      <c r="D388">
        <v>2.49983</v>
      </c>
      <c r="E388">
        <v>2.61163</v>
      </c>
      <c r="F388">
        <v>2.78483</v>
      </c>
      <c r="G388" t="s">
        <v>13</v>
      </c>
    </row>
    <row r="389" customFormat="1" spans="1:7">
      <c r="A389">
        <v>878</v>
      </c>
      <c r="B389">
        <v>0.1118</v>
      </c>
      <c r="C389">
        <v>3.58814</v>
      </c>
      <c r="D389">
        <v>2.49983</v>
      </c>
      <c r="E389">
        <v>2.61163</v>
      </c>
      <c r="F389">
        <v>2.78418</v>
      </c>
      <c r="G389" t="s">
        <v>13</v>
      </c>
    </row>
    <row r="390" customFormat="1" spans="1:7">
      <c r="A390">
        <v>888</v>
      </c>
      <c r="B390">
        <v>0.11116</v>
      </c>
      <c r="C390">
        <v>3.58879</v>
      </c>
      <c r="D390">
        <v>2.49983</v>
      </c>
      <c r="E390">
        <v>2.61099</v>
      </c>
      <c r="F390">
        <v>2.78289</v>
      </c>
      <c r="G390" t="s">
        <v>13</v>
      </c>
    </row>
    <row r="391" customFormat="1" spans="1:7">
      <c r="A391">
        <v>869</v>
      </c>
      <c r="B391">
        <v>0.11051</v>
      </c>
      <c r="C391">
        <v>3.59008</v>
      </c>
      <c r="D391">
        <v>2.49983</v>
      </c>
      <c r="E391">
        <v>2.61034</v>
      </c>
      <c r="F391">
        <v>2.78031</v>
      </c>
      <c r="G391" t="s">
        <v>13</v>
      </c>
    </row>
    <row r="392" customFormat="1" spans="1:7">
      <c r="A392">
        <v>869</v>
      </c>
      <c r="B392">
        <v>0.10405</v>
      </c>
      <c r="C392">
        <v>3.59008</v>
      </c>
      <c r="D392">
        <v>2.505</v>
      </c>
      <c r="E392">
        <v>2.60905</v>
      </c>
      <c r="F392">
        <v>2.77901</v>
      </c>
      <c r="G392" t="s">
        <v>13</v>
      </c>
    </row>
    <row r="393" customFormat="1" spans="1:7">
      <c r="A393">
        <v>891</v>
      </c>
      <c r="B393">
        <v>0.10922</v>
      </c>
      <c r="C393">
        <v>3.59137</v>
      </c>
      <c r="D393">
        <v>2.49983</v>
      </c>
      <c r="E393">
        <v>2.60905</v>
      </c>
      <c r="F393">
        <v>2.77837</v>
      </c>
      <c r="G393" t="s">
        <v>13</v>
      </c>
    </row>
    <row r="394" customFormat="1" spans="1:7">
      <c r="A394">
        <v>335</v>
      </c>
      <c r="B394">
        <v>0.14088</v>
      </c>
      <c r="C394">
        <v>3.51511</v>
      </c>
      <c r="D394">
        <v>2.49983</v>
      </c>
      <c r="E394">
        <v>2.64071</v>
      </c>
      <c r="F394">
        <v>2.87595</v>
      </c>
      <c r="G394" t="s">
        <v>13</v>
      </c>
    </row>
    <row r="395" customFormat="1" spans="1:7">
      <c r="A395">
        <v>864</v>
      </c>
      <c r="B395">
        <v>0.14088</v>
      </c>
      <c r="C395">
        <v>3.51576</v>
      </c>
      <c r="D395">
        <v>2.49983</v>
      </c>
      <c r="E395">
        <v>2.64071</v>
      </c>
      <c r="F395">
        <v>2.8934</v>
      </c>
      <c r="G395" t="s">
        <v>13</v>
      </c>
    </row>
    <row r="396" customFormat="1" spans="1:7">
      <c r="A396">
        <v>899</v>
      </c>
      <c r="B396">
        <v>0.1383</v>
      </c>
      <c r="C396">
        <v>3.51834</v>
      </c>
      <c r="D396">
        <v>2.50177</v>
      </c>
      <c r="E396">
        <v>2.64007</v>
      </c>
      <c r="F396">
        <v>2.8934</v>
      </c>
      <c r="G396" t="s">
        <v>13</v>
      </c>
    </row>
    <row r="397" customFormat="1" spans="1:7">
      <c r="A397">
        <v>870</v>
      </c>
      <c r="B397">
        <v>0.13765</v>
      </c>
      <c r="C397">
        <v>3.51834</v>
      </c>
      <c r="D397">
        <v>2.50306</v>
      </c>
      <c r="E397">
        <v>2.64071</v>
      </c>
      <c r="F397">
        <v>2.89211</v>
      </c>
      <c r="G397" t="s">
        <v>13</v>
      </c>
    </row>
    <row r="398" customFormat="1" spans="1:7">
      <c r="A398">
        <v>876</v>
      </c>
      <c r="B398">
        <v>0.14088</v>
      </c>
      <c r="C398">
        <v>3.51834</v>
      </c>
      <c r="D398">
        <v>2.49983</v>
      </c>
      <c r="E398">
        <v>2.64071</v>
      </c>
      <c r="F398">
        <v>2.89146</v>
      </c>
      <c r="G398" t="s">
        <v>13</v>
      </c>
    </row>
    <row r="399" customFormat="1" spans="1:7">
      <c r="A399">
        <v>897</v>
      </c>
      <c r="B399">
        <v>0.13894</v>
      </c>
      <c r="C399">
        <v>3.51834</v>
      </c>
      <c r="D399">
        <v>2.50177</v>
      </c>
      <c r="E399">
        <v>2.64071</v>
      </c>
      <c r="F399">
        <v>2.89146</v>
      </c>
      <c r="G399" t="s">
        <v>13</v>
      </c>
    </row>
    <row r="400" customFormat="1" spans="1:7">
      <c r="A400">
        <v>872</v>
      </c>
      <c r="B400">
        <v>0.14088</v>
      </c>
      <c r="C400">
        <v>3.51834</v>
      </c>
      <c r="D400">
        <v>2.49983</v>
      </c>
      <c r="E400">
        <v>2.64071</v>
      </c>
      <c r="F400">
        <v>2.89082</v>
      </c>
      <c r="G400" t="s">
        <v>13</v>
      </c>
    </row>
    <row r="401" customFormat="1" spans="1:7">
      <c r="A401">
        <v>892</v>
      </c>
      <c r="B401">
        <v>0.13959</v>
      </c>
      <c r="C401">
        <v>3.51834</v>
      </c>
      <c r="D401">
        <v>2.50112</v>
      </c>
      <c r="E401">
        <v>2.64071</v>
      </c>
      <c r="F401">
        <v>2.89082</v>
      </c>
      <c r="G401" t="s">
        <v>13</v>
      </c>
    </row>
    <row r="402" customFormat="1" spans="1:7">
      <c r="A402">
        <v>875</v>
      </c>
      <c r="B402">
        <v>0.14088</v>
      </c>
      <c r="C402">
        <v>3.51834</v>
      </c>
      <c r="D402">
        <v>2.49983</v>
      </c>
      <c r="E402">
        <v>2.64071</v>
      </c>
      <c r="F402">
        <v>2.89017</v>
      </c>
      <c r="G402" t="s">
        <v>13</v>
      </c>
    </row>
    <row r="403" customFormat="1" spans="1:7">
      <c r="A403">
        <v>897</v>
      </c>
      <c r="B403">
        <v>0.14088</v>
      </c>
      <c r="C403">
        <v>3.51834</v>
      </c>
      <c r="D403">
        <v>2.49983</v>
      </c>
      <c r="E403">
        <v>2.64071</v>
      </c>
      <c r="F403">
        <v>2.89017</v>
      </c>
      <c r="G403" t="s">
        <v>13</v>
      </c>
    </row>
    <row r="404" customFormat="1" spans="1:7">
      <c r="A404">
        <v>869</v>
      </c>
      <c r="B404">
        <v>0.13765</v>
      </c>
      <c r="C404">
        <v>3.51834</v>
      </c>
      <c r="D404">
        <v>2.50306</v>
      </c>
      <c r="E404">
        <v>2.64071</v>
      </c>
      <c r="F404">
        <v>2.88953</v>
      </c>
      <c r="G404" t="s">
        <v>13</v>
      </c>
    </row>
    <row r="405" customFormat="1" spans="1:7">
      <c r="A405">
        <v>863</v>
      </c>
      <c r="B405">
        <v>0.14088</v>
      </c>
      <c r="C405">
        <v>3.51834</v>
      </c>
      <c r="D405">
        <v>2.49983</v>
      </c>
      <c r="E405">
        <v>2.64071</v>
      </c>
      <c r="F405">
        <v>2.88953</v>
      </c>
      <c r="G405" t="s">
        <v>13</v>
      </c>
    </row>
    <row r="406" customFormat="1" spans="1:7">
      <c r="A406">
        <v>869</v>
      </c>
      <c r="B406">
        <v>0.14088</v>
      </c>
      <c r="C406">
        <v>3.51899</v>
      </c>
      <c r="D406">
        <v>2.49983</v>
      </c>
      <c r="E406">
        <v>2.64071</v>
      </c>
      <c r="F406">
        <v>2.88888</v>
      </c>
      <c r="G406" t="s">
        <v>13</v>
      </c>
    </row>
    <row r="407" customFormat="1" spans="1:7">
      <c r="A407">
        <v>893</v>
      </c>
      <c r="B407">
        <v>0.14088</v>
      </c>
      <c r="C407">
        <v>3.51834</v>
      </c>
      <c r="D407">
        <v>2.49983</v>
      </c>
      <c r="E407">
        <v>2.64071</v>
      </c>
      <c r="F407">
        <v>2.88953</v>
      </c>
      <c r="G407" t="s">
        <v>13</v>
      </c>
    </row>
    <row r="408" customFormat="1" spans="1:7">
      <c r="A408">
        <v>867</v>
      </c>
      <c r="B408">
        <v>0.14024</v>
      </c>
      <c r="C408">
        <v>3.51899</v>
      </c>
      <c r="D408">
        <v>2.50047</v>
      </c>
      <c r="E408">
        <v>2.64071</v>
      </c>
      <c r="F408">
        <v>2.88888</v>
      </c>
      <c r="G408" t="s">
        <v>13</v>
      </c>
    </row>
    <row r="409" customFormat="1" spans="1:7">
      <c r="A409">
        <v>890</v>
      </c>
      <c r="B409">
        <v>0.13572</v>
      </c>
      <c r="C409">
        <v>3.51899</v>
      </c>
      <c r="D409">
        <v>2.50435</v>
      </c>
      <c r="E409">
        <v>2.64007</v>
      </c>
      <c r="F409">
        <v>2.88888</v>
      </c>
      <c r="G409" t="s">
        <v>13</v>
      </c>
    </row>
    <row r="410" customFormat="1" spans="1:7">
      <c r="A410">
        <v>875</v>
      </c>
      <c r="B410">
        <v>0.14088</v>
      </c>
      <c r="C410">
        <v>3.51899</v>
      </c>
      <c r="D410">
        <v>2.49983</v>
      </c>
      <c r="E410">
        <v>2.64071</v>
      </c>
      <c r="F410">
        <v>2.88888</v>
      </c>
      <c r="G410" t="s">
        <v>13</v>
      </c>
    </row>
    <row r="411" customFormat="1" spans="1:7">
      <c r="A411">
        <v>896</v>
      </c>
      <c r="B411">
        <v>0.1383</v>
      </c>
      <c r="C411">
        <v>3.51899</v>
      </c>
      <c r="D411">
        <v>2.50241</v>
      </c>
      <c r="E411">
        <v>2.64071</v>
      </c>
      <c r="F411">
        <v>2.88888</v>
      </c>
      <c r="G411" t="s">
        <v>13</v>
      </c>
    </row>
    <row r="412" customFormat="1" spans="1:7">
      <c r="A412">
        <v>855</v>
      </c>
      <c r="B412">
        <v>0.13959</v>
      </c>
      <c r="C412">
        <v>3.52028</v>
      </c>
      <c r="D412">
        <v>2.50112</v>
      </c>
      <c r="E412">
        <v>2.64071</v>
      </c>
      <c r="F412">
        <v>2.88823</v>
      </c>
      <c r="G412" t="s">
        <v>13</v>
      </c>
    </row>
    <row r="413" customFormat="1" spans="1:7">
      <c r="A413">
        <v>869</v>
      </c>
      <c r="B413">
        <v>0.13894</v>
      </c>
      <c r="C413">
        <v>3.51963</v>
      </c>
      <c r="D413">
        <v>2.50177</v>
      </c>
      <c r="E413">
        <v>2.64071</v>
      </c>
      <c r="F413">
        <v>2.88888</v>
      </c>
      <c r="G413" t="s">
        <v>13</v>
      </c>
    </row>
    <row r="414" customFormat="1" spans="1:7">
      <c r="A414">
        <v>882</v>
      </c>
      <c r="B414">
        <v>0.14024</v>
      </c>
      <c r="C414">
        <v>3.51899</v>
      </c>
      <c r="D414">
        <v>2.50047</v>
      </c>
      <c r="E414">
        <v>2.64071</v>
      </c>
      <c r="F414">
        <v>2.88888</v>
      </c>
      <c r="G414" t="s">
        <v>13</v>
      </c>
    </row>
    <row r="415" customFormat="1" spans="1:7">
      <c r="A415">
        <v>891</v>
      </c>
      <c r="B415">
        <v>0.14088</v>
      </c>
      <c r="C415">
        <v>3.51899</v>
      </c>
      <c r="D415">
        <v>2.49983</v>
      </c>
      <c r="E415">
        <v>2.64071</v>
      </c>
      <c r="F415">
        <v>2.88888</v>
      </c>
      <c r="G415" t="s">
        <v>13</v>
      </c>
    </row>
    <row r="416" customFormat="1" spans="1:7">
      <c r="A416">
        <v>870</v>
      </c>
      <c r="B416">
        <v>0.13894</v>
      </c>
      <c r="C416">
        <v>3.51963</v>
      </c>
      <c r="D416">
        <v>2.50177</v>
      </c>
      <c r="E416">
        <v>2.64071</v>
      </c>
      <c r="F416">
        <v>2.88888</v>
      </c>
      <c r="G416" t="s">
        <v>13</v>
      </c>
    </row>
    <row r="417" customFormat="1" spans="1:7">
      <c r="A417">
        <v>862</v>
      </c>
      <c r="B417">
        <v>0.14088</v>
      </c>
      <c r="C417">
        <v>3.51963</v>
      </c>
      <c r="D417">
        <v>2.49983</v>
      </c>
      <c r="E417">
        <v>2.64071</v>
      </c>
      <c r="F417">
        <v>2.88888</v>
      </c>
      <c r="G417" t="s">
        <v>13</v>
      </c>
    </row>
    <row r="418" customFormat="1" spans="1:7">
      <c r="A418">
        <v>875</v>
      </c>
      <c r="B418">
        <v>0.14153</v>
      </c>
      <c r="C418">
        <v>3.51899</v>
      </c>
      <c r="D418">
        <v>2.49983</v>
      </c>
      <c r="E418">
        <v>2.64136</v>
      </c>
      <c r="F418">
        <v>2.88888</v>
      </c>
      <c r="G418" t="s">
        <v>13</v>
      </c>
    </row>
    <row r="419" customFormat="1" spans="1:7">
      <c r="A419">
        <v>884</v>
      </c>
      <c r="B419">
        <v>0.13765</v>
      </c>
      <c r="C419">
        <v>3.51963</v>
      </c>
      <c r="D419">
        <v>2.50306</v>
      </c>
      <c r="E419">
        <v>2.64071</v>
      </c>
      <c r="F419">
        <v>2.88888</v>
      </c>
      <c r="G419" t="s">
        <v>13</v>
      </c>
    </row>
    <row r="420" customFormat="1" spans="1:7">
      <c r="A420">
        <v>898</v>
      </c>
      <c r="B420">
        <v>0.14088</v>
      </c>
      <c r="C420">
        <v>3.52028</v>
      </c>
      <c r="D420">
        <v>2.49983</v>
      </c>
      <c r="E420">
        <v>2.64071</v>
      </c>
      <c r="F420">
        <v>2.88888</v>
      </c>
      <c r="G420" t="s">
        <v>13</v>
      </c>
    </row>
    <row r="421" customFormat="1" spans="1:7">
      <c r="A421">
        <v>898</v>
      </c>
      <c r="B421">
        <v>0.1383</v>
      </c>
      <c r="C421">
        <v>3.52157</v>
      </c>
      <c r="D421">
        <v>2.50241</v>
      </c>
      <c r="E421">
        <v>2.64071</v>
      </c>
      <c r="F421">
        <v>2.88888</v>
      </c>
      <c r="G421" t="s">
        <v>13</v>
      </c>
    </row>
    <row r="422" customFormat="1" spans="1:7">
      <c r="A422">
        <v>895</v>
      </c>
      <c r="B422">
        <v>0.1383</v>
      </c>
      <c r="C422">
        <v>3.52222</v>
      </c>
      <c r="D422">
        <v>2.50241</v>
      </c>
      <c r="E422">
        <v>2.64071</v>
      </c>
      <c r="F422">
        <v>2.88888</v>
      </c>
      <c r="G422" t="s">
        <v>13</v>
      </c>
    </row>
    <row r="423" customFormat="1" spans="1:7">
      <c r="A423">
        <v>868</v>
      </c>
      <c r="B423">
        <v>0.14088</v>
      </c>
      <c r="C423">
        <v>3.52222</v>
      </c>
      <c r="D423">
        <v>2.49983</v>
      </c>
      <c r="E423">
        <v>2.64071</v>
      </c>
      <c r="F423">
        <v>2.88823</v>
      </c>
      <c r="G423" t="s">
        <v>13</v>
      </c>
    </row>
    <row r="424" customFormat="1" spans="1:7">
      <c r="A424">
        <v>860</v>
      </c>
      <c r="B424">
        <v>0.14088</v>
      </c>
      <c r="C424">
        <v>3.52222</v>
      </c>
      <c r="D424">
        <v>2.49983</v>
      </c>
      <c r="E424">
        <v>2.64071</v>
      </c>
      <c r="F424">
        <v>2.88823</v>
      </c>
      <c r="G424" t="s">
        <v>13</v>
      </c>
    </row>
    <row r="425" customFormat="1" spans="1:7">
      <c r="A425">
        <v>868</v>
      </c>
      <c r="B425">
        <v>0.14024</v>
      </c>
      <c r="C425">
        <v>3.52093</v>
      </c>
      <c r="D425">
        <v>2.50047</v>
      </c>
      <c r="E425">
        <v>2.64071</v>
      </c>
      <c r="F425">
        <v>2.88823</v>
      </c>
      <c r="G425" t="s">
        <v>13</v>
      </c>
    </row>
    <row r="426" customFormat="1" spans="1:7">
      <c r="A426">
        <v>852</v>
      </c>
      <c r="B426">
        <v>0.12085</v>
      </c>
      <c r="C426">
        <v>3.55066</v>
      </c>
      <c r="D426">
        <v>2.50177</v>
      </c>
      <c r="E426">
        <v>2.62262</v>
      </c>
      <c r="F426">
        <v>2.81585</v>
      </c>
      <c r="G426" t="s">
        <v>13</v>
      </c>
    </row>
    <row r="427" customFormat="1" spans="1:7">
      <c r="A427">
        <v>878</v>
      </c>
      <c r="B427">
        <v>0.11762</v>
      </c>
      <c r="C427">
        <v>3.57651</v>
      </c>
      <c r="D427">
        <v>2.50047</v>
      </c>
      <c r="E427">
        <v>2.61809</v>
      </c>
      <c r="F427">
        <v>2.80228</v>
      </c>
      <c r="G427" t="s">
        <v>13</v>
      </c>
    </row>
    <row r="428" customFormat="1" spans="1:7">
      <c r="A428">
        <v>875</v>
      </c>
      <c r="B428">
        <v>0.11568</v>
      </c>
      <c r="C428">
        <v>3.58426</v>
      </c>
      <c r="D428">
        <v>2.49983</v>
      </c>
      <c r="E428">
        <v>2.61551</v>
      </c>
      <c r="F428">
        <v>2.79646</v>
      </c>
      <c r="G428" t="s">
        <v>13</v>
      </c>
    </row>
    <row r="429" customFormat="1" spans="1:7">
      <c r="A429">
        <v>883</v>
      </c>
      <c r="B429">
        <v>0.11439</v>
      </c>
      <c r="C429">
        <v>3.58685</v>
      </c>
      <c r="D429">
        <v>2.50047</v>
      </c>
      <c r="E429">
        <v>2.61486</v>
      </c>
      <c r="F429">
        <v>2.79517</v>
      </c>
      <c r="G429" t="s">
        <v>13</v>
      </c>
    </row>
    <row r="430" customFormat="1" spans="1:7">
      <c r="A430">
        <v>870</v>
      </c>
      <c r="B430">
        <v>0.11503</v>
      </c>
      <c r="C430">
        <v>3.58814</v>
      </c>
      <c r="D430">
        <v>2.49983</v>
      </c>
      <c r="E430">
        <v>2.61486</v>
      </c>
      <c r="F430">
        <v>2.79452</v>
      </c>
      <c r="G430" t="s">
        <v>13</v>
      </c>
    </row>
    <row r="431" customFormat="1" spans="1:7">
      <c r="A431">
        <v>888</v>
      </c>
      <c r="B431">
        <v>0.11439</v>
      </c>
      <c r="C431">
        <v>3.58814</v>
      </c>
      <c r="D431">
        <v>2.49983</v>
      </c>
      <c r="E431">
        <v>2.61422</v>
      </c>
      <c r="F431">
        <v>2.79388</v>
      </c>
      <c r="G431" t="s">
        <v>13</v>
      </c>
    </row>
    <row r="432" customFormat="1" spans="1:7">
      <c r="A432">
        <v>877</v>
      </c>
      <c r="B432">
        <v>0.10987</v>
      </c>
      <c r="C432">
        <v>3.58943</v>
      </c>
      <c r="D432">
        <v>2.50435</v>
      </c>
      <c r="E432">
        <v>2.61422</v>
      </c>
      <c r="F432">
        <v>2.79259</v>
      </c>
      <c r="G432" t="s">
        <v>13</v>
      </c>
    </row>
    <row r="433" customFormat="1" spans="1:7">
      <c r="A433">
        <v>891</v>
      </c>
      <c r="B433">
        <v>0.13765</v>
      </c>
      <c r="C433">
        <v>3.51963</v>
      </c>
      <c r="D433">
        <v>2.50306</v>
      </c>
      <c r="E433">
        <v>2.64071</v>
      </c>
      <c r="F433">
        <v>2.89146</v>
      </c>
      <c r="G433" t="s">
        <v>13</v>
      </c>
    </row>
    <row r="434" customFormat="1" spans="1:7">
      <c r="A434">
        <v>866</v>
      </c>
      <c r="B434">
        <v>0.14088</v>
      </c>
      <c r="C434">
        <v>3.52287</v>
      </c>
      <c r="D434">
        <v>2.49983</v>
      </c>
      <c r="E434">
        <v>2.64071</v>
      </c>
      <c r="F434">
        <v>2.88953</v>
      </c>
      <c r="G434" t="s">
        <v>13</v>
      </c>
    </row>
    <row r="435" customFormat="1" spans="1:7">
      <c r="A435">
        <v>889</v>
      </c>
      <c r="B435">
        <v>0.14088</v>
      </c>
      <c r="C435">
        <v>3.52351</v>
      </c>
      <c r="D435">
        <v>2.49983</v>
      </c>
      <c r="E435">
        <v>2.64071</v>
      </c>
      <c r="F435">
        <v>2.88953</v>
      </c>
      <c r="G435" t="s">
        <v>13</v>
      </c>
    </row>
    <row r="436" customFormat="1" spans="1:7">
      <c r="A436">
        <v>897</v>
      </c>
      <c r="B436">
        <v>0.13313</v>
      </c>
      <c r="C436">
        <v>3.52416</v>
      </c>
      <c r="D436">
        <v>2.49983</v>
      </c>
      <c r="E436">
        <v>2.63296</v>
      </c>
      <c r="F436">
        <v>2.85657</v>
      </c>
      <c r="G436" t="s">
        <v>13</v>
      </c>
    </row>
    <row r="437" customFormat="1" spans="1:7">
      <c r="A437">
        <v>891</v>
      </c>
      <c r="B437">
        <v>0.14153</v>
      </c>
      <c r="C437">
        <v>3.52157</v>
      </c>
      <c r="D437">
        <v>2.49983</v>
      </c>
      <c r="E437">
        <v>2.64136</v>
      </c>
      <c r="F437">
        <v>2.89017</v>
      </c>
      <c r="G437" t="s">
        <v>13</v>
      </c>
    </row>
    <row r="438" customFormat="1" spans="1:7">
      <c r="A438">
        <v>892</v>
      </c>
      <c r="B438">
        <v>0.1383</v>
      </c>
      <c r="C438">
        <v>3.52287</v>
      </c>
      <c r="D438">
        <v>2.50306</v>
      </c>
      <c r="E438">
        <v>2.64136</v>
      </c>
      <c r="F438">
        <v>2.89017</v>
      </c>
      <c r="G438" t="s">
        <v>13</v>
      </c>
    </row>
    <row r="439" customFormat="1" spans="1:7">
      <c r="A439">
        <v>869</v>
      </c>
      <c r="B439">
        <v>0.14153</v>
      </c>
      <c r="C439">
        <v>3.52157</v>
      </c>
      <c r="D439">
        <v>2.49983</v>
      </c>
      <c r="E439">
        <v>2.64136</v>
      </c>
      <c r="F439">
        <v>2.88953</v>
      </c>
      <c r="G439" t="s">
        <v>13</v>
      </c>
    </row>
    <row r="440" customFormat="1" spans="1:7">
      <c r="A440">
        <v>860</v>
      </c>
      <c r="B440">
        <v>0.14153</v>
      </c>
      <c r="C440">
        <v>3.52222</v>
      </c>
      <c r="D440">
        <v>2.49983</v>
      </c>
      <c r="E440">
        <v>2.64136</v>
      </c>
      <c r="F440">
        <v>2.88953</v>
      </c>
      <c r="G440" t="s">
        <v>13</v>
      </c>
    </row>
    <row r="441" customFormat="1" spans="1:7">
      <c r="A441">
        <v>872</v>
      </c>
      <c r="B441">
        <v>0.14153</v>
      </c>
      <c r="C441">
        <v>3.52222</v>
      </c>
      <c r="D441">
        <v>2.49983</v>
      </c>
      <c r="E441">
        <v>2.64136</v>
      </c>
      <c r="F441">
        <v>2.88953</v>
      </c>
      <c r="G441" t="s">
        <v>13</v>
      </c>
    </row>
    <row r="442" customFormat="1" spans="1:7">
      <c r="A442">
        <v>862</v>
      </c>
      <c r="B442">
        <v>0.13701</v>
      </c>
      <c r="C442">
        <v>3.52157</v>
      </c>
      <c r="D442">
        <v>2.5037</v>
      </c>
      <c r="E442">
        <v>2.64071</v>
      </c>
      <c r="F442">
        <v>2.88953</v>
      </c>
      <c r="G442" t="s">
        <v>13</v>
      </c>
    </row>
    <row r="443" customFormat="1" spans="1:7">
      <c r="A443">
        <v>868</v>
      </c>
      <c r="B443">
        <v>0.14153</v>
      </c>
      <c r="C443">
        <v>3.52157</v>
      </c>
      <c r="D443">
        <v>2.49983</v>
      </c>
      <c r="E443">
        <v>2.64136</v>
      </c>
      <c r="F443">
        <v>2.88953</v>
      </c>
      <c r="G443" t="s">
        <v>13</v>
      </c>
    </row>
    <row r="444" customFormat="1" spans="1:7">
      <c r="A444">
        <v>881</v>
      </c>
      <c r="B444">
        <v>0.14153</v>
      </c>
      <c r="C444">
        <v>3.52157</v>
      </c>
      <c r="D444">
        <v>2.49983</v>
      </c>
      <c r="E444">
        <v>2.64136</v>
      </c>
      <c r="F444">
        <v>2.89017</v>
      </c>
      <c r="G444" t="s">
        <v>13</v>
      </c>
    </row>
    <row r="445" customFormat="1" spans="1:7">
      <c r="A445">
        <v>895</v>
      </c>
      <c r="B445">
        <v>0.14153</v>
      </c>
      <c r="C445">
        <v>3.52287</v>
      </c>
      <c r="D445">
        <v>2.49983</v>
      </c>
      <c r="E445">
        <v>2.64136</v>
      </c>
      <c r="F445">
        <v>2.89017</v>
      </c>
      <c r="G445" t="s">
        <v>13</v>
      </c>
    </row>
    <row r="446" customFormat="1" spans="1:7">
      <c r="A446">
        <v>863</v>
      </c>
      <c r="B446">
        <v>0.13895</v>
      </c>
      <c r="C446">
        <v>3.52351</v>
      </c>
      <c r="D446">
        <v>2.50241</v>
      </c>
      <c r="E446">
        <v>2.64136</v>
      </c>
      <c r="F446">
        <v>2.88953</v>
      </c>
      <c r="G446" t="s">
        <v>13</v>
      </c>
    </row>
    <row r="447" customFormat="1" spans="1:7">
      <c r="A447">
        <v>880</v>
      </c>
      <c r="B447">
        <v>0.14153</v>
      </c>
      <c r="C447">
        <v>3.52351</v>
      </c>
      <c r="D447">
        <v>2.49983</v>
      </c>
      <c r="E447">
        <v>2.64136</v>
      </c>
      <c r="F447">
        <v>2.88953</v>
      </c>
      <c r="G447" t="s">
        <v>13</v>
      </c>
    </row>
    <row r="448" customFormat="1" spans="1:7">
      <c r="A448">
        <v>884</v>
      </c>
      <c r="B448">
        <v>0.14024</v>
      </c>
      <c r="C448">
        <v>3.52287</v>
      </c>
      <c r="D448">
        <v>2.50112</v>
      </c>
      <c r="E448">
        <v>2.64136</v>
      </c>
      <c r="F448">
        <v>2.88953</v>
      </c>
      <c r="G448" t="s">
        <v>13</v>
      </c>
    </row>
    <row r="449" customFormat="1" spans="1:7">
      <c r="A449">
        <v>875</v>
      </c>
      <c r="B449">
        <v>0.14153</v>
      </c>
      <c r="C449">
        <v>3.52287</v>
      </c>
      <c r="D449">
        <v>2.49983</v>
      </c>
      <c r="E449">
        <v>2.64136</v>
      </c>
      <c r="F449">
        <v>2.88953</v>
      </c>
      <c r="G449" t="s">
        <v>13</v>
      </c>
    </row>
    <row r="450" customFormat="1" spans="1:7">
      <c r="A450">
        <v>867</v>
      </c>
      <c r="B450">
        <v>0.14089</v>
      </c>
      <c r="C450">
        <v>3.52287</v>
      </c>
      <c r="D450">
        <v>2.50047</v>
      </c>
      <c r="E450">
        <v>2.64136</v>
      </c>
      <c r="F450">
        <v>2.88953</v>
      </c>
      <c r="G450" t="s">
        <v>13</v>
      </c>
    </row>
    <row r="451" customFormat="1" spans="1:7">
      <c r="A451">
        <v>863</v>
      </c>
      <c r="B451">
        <v>0.14153</v>
      </c>
      <c r="C451">
        <v>3.52351</v>
      </c>
      <c r="D451">
        <v>2.49983</v>
      </c>
      <c r="E451">
        <v>2.64136</v>
      </c>
      <c r="F451">
        <v>2.88953</v>
      </c>
      <c r="G451" t="s">
        <v>13</v>
      </c>
    </row>
    <row r="452" customFormat="1" spans="1:7">
      <c r="A452">
        <v>880</v>
      </c>
      <c r="B452">
        <v>0.13959</v>
      </c>
      <c r="C452">
        <v>3.52222</v>
      </c>
      <c r="D452">
        <v>2.50177</v>
      </c>
      <c r="E452">
        <v>2.64136</v>
      </c>
      <c r="F452">
        <v>2.88953</v>
      </c>
      <c r="G452" t="s">
        <v>13</v>
      </c>
    </row>
    <row r="453" customFormat="1" spans="1:7">
      <c r="A453">
        <v>866</v>
      </c>
      <c r="B453">
        <v>0.14089</v>
      </c>
      <c r="C453">
        <v>3.52222</v>
      </c>
      <c r="D453">
        <v>2.50047</v>
      </c>
      <c r="E453">
        <v>2.64136</v>
      </c>
      <c r="F453">
        <v>2.88953</v>
      </c>
      <c r="G453" t="s">
        <v>13</v>
      </c>
    </row>
    <row r="454" customFormat="1" spans="1:7">
      <c r="A454">
        <v>883</v>
      </c>
      <c r="B454">
        <v>0.14153</v>
      </c>
      <c r="C454">
        <v>3.52222</v>
      </c>
      <c r="D454">
        <v>2.49983</v>
      </c>
      <c r="E454">
        <v>2.64136</v>
      </c>
      <c r="F454">
        <v>2.88953</v>
      </c>
      <c r="G454" t="s">
        <v>13</v>
      </c>
    </row>
    <row r="455" customFormat="1" spans="1:7">
      <c r="A455">
        <v>870</v>
      </c>
      <c r="B455">
        <v>0.14089</v>
      </c>
      <c r="C455">
        <v>3.52287</v>
      </c>
      <c r="D455">
        <v>2.50112</v>
      </c>
      <c r="E455">
        <v>2.64201</v>
      </c>
      <c r="F455">
        <v>2.88953</v>
      </c>
      <c r="G455" t="s">
        <v>13</v>
      </c>
    </row>
    <row r="456" customFormat="1" spans="1:7">
      <c r="A456">
        <v>877</v>
      </c>
      <c r="B456">
        <v>0.14153</v>
      </c>
      <c r="C456">
        <v>3.52222</v>
      </c>
      <c r="D456">
        <v>2.49983</v>
      </c>
      <c r="E456">
        <v>2.64136</v>
      </c>
      <c r="F456">
        <v>2.88953</v>
      </c>
      <c r="G456" t="s">
        <v>13</v>
      </c>
    </row>
    <row r="457" customFormat="1" spans="1:7">
      <c r="A457">
        <v>877</v>
      </c>
      <c r="B457">
        <v>0.13895</v>
      </c>
      <c r="C457">
        <v>3.52287</v>
      </c>
      <c r="D457">
        <v>2.50241</v>
      </c>
      <c r="E457">
        <v>2.64136</v>
      </c>
      <c r="F457">
        <v>2.88953</v>
      </c>
      <c r="G457" t="s">
        <v>13</v>
      </c>
    </row>
    <row r="458" customFormat="1" spans="1:7">
      <c r="A458">
        <v>878</v>
      </c>
      <c r="B458">
        <v>0.14153</v>
      </c>
      <c r="C458">
        <v>3.52222</v>
      </c>
      <c r="D458">
        <v>2.49983</v>
      </c>
      <c r="E458">
        <v>2.64136</v>
      </c>
      <c r="F458">
        <v>2.88953</v>
      </c>
      <c r="G458" t="s">
        <v>13</v>
      </c>
    </row>
    <row r="459" customFormat="1" spans="1:7">
      <c r="A459">
        <v>876</v>
      </c>
      <c r="B459">
        <v>0.14153</v>
      </c>
      <c r="C459">
        <v>3.52222</v>
      </c>
      <c r="D459">
        <v>2.49983</v>
      </c>
      <c r="E459">
        <v>2.64136</v>
      </c>
      <c r="F459">
        <v>2.88953</v>
      </c>
      <c r="G459" t="s">
        <v>13</v>
      </c>
    </row>
    <row r="460" customFormat="1" spans="1:7">
      <c r="A460">
        <v>893</v>
      </c>
      <c r="B460">
        <v>0.14218</v>
      </c>
      <c r="C460">
        <v>3.52351</v>
      </c>
      <c r="D460">
        <v>2.49983</v>
      </c>
      <c r="E460">
        <v>2.64201</v>
      </c>
      <c r="F460">
        <v>2.89017</v>
      </c>
      <c r="G460" t="s">
        <v>13</v>
      </c>
    </row>
    <row r="461" customFormat="1" spans="1:7">
      <c r="A461">
        <v>874</v>
      </c>
      <c r="B461">
        <v>0.14153</v>
      </c>
      <c r="C461">
        <v>3.52222</v>
      </c>
      <c r="D461">
        <v>2.49983</v>
      </c>
      <c r="E461">
        <v>2.64136</v>
      </c>
      <c r="F461">
        <v>2.88953</v>
      </c>
      <c r="G461" t="s">
        <v>13</v>
      </c>
    </row>
    <row r="462" customFormat="1" spans="1:7">
      <c r="A462">
        <v>895</v>
      </c>
      <c r="B462">
        <v>0.14024</v>
      </c>
      <c r="C462">
        <v>3.52222</v>
      </c>
      <c r="D462">
        <v>2.50177</v>
      </c>
      <c r="E462">
        <v>2.64201</v>
      </c>
      <c r="F462">
        <v>2.89017</v>
      </c>
      <c r="G462" t="s">
        <v>13</v>
      </c>
    </row>
    <row r="463" customFormat="1" spans="1:7">
      <c r="A463">
        <v>865</v>
      </c>
      <c r="B463">
        <v>0.14089</v>
      </c>
      <c r="C463">
        <v>3.52157</v>
      </c>
      <c r="D463">
        <v>2.50047</v>
      </c>
      <c r="E463">
        <v>2.64136</v>
      </c>
      <c r="F463">
        <v>2.88953</v>
      </c>
      <c r="G463" t="s">
        <v>13</v>
      </c>
    </row>
    <row r="464" customFormat="1" spans="1:7">
      <c r="A464">
        <v>898</v>
      </c>
      <c r="B464">
        <v>0.14218</v>
      </c>
      <c r="C464">
        <v>3.52287</v>
      </c>
      <c r="D464">
        <v>2.49983</v>
      </c>
      <c r="E464">
        <v>2.64201</v>
      </c>
      <c r="F464">
        <v>2.89017</v>
      </c>
      <c r="G464" t="s">
        <v>13</v>
      </c>
    </row>
    <row r="465" customFormat="1" spans="1:7">
      <c r="A465">
        <v>897</v>
      </c>
      <c r="B465">
        <v>0.14089</v>
      </c>
      <c r="C465">
        <v>3.52222</v>
      </c>
      <c r="D465">
        <v>2.50047</v>
      </c>
      <c r="E465">
        <v>2.64136</v>
      </c>
      <c r="F465">
        <v>2.89017</v>
      </c>
      <c r="G465" t="s">
        <v>13</v>
      </c>
    </row>
    <row r="466" customFormat="1" spans="1:7">
      <c r="A466">
        <v>869</v>
      </c>
      <c r="B466">
        <v>0.14153</v>
      </c>
      <c r="C466">
        <v>3.52287</v>
      </c>
      <c r="D466">
        <v>2.49983</v>
      </c>
      <c r="E466">
        <v>2.64136</v>
      </c>
      <c r="F466">
        <v>2.88953</v>
      </c>
      <c r="G466" t="s">
        <v>13</v>
      </c>
    </row>
    <row r="467" customFormat="1" spans="1:7">
      <c r="A467">
        <v>863</v>
      </c>
      <c r="B467">
        <v>0.14089</v>
      </c>
      <c r="C467">
        <v>3.52287</v>
      </c>
      <c r="D467">
        <v>2.50047</v>
      </c>
      <c r="E467">
        <v>2.64136</v>
      </c>
      <c r="F467">
        <v>2.88953</v>
      </c>
      <c r="G467" t="s">
        <v>13</v>
      </c>
    </row>
    <row r="468" customFormat="1" spans="1:7">
      <c r="A468">
        <v>880</v>
      </c>
      <c r="B468">
        <v>0.14218</v>
      </c>
      <c r="C468">
        <v>3.52222</v>
      </c>
      <c r="D468">
        <v>2.49983</v>
      </c>
      <c r="E468">
        <v>2.64201</v>
      </c>
      <c r="F468">
        <v>2.89017</v>
      </c>
      <c r="G468" t="s">
        <v>13</v>
      </c>
    </row>
    <row r="469" customFormat="1" spans="1:7">
      <c r="A469">
        <v>872</v>
      </c>
      <c r="B469">
        <v>0.14218</v>
      </c>
      <c r="C469">
        <v>3.52287</v>
      </c>
      <c r="D469">
        <v>2.49983</v>
      </c>
      <c r="E469">
        <v>2.64201</v>
      </c>
      <c r="F469">
        <v>2.89017</v>
      </c>
      <c r="G469" t="s">
        <v>13</v>
      </c>
    </row>
    <row r="470" customFormat="1" spans="1:7">
      <c r="A470">
        <v>884</v>
      </c>
      <c r="B470">
        <v>0.13055</v>
      </c>
      <c r="C470">
        <v>3.52287</v>
      </c>
      <c r="D470">
        <v>2.49918</v>
      </c>
      <c r="E470">
        <v>2.62973</v>
      </c>
      <c r="F470">
        <v>2.84299</v>
      </c>
      <c r="G470" t="s">
        <v>13</v>
      </c>
    </row>
    <row r="471" customFormat="1" spans="1:7">
      <c r="A471">
        <v>896</v>
      </c>
      <c r="B471">
        <v>0.1215</v>
      </c>
      <c r="C471">
        <v>3.57069</v>
      </c>
      <c r="D471">
        <v>2.49983</v>
      </c>
      <c r="E471">
        <v>2.62133</v>
      </c>
      <c r="F471">
        <v>2.81262</v>
      </c>
      <c r="G471" t="s">
        <v>13</v>
      </c>
    </row>
    <row r="472" customFormat="1" spans="1:7">
      <c r="A472">
        <v>891</v>
      </c>
      <c r="B472">
        <v>0.14347</v>
      </c>
      <c r="C472">
        <v>3.52028</v>
      </c>
      <c r="D472">
        <v>2.50241</v>
      </c>
      <c r="E472">
        <v>2.64588</v>
      </c>
      <c r="F472">
        <v>2.90374</v>
      </c>
      <c r="G472" t="s">
        <v>13</v>
      </c>
    </row>
    <row r="473" customFormat="1" spans="1:7">
      <c r="A473">
        <v>888</v>
      </c>
      <c r="B473">
        <v>0.14476</v>
      </c>
      <c r="C473">
        <v>3.51963</v>
      </c>
      <c r="D473">
        <v>2.50112</v>
      </c>
      <c r="E473">
        <v>2.64588</v>
      </c>
      <c r="F473">
        <v>2.90051</v>
      </c>
      <c r="G473" t="s">
        <v>13</v>
      </c>
    </row>
    <row r="474" customFormat="1" spans="1:7">
      <c r="A474">
        <v>885</v>
      </c>
      <c r="B474">
        <v>0.14541</v>
      </c>
      <c r="C474">
        <v>3.51963</v>
      </c>
      <c r="D474">
        <v>2.50047</v>
      </c>
      <c r="E474">
        <v>2.64588</v>
      </c>
      <c r="F474">
        <v>2.89922</v>
      </c>
      <c r="G474" t="s">
        <v>13</v>
      </c>
    </row>
    <row r="475" customFormat="1" spans="1:7">
      <c r="A475">
        <v>892</v>
      </c>
      <c r="B475">
        <v>0.14605</v>
      </c>
      <c r="C475">
        <v>3.51963</v>
      </c>
      <c r="D475">
        <v>2.49983</v>
      </c>
      <c r="E475">
        <v>2.64588</v>
      </c>
      <c r="F475">
        <v>2.89857</v>
      </c>
      <c r="G475" t="s">
        <v>13</v>
      </c>
    </row>
    <row r="476" customFormat="1" spans="1:7">
      <c r="A476">
        <v>876</v>
      </c>
      <c r="B476">
        <v>0.14541</v>
      </c>
      <c r="C476">
        <v>3.51963</v>
      </c>
      <c r="D476">
        <v>2.50047</v>
      </c>
      <c r="E476">
        <v>2.64588</v>
      </c>
      <c r="F476">
        <v>2.89793</v>
      </c>
      <c r="G476" t="s">
        <v>13</v>
      </c>
    </row>
    <row r="477" customFormat="1" spans="1:7">
      <c r="A477">
        <v>885</v>
      </c>
      <c r="B477">
        <v>0.14605</v>
      </c>
      <c r="C477">
        <v>3.51899</v>
      </c>
      <c r="D477">
        <v>2.49983</v>
      </c>
      <c r="E477">
        <v>2.64588</v>
      </c>
      <c r="F477">
        <v>2.89728</v>
      </c>
      <c r="G477" t="s">
        <v>13</v>
      </c>
    </row>
    <row r="478" customFormat="1" spans="1:7">
      <c r="A478">
        <v>885</v>
      </c>
      <c r="B478">
        <v>0.14218</v>
      </c>
      <c r="C478">
        <v>3.51899</v>
      </c>
      <c r="D478">
        <v>2.5037</v>
      </c>
      <c r="E478">
        <v>2.64588</v>
      </c>
      <c r="F478">
        <v>2.89663</v>
      </c>
      <c r="G478" t="s">
        <v>13</v>
      </c>
    </row>
    <row r="479" customFormat="1" spans="1:7">
      <c r="A479">
        <v>886</v>
      </c>
      <c r="B479">
        <v>0.14605</v>
      </c>
      <c r="C479">
        <v>3.51899</v>
      </c>
      <c r="D479">
        <v>2.49983</v>
      </c>
      <c r="E479">
        <v>2.64588</v>
      </c>
      <c r="F479">
        <v>2.89599</v>
      </c>
      <c r="G479" t="s">
        <v>13</v>
      </c>
    </row>
    <row r="480" customFormat="1" spans="1:7">
      <c r="A480">
        <v>890</v>
      </c>
      <c r="B480">
        <v>0.14541</v>
      </c>
      <c r="C480">
        <v>3.51899</v>
      </c>
      <c r="D480">
        <v>2.50047</v>
      </c>
      <c r="E480">
        <v>2.64588</v>
      </c>
      <c r="F480">
        <v>2.89599</v>
      </c>
      <c r="G480" t="s">
        <v>13</v>
      </c>
    </row>
    <row r="481" customFormat="1" spans="1:7">
      <c r="A481">
        <v>869</v>
      </c>
      <c r="B481">
        <v>0.14282</v>
      </c>
      <c r="C481">
        <v>3.51963</v>
      </c>
      <c r="D481">
        <v>2.50306</v>
      </c>
      <c r="E481">
        <v>2.64588</v>
      </c>
      <c r="F481">
        <v>2.89534</v>
      </c>
      <c r="G481" t="s">
        <v>13</v>
      </c>
    </row>
    <row r="482" customFormat="1" spans="1:7">
      <c r="A482">
        <v>948</v>
      </c>
      <c r="B482">
        <v>0.14605</v>
      </c>
      <c r="C482">
        <v>3.52028</v>
      </c>
      <c r="D482">
        <v>2.49983</v>
      </c>
      <c r="E482">
        <v>2.64588</v>
      </c>
      <c r="F482">
        <v>2.89728</v>
      </c>
      <c r="G482" t="s">
        <v>13</v>
      </c>
    </row>
    <row r="483" customFormat="1" spans="1:7">
      <c r="A483">
        <v>873</v>
      </c>
      <c r="B483">
        <v>0.14605</v>
      </c>
      <c r="C483">
        <v>3.5164</v>
      </c>
      <c r="D483">
        <v>2.49983</v>
      </c>
      <c r="E483">
        <v>2.64588</v>
      </c>
      <c r="F483">
        <v>2.89534</v>
      </c>
      <c r="G483" t="s">
        <v>13</v>
      </c>
    </row>
    <row r="484" customFormat="1" spans="1:7">
      <c r="A484">
        <v>872</v>
      </c>
      <c r="B484">
        <v>0.14218</v>
      </c>
      <c r="C484">
        <v>3.51899</v>
      </c>
      <c r="D484">
        <v>2.49853</v>
      </c>
      <c r="E484">
        <v>2.64071</v>
      </c>
      <c r="F484">
        <v>2.8947</v>
      </c>
      <c r="G484" t="s">
        <v>13</v>
      </c>
    </row>
    <row r="485" customFormat="1" spans="1:7">
      <c r="A485">
        <v>897</v>
      </c>
      <c r="B485">
        <v>0.14606</v>
      </c>
      <c r="C485">
        <v>3.51834</v>
      </c>
      <c r="D485">
        <v>2.50112</v>
      </c>
      <c r="E485">
        <v>2.64718</v>
      </c>
      <c r="F485">
        <v>2.89663</v>
      </c>
      <c r="G485" t="s">
        <v>13</v>
      </c>
    </row>
    <row r="486" customFormat="1" spans="1:7">
      <c r="A486">
        <v>897</v>
      </c>
      <c r="B486">
        <v>0.14605</v>
      </c>
      <c r="C486">
        <v>3.51834</v>
      </c>
      <c r="D486">
        <v>2.49983</v>
      </c>
      <c r="E486">
        <v>2.64588</v>
      </c>
      <c r="F486">
        <v>2.89663</v>
      </c>
      <c r="G486" t="s">
        <v>13</v>
      </c>
    </row>
    <row r="487" customFormat="1" spans="1:7">
      <c r="A487">
        <v>885</v>
      </c>
      <c r="B487">
        <v>0.14605</v>
      </c>
      <c r="C487">
        <v>3.51834</v>
      </c>
      <c r="D487">
        <v>2.49983</v>
      </c>
      <c r="E487">
        <v>2.64588</v>
      </c>
      <c r="F487">
        <v>2.89599</v>
      </c>
      <c r="G487" t="s">
        <v>13</v>
      </c>
    </row>
    <row r="488" customFormat="1" spans="1:7">
      <c r="A488">
        <v>878</v>
      </c>
      <c r="B488">
        <v>0.14411</v>
      </c>
      <c r="C488">
        <v>3.51834</v>
      </c>
      <c r="D488">
        <v>2.50177</v>
      </c>
      <c r="E488">
        <v>2.64588</v>
      </c>
      <c r="F488">
        <v>2.89599</v>
      </c>
      <c r="G488" t="s">
        <v>13</v>
      </c>
    </row>
    <row r="489" customFormat="1" spans="1:7">
      <c r="A489">
        <v>886</v>
      </c>
      <c r="B489">
        <v>0.14606</v>
      </c>
      <c r="C489">
        <v>3.51834</v>
      </c>
      <c r="D489">
        <v>2.50112</v>
      </c>
      <c r="E489">
        <v>2.64718</v>
      </c>
      <c r="F489">
        <v>2.89599</v>
      </c>
      <c r="G489" t="s">
        <v>13</v>
      </c>
    </row>
    <row r="490" customFormat="1" spans="1:7">
      <c r="A490">
        <v>873</v>
      </c>
      <c r="B490">
        <v>0.14541</v>
      </c>
      <c r="C490">
        <v>3.51834</v>
      </c>
      <c r="D490">
        <v>2.50112</v>
      </c>
      <c r="E490">
        <v>2.64653</v>
      </c>
      <c r="F490">
        <v>2.89599</v>
      </c>
      <c r="G490" t="s">
        <v>13</v>
      </c>
    </row>
    <row r="491" customFormat="1" spans="1:7">
      <c r="A491">
        <v>899</v>
      </c>
      <c r="B491">
        <v>0.1467</v>
      </c>
      <c r="C491">
        <v>3.51899</v>
      </c>
      <c r="D491">
        <v>2.49983</v>
      </c>
      <c r="E491">
        <v>2.64653</v>
      </c>
      <c r="F491">
        <v>2.89599</v>
      </c>
      <c r="G491" t="s">
        <v>13</v>
      </c>
    </row>
    <row r="492" customFormat="1" spans="1:7">
      <c r="A492">
        <v>873</v>
      </c>
      <c r="B492">
        <v>0.14153</v>
      </c>
      <c r="C492">
        <v>3.51834</v>
      </c>
      <c r="D492">
        <v>2.505</v>
      </c>
      <c r="E492">
        <v>2.64653</v>
      </c>
      <c r="F492">
        <v>2.89599</v>
      </c>
      <c r="G492" t="s">
        <v>13</v>
      </c>
    </row>
    <row r="493" customFormat="1" spans="1:7">
      <c r="A493">
        <v>884</v>
      </c>
      <c r="B493">
        <v>0.14476</v>
      </c>
      <c r="C493">
        <v>3.51899</v>
      </c>
      <c r="D493">
        <v>2.50112</v>
      </c>
      <c r="E493">
        <v>2.64588</v>
      </c>
      <c r="F493">
        <v>2.89599</v>
      </c>
      <c r="G493" t="s">
        <v>13</v>
      </c>
    </row>
    <row r="494" customFormat="1" spans="1:7">
      <c r="A494">
        <v>893</v>
      </c>
      <c r="B494">
        <v>0.14476</v>
      </c>
      <c r="C494">
        <v>3.51834</v>
      </c>
      <c r="D494">
        <v>2.50177</v>
      </c>
      <c r="E494">
        <v>2.64653</v>
      </c>
      <c r="F494">
        <v>2.89663</v>
      </c>
      <c r="G494" t="s">
        <v>13</v>
      </c>
    </row>
    <row r="495" customFormat="1" spans="1:7">
      <c r="A495">
        <v>884</v>
      </c>
      <c r="B495">
        <v>0.14476</v>
      </c>
      <c r="C495">
        <v>3.51834</v>
      </c>
      <c r="D495">
        <v>2.50177</v>
      </c>
      <c r="E495">
        <v>2.64653</v>
      </c>
      <c r="F495">
        <v>2.89599</v>
      </c>
      <c r="G495" t="s">
        <v>13</v>
      </c>
    </row>
    <row r="496" customFormat="1" spans="1:7">
      <c r="A496">
        <v>889</v>
      </c>
      <c r="B496">
        <v>0.14671</v>
      </c>
      <c r="C496">
        <v>3.51834</v>
      </c>
      <c r="D496">
        <v>2.50047</v>
      </c>
      <c r="E496">
        <v>2.64718</v>
      </c>
      <c r="F496">
        <v>2.89599</v>
      </c>
      <c r="G496" t="s">
        <v>13</v>
      </c>
    </row>
    <row r="497" customFormat="1" spans="1:7">
      <c r="A497">
        <v>892</v>
      </c>
      <c r="B497">
        <v>0.14735</v>
      </c>
      <c r="C497">
        <v>3.51834</v>
      </c>
      <c r="D497">
        <v>2.49983</v>
      </c>
      <c r="E497">
        <v>2.64718</v>
      </c>
      <c r="F497">
        <v>2.89663</v>
      </c>
      <c r="G497" t="s">
        <v>13</v>
      </c>
    </row>
    <row r="498" customFormat="1" spans="1:7">
      <c r="A498">
        <v>890</v>
      </c>
      <c r="B498">
        <v>0.14799</v>
      </c>
      <c r="C498">
        <v>3.51834</v>
      </c>
      <c r="D498">
        <v>2.49983</v>
      </c>
      <c r="E498">
        <v>2.64782</v>
      </c>
      <c r="F498">
        <v>2.89663</v>
      </c>
      <c r="G498" t="s">
        <v>13</v>
      </c>
    </row>
    <row r="499" customFormat="1" spans="1:7">
      <c r="A499">
        <v>875</v>
      </c>
      <c r="B499">
        <v>0.14606</v>
      </c>
      <c r="C499">
        <v>3.51834</v>
      </c>
      <c r="D499">
        <v>2.50112</v>
      </c>
      <c r="E499">
        <v>2.64718</v>
      </c>
      <c r="F499">
        <v>2.89599</v>
      </c>
      <c r="G499" t="s">
        <v>13</v>
      </c>
    </row>
    <row r="500" customFormat="1" spans="1:7">
      <c r="A500">
        <v>877</v>
      </c>
      <c r="B500">
        <v>0.14606</v>
      </c>
      <c r="C500">
        <v>3.51834</v>
      </c>
      <c r="D500">
        <v>2.50047</v>
      </c>
      <c r="E500">
        <v>2.64653</v>
      </c>
      <c r="F500">
        <v>2.89599</v>
      </c>
      <c r="G500" t="s">
        <v>13</v>
      </c>
    </row>
    <row r="501" customFormat="1" spans="1:7">
      <c r="A501">
        <v>899</v>
      </c>
      <c r="B501">
        <v>0.14671</v>
      </c>
      <c r="C501">
        <v>3.51899</v>
      </c>
      <c r="D501">
        <v>2.50047</v>
      </c>
      <c r="E501">
        <v>2.64718</v>
      </c>
      <c r="F501">
        <v>2.89663</v>
      </c>
      <c r="G501" t="s">
        <v>13</v>
      </c>
    </row>
    <row r="502" customFormat="1" spans="1:7">
      <c r="A502">
        <v>879</v>
      </c>
      <c r="B502">
        <v>0.14541</v>
      </c>
      <c r="C502">
        <v>3.51899</v>
      </c>
      <c r="D502">
        <v>2.50177</v>
      </c>
      <c r="E502">
        <v>2.64718</v>
      </c>
      <c r="F502">
        <v>2.89599</v>
      </c>
      <c r="G502" t="s">
        <v>13</v>
      </c>
    </row>
    <row r="503" customFormat="1" spans="1:7">
      <c r="A503">
        <v>899</v>
      </c>
      <c r="B503">
        <v>0.14735</v>
      </c>
      <c r="C503">
        <v>3.51899</v>
      </c>
      <c r="D503">
        <v>2.49983</v>
      </c>
      <c r="E503">
        <v>2.64718</v>
      </c>
      <c r="F503">
        <v>2.89728</v>
      </c>
      <c r="G503" t="s">
        <v>13</v>
      </c>
    </row>
    <row r="504" customFormat="1" spans="1:7">
      <c r="A504">
        <v>897</v>
      </c>
      <c r="B504">
        <v>0.13636</v>
      </c>
      <c r="C504">
        <v>3.51899</v>
      </c>
      <c r="D504">
        <v>2.49983</v>
      </c>
      <c r="E504">
        <v>2.63619</v>
      </c>
      <c r="F504">
        <v>2.85463</v>
      </c>
      <c r="G504" t="s">
        <v>13</v>
      </c>
    </row>
    <row r="505" customFormat="1" spans="1:7">
      <c r="A505">
        <v>897</v>
      </c>
      <c r="B505">
        <v>0.12473</v>
      </c>
      <c r="C505">
        <v>3.57069</v>
      </c>
      <c r="D505">
        <v>2.49983</v>
      </c>
      <c r="E505">
        <v>2.62456</v>
      </c>
      <c r="F505">
        <v>2.81521</v>
      </c>
      <c r="G505" t="s">
        <v>13</v>
      </c>
    </row>
    <row r="506" customFormat="1" spans="1:7">
      <c r="A506">
        <v>895</v>
      </c>
      <c r="B506">
        <v>0.11827</v>
      </c>
      <c r="C506">
        <v>3.58168</v>
      </c>
      <c r="D506">
        <v>2.50241</v>
      </c>
      <c r="E506">
        <v>2.62068</v>
      </c>
      <c r="F506">
        <v>2.80616</v>
      </c>
      <c r="G506" t="s">
        <v>13</v>
      </c>
    </row>
    <row r="507" customFormat="1" spans="1:7">
      <c r="A507">
        <v>891</v>
      </c>
      <c r="B507">
        <v>0.11762</v>
      </c>
      <c r="C507">
        <v>3.58555</v>
      </c>
      <c r="D507">
        <v>2.50177</v>
      </c>
      <c r="E507">
        <v>2.61939</v>
      </c>
      <c r="F507">
        <v>2.80357</v>
      </c>
      <c r="G507" t="s">
        <v>13</v>
      </c>
    </row>
    <row r="508" customFormat="1" spans="1:7">
      <c r="A508">
        <v>880</v>
      </c>
      <c r="B508">
        <v>0.11439</v>
      </c>
      <c r="C508">
        <v>3.58749</v>
      </c>
      <c r="D508">
        <v>2.50435</v>
      </c>
      <c r="E508">
        <v>2.61874</v>
      </c>
      <c r="F508">
        <v>2.80099</v>
      </c>
      <c r="G508" t="s">
        <v>13</v>
      </c>
    </row>
    <row r="509" customFormat="1" spans="1:7">
      <c r="A509">
        <v>887</v>
      </c>
      <c r="B509">
        <v>0.11697</v>
      </c>
      <c r="C509">
        <v>3.58879</v>
      </c>
      <c r="D509">
        <v>2.50112</v>
      </c>
      <c r="E509">
        <v>2.61809</v>
      </c>
      <c r="F509">
        <v>2.79969</v>
      </c>
      <c r="G509" t="s">
        <v>13</v>
      </c>
    </row>
    <row r="510" customFormat="1" spans="1:7">
      <c r="A510">
        <v>880</v>
      </c>
      <c r="B510">
        <v>0.11826</v>
      </c>
      <c r="C510">
        <v>3.58943</v>
      </c>
      <c r="D510">
        <v>2.49983</v>
      </c>
      <c r="E510">
        <v>2.61809</v>
      </c>
      <c r="F510">
        <v>2.7984</v>
      </c>
      <c r="G510" t="s">
        <v>13</v>
      </c>
    </row>
    <row r="511" customFormat="1" spans="1:7">
      <c r="A511">
        <v>878</v>
      </c>
      <c r="B511">
        <v>0.11762</v>
      </c>
      <c r="C511">
        <v>3.59008</v>
      </c>
      <c r="D511">
        <v>2.49983</v>
      </c>
      <c r="E511">
        <v>2.61745</v>
      </c>
      <c r="F511">
        <v>2.79711</v>
      </c>
      <c r="G511" t="s">
        <v>13</v>
      </c>
    </row>
    <row r="512" customFormat="1" spans="1:7">
      <c r="A512">
        <v>879</v>
      </c>
      <c r="B512">
        <v>0.11762</v>
      </c>
      <c r="C512">
        <v>3.59072</v>
      </c>
      <c r="D512">
        <v>2.49983</v>
      </c>
      <c r="E512">
        <v>2.61745</v>
      </c>
      <c r="F512">
        <v>2.79646</v>
      </c>
      <c r="G512" t="s">
        <v>13</v>
      </c>
    </row>
    <row r="513" customFormat="1" spans="1:7">
      <c r="A513">
        <v>875</v>
      </c>
      <c r="B513">
        <v>0.11504</v>
      </c>
      <c r="C513">
        <v>3.59137</v>
      </c>
      <c r="D513">
        <v>2.50241</v>
      </c>
      <c r="E513">
        <v>2.61745</v>
      </c>
      <c r="F513">
        <v>2.79646</v>
      </c>
      <c r="G513" t="s">
        <v>13</v>
      </c>
    </row>
    <row r="514" customFormat="1" spans="1:7">
      <c r="A514">
        <v>873</v>
      </c>
      <c r="B514">
        <v>0.11697</v>
      </c>
      <c r="C514">
        <v>3.59137</v>
      </c>
      <c r="D514">
        <v>2.49983</v>
      </c>
      <c r="E514">
        <v>2.6168</v>
      </c>
      <c r="F514">
        <v>2.79646</v>
      </c>
      <c r="G514" t="s">
        <v>13</v>
      </c>
    </row>
    <row r="515" customFormat="1" spans="1:7">
      <c r="A515">
        <v>893</v>
      </c>
      <c r="B515">
        <v>0.11697</v>
      </c>
      <c r="C515">
        <v>3.59137</v>
      </c>
      <c r="D515">
        <v>2.49983</v>
      </c>
      <c r="E515">
        <v>2.6168</v>
      </c>
      <c r="F515">
        <v>2.79711</v>
      </c>
      <c r="G515" t="s">
        <v>13</v>
      </c>
    </row>
    <row r="516" customFormat="1" spans="1:7">
      <c r="A516">
        <v>872</v>
      </c>
      <c r="B516">
        <v>0.11762</v>
      </c>
      <c r="C516">
        <v>3.59137</v>
      </c>
      <c r="D516">
        <v>2.49983</v>
      </c>
      <c r="E516">
        <v>2.61745</v>
      </c>
      <c r="F516">
        <v>2.79711</v>
      </c>
      <c r="G516" t="s">
        <v>13</v>
      </c>
    </row>
    <row r="517" customFormat="1" spans="1:7">
      <c r="A517">
        <v>896</v>
      </c>
      <c r="B517">
        <v>0.11698</v>
      </c>
      <c r="C517">
        <v>3.59137</v>
      </c>
      <c r="D517">
        <v>2.50047</v>
      </c>
      <c r="E517">
        <v>2.61745</v>
      </c>
      <c r="F517">
        <v>2.79776</v>
      </c>
      <c r="G517" t="s">
        <v>13</v>
      </c>
    </row>
    <row r="518" customFormat="1" spans="1:7">
      <c r="A518">
        <v>867</v>
      </c>
      <c r="B518">
        <v>0.11762</v>
      </c>
      <c r="C518">
        <v>3.59137</v>
      </c>
      <c r="D518">
        <v>2.49983</v>
      </c>
      <c r="E518">
        <v>2.61745</v>
      </c>
      <c r="F518">
        <v>2.79711</v>
      </c>
      <c r="G518" t="s">
        <v>13</v>
      </c>
    </row>
    <row r="519" customFormat="1" spans="1:7">
      <c r="A519">
        <v>897</v>
      </c>
      <c r="B519">
        <v>0.11697</v>
      </c>
      <c r="C519">
        <v>3.59202</v>
      </c>
      <c r="D519">
        <v>2.49983</v>
      </c>
      <c r="E519">
        <v>2.6168</v>
      </c>
      <c r="F519">
        <v>2.79711</v>
      </c>
      <c r="G519" t="s">
        <v>13</v>
      </c>
    </row>
    <row r="520" customFormat="1" spans="1:7">
      <c r="A520">
        <v>877</v>
      </c>
      <c r="B520">
        <v>0.11374</v>
      </c>
      <c r="C520">
        <v>3.59202</v>
      </c>
      <c r="D520">
        <v>2.50306</v>
      </c>
      <c r="E520">
        <v>2.6168</v>
      </c>
      <c r="F520">
        <v>2.79646</v>
      </c>
      <c r="G520" t="s">
        <v>13</v>
      </c>
    </row>
    <row r="521" customFormat="1" spans="1:7">
      <c r="A521">
        <v>877</v>
      </c>
      <c r="B521">
        <v>0.11697</v>
      </c>
      <c r="C521">
        <v>3.59202</v>
      </c>
      <c r="D521">
        <v>2.49983</v>
      </c>
      <c r="E521">
        <v>2.6168</v>
      </c>
      <c r="F521">
        <v>2.79646</v>
      </c>
      <c r="G521" t="s">
        <v>13</v>
      </c>
    </row>
    <row r="522" customFormat="1" spans="1:7">
      <c r="A522">
        <v>894</v>
      </c>
      <c r="B522">
        <v>0.1467</v>
      </c>
      <c r="C522">
        <v>3.51963</v>
      </c>
      <c r="D522">
        <v>2.50177</v>
      </c>
      <c r="E522">
        <v>2.64847</v>
      </c>
      <c r="F522">
        <v>2.90439</v>
      </c>
      <c r="G522" t="s">
        <v>13</v>
      </c>
    </row>
    <row r="523" customFormat="1" spans="1:7">
      <c r="A523">
        <v>889</v>
      </c>
      <c r="B523">
        <v>0.14864</v>
      </c>
      <c r="C523">
        <v>3.52416</v>
      </c>
      <c r="D523">
        <v>2.49983</v>
      </c>
      <c r="E523">
        <v>2.64847</v>
      </c>
      <c r="F523">
        <v>2.90245</v>
      </c>
      <c r="G523" t="s">
        <v>13</v>
      </c>
    </row>
    <row r="524" customFormat="1" spans="1:7">
      <c r="A524">
        <v>875</v>
      </c>
      <c r="B524">
        <v>0.1467</v>
      </c>
      <c r="C524">
        <v>3.52545</v>
      </c>
      <c r="D524">
        <v>2.50112</v>
      </c>
      <c r="E524">
        <v>2.64782</v>
      </c>
      <c r="F524">
        <v>2.90051</v>
      </c>
      <c r="G524" t="s">
        <v>13</v>
      </c>
    </row>
    <row r="525" customFormat="1" spans="1:7">
      <c r="A525">
        <v>870</v>
      </c>
      <c r="B525">
        <v>0.14735</v>
      </c>
      <c r="C525">
        <v>3.52545</v>
      </c>
      <c r="D525">
        <v>2.50047</v>
      </c>
      <c r="E525">
        <v>2.64782</v>
      </c>
      <c r="F525">
        <v>2.90051</v>
      </c>
      <c r="G525" t="s">
        <v>13</v>
      </c>
    </row>
    <row r="526" customFormat="1" spans="1:7">
      <c r="A526">
        <v>893</v>
      </c>
      <c r="B526">
        <v>0.13184</v>
      </c>
      <c r="C526">
        <v>3.55259</v>
      </c>
      <c r="D526">
        <v>2.49983</v>
      </c>
      <c r="E526">
        <v>2.63167</v>
      </c>
      <c r="F526">
        <v>2.83976</v>
      </c>
      <c r="G526" t="s">
        <v>13</v>
      </c>
    </row>
    <row r="527" customFormat="1" spans="1:7">
      <c r="A527">
        <v>880</v>
      </c>
      <c r="B527">
        <v>0.12279</v>
      </c>
      <c r="C527">
        <v>3.57392</v>
      </c>
      <c r="D527">
        <v>2.50435</v>
      </c>
      <c r="E527">
        <v>2.62714</v>
      </c>
      <c r="F527">
        <v>2.82748</v>
      </c>
      <c r="G527" t="s">
        <v>13</v>
      </c>
    </row>
    <row r="528" customFormat="1" spans="1:7">
      <c r="A528">
        <v>890</v>
      </c>
      <c r="B528">
        <v>0.12408</v>
      </c>
      <c r="C528">
        <v>3.57845</v>
      </c>
      <c r="D528">
        <v>2.50177</v>
      </c>
      <c r="E528">
        <v>2.62585</v>
      </c>
      <c r="F528">
        <v>2.82296</v>
      </c>
      <c r="G528" t="s">
        <v>13</v>
      </c>
    </row>
    <row r="529" customFormat="1" spans="1:7">
      <c r="A529">
        <v>880</v>
      </c>
      <c r="B529">
        <v>0.12602</v>
      </c>
      <c r="C529">
        <v>3.58038</v>
      </c>
      <c r="D529">
        <v>2.49983</v>
      </c>
      <c r="E529">
        <v>2.62585</v>
      </c>
      <c r="F529">
        <v>2.82167</v>
      </c>
      <c r="G529" t="s">
        <v>13</v>
      </c>
    </row>
    <row r="530" customFormat="1" spans="1:7">
      <c r="A530">
        <v>896</v>
      </c>
      <c r="B530">
        <v>0.12537</v>
      </c>
      <c r="C530">
        <v>3.58103</v>
      </c>
      <c r="D530">
        <v>2.49983</v>
      </c>
      <c r="E530">
        <v>2.6252</v>
      </c>
      <c r="F530">
        <v>2.82102</v>
      </c>
      <c r="G530" t="s">
        <v>13</v>
      </c>
    </row>
    <row r="531" customFormat="1" spans="1:7">
      <c r="A531">
        <v>875</v>
      </c>
      <c r="B531">
        <v>0.12473</v>
      </c>
      <c r="C531">
        <v>3.58103</v>
      </c>
      <c r="D531">
        <v>2.49983</v>
      </c>
      <c r="E531">
        <v>2.62456</v>
      </c>
      <c r="F531">
        <v>2.81908</v>
      </c>
      <c r="G531" t="s">
        <v>13</v>
      </c>
    </row>
    <row r="532" customFormat="1" spans="1:7">
      <c r="A532">
        <v>896</v>
      </c>
      <c r="B532">
        <v>0.1467</v>
      </c>
      <c r="C532">
        <v>3.55259</v>
      </c>
      <c r="D532">
        <v>2.49983</v>
      </c>
      <c r="E532">
        <v>2.64653</v>
      </c>
      <c r="F532">
        <v>2.90568</v>
      </c>
      <c r="G532" t="s">
        <v>13</v>
      </c>
    </row>
    <row r="533" customFormat="1" spans="1:7">
      <c r="A533">
        <v>882</v>
      </c>
      <c r="B533">
        <v>0.14605</v>
      </c>
      <c r="C533">
        <v>3.52545</v>
      </c>
      <c r="D533">
        <v>2.49983</v>
      </c>
      <c r="E533">
        <v>2.64588</v>
      </c>
      <c r="F533">
        <v>2.9018</v>
      </c>
      <c r="G533" t="s">
        <v>13</v>
      </c>
    </row>
    <row r="534" customFormat="1" spans="1:7">
      <c r="A534">
        <v>885</v>
      </c>
      <c r="B534">
        <v>0.14541</v>
      </c>
      <c r="C534">
        <v>3.52545</v>
      </c>
      <c r="D534">
        <v>2.50112</v>
      </c>
      <c r="E534">
        <v>2.64653</v>
      </c>
      <c r="F534">
        <v>2.90116</v>
      </c>
      <c r="G534" t="s">
        <v>13</v>
      </c>
    </row>
    <row r="535" customFormat="1" spans="1:7">
      <c r="A535">
        <v>861</v>
      </c>
      <c r="B535">
        <v>0.14606</v>
      </c>
      <c r="C535">
        <v>3.52481</v>
      </c>
      <c r="D535">
        <v>2.50047</v>
      </c>
      <c r="E535">
        <v>2.64653</v>
      </c>
      <c r="F535">
        <v>2.90051</v>
      </c>
      <c r="G535" t="s">
        <v>13</v>
      </c>
    </row>
    <row r="536" customFormat="1" spans="1:7">
      <c r="A536">
        <v>885</v>
      </c>
      <c r="B536">
        <v>0.14541</v>
      </c>
      <c r="C536">
        <v>3.52481</v>
      </c>
      <c r="D536">
        <v>2.50177</v>
      </c>
      <c r="E536">
        <v>2.64718</v>
      </c>
      <c r="F536">
        <v>2.90051</v>
      </c>
      <c r="G536" t="s">
        <v>13</v>
      </c>
    </row>
    <row r="537" customFormat="1" spans="1:7">
      <c r="A537">
        <v>864</v>
      </c>
      <c r="B537">
        <v>0.14541</v>
      </c>
      <c r="C537">
        <v>3.52481</v>
      </c>
      <c r="D537">
        <v>2.50241</v>
      </c>
      <c r="E537">
        <v>2.64782</v>
      </c>
      <c r="F537">
        <v>2.90051</v>
      </c>
      <c r="G537" t="s">
        <v>13</v>
      </c>
    </row>
    <row r="538" customFormat="1" spans="1:7">
      <c r="A538">
        <v>864</v>
      </c>
      <c r="B538">
        <v>0.14476</v>
      </c>
      <c r="C538">
        <v>3.52481</v>
      </c>
      <c r="D538">
        <v>2.50306</v>
      </c>
      <c r="E538">
        <v>2.64782</v>
      </c>
      <c r="F538">
        <v>2.90051</v>
      </c>
      <c r="G538" t="s">
        <v>13</v>
      </c>
    </row>
    <row r="539" customFormat="1" spans="1:7">
      <c r="A539">
        <v>878</v>
      </c>
      <c r="B539">
        <v>0.14735</v>
      </c>
      <c r="C539">
        <v>3.52481</v>
      </c>
      <c r="D539">
        <v>2.50112</v>
      </c>
      <c r="E539">
        <v>2.64847</v>
      </c>
      <c r="F539">
        <v>2.90051</v>
      </c>
      <c r="G539" t="s">
        <v>13</v>
      </c>
    </row>
    <row r="540" customFormat="1" spans="1:7">
      <c r="A540">
        <v>895</v>
      </c>
      <c r="B540">
        <v>0.14735</v>
      </c>
      <c r="C540">
        <v>3.52481</v>
      </c>
      <c r="D540">
        <v>2.49983</v>
      </c>
      <c r="E540">
        <v>2.64718</v>
      </c>
      <c r="F540">
        <v>2.90051</v>
      </c>
      <c r="G540" t="s">
        <v>13</v>
      </c>
    </row>
    <row r="541" customFormat="1" spans="1:7">
      <c r="A541">
        <v>898</v>
      </c>
      <c r="B541">
        <v>0.1467</v>
      </c>
      <c r="C541">
        <v>3.52545</v>
      </c>
      <c r="D541">
        <v>2.50112</v>
      </c>
      <c r="E541">
        <v>2.64782</v>
      </c>
      <c r="F541">
        <v>2.89987</v>
      </c>
      <c r="G541" t="s">
        <v>13</v>
      </c>
    </row>
    <row r="542" customFormat="1" spans="1:7">
      <c r="A542">
        <v>884</v>
      </c>
      <c r="B542">
        <v>0.14864</v>
      </c>
      <c r="C542">
        <v>3.52481</v>
      </c>
      <c r="D542">
        <v>2.49983</v>
      </c>
      <c r="E542">
        <v>2.64847</v>
      </c>
      <c r="F542">
        <v>2.89922</v>
      </c>
      <c r="G542" t="s">
        <v>13</v>
      </c>
    </row>
    <row r="543" customFormat="1" spans="1:7">
      <c r="A543">
        <v>881</v>
      </c>
      <c r="B543">
        <v>0.14864</v>
      </c>
      <c r="C543">
        <v>3.52545</v>
      </c>
      <c r="D543">
        <v>2.49983</v>
      </c>
      <c r="E543">
        <v>2.64847</v>
      </c>
      <c r="F543">
        <v>2.89922</v>
      </c>
      <c r="G543" t="s">
        <v>13</v>
      </c>
    </row>
    <row r="544" customFormat="1" spans="1:7">
      <c r="A544">
        <v>876</v>
      </c>
      <c r="B544">
        <v>0.14799</v>
      </c>
      <c r="C544">
        <v>3.52545</v>
      </c>
      <c r="D544">
        <v>2.49983</v>
      </c>
      <c r="E544">
        <v>2.64782</v>
      </c>
      <c r="F544">
        <v>2.89922</v>
      </c>
      <c r="G544" t="s">
        <v>13</v>
      </c>
    </row>
    <row r="545" customFormat="1" spans="1:7">
      <c r="A545">
        <v>885</v>
      </c>
      <c r="B545">
        <v>0.14864</v>
      </c>
      <c r="C545">
        <v>3.52545</v>
      </c>
      <c r="D545">
        <v>2.49983</v>
      </c>
      <c r="E545">
        <v>2.64847</v>
      </c>
      <c r="F545">
        <v>2.89922</v>
      </c>
      <c r="G545" t="s">
        <v>13</v>
      </c>
    </row>
    <row r="546" customFormat="1" spans="1:7">
      <c r="A546">
        <v>892</v>
      </c>
      <c r="B546">
        <v>0.148</v>
      </c>
      <c r="C546">
        <v>3.52481</v>
      </c>
      <c r="D546">
        <v>2.50047</v>
      </c>
      <c r="E546">
        <v>2.64847</v>
      </c>
      <c r="F546">
        <v>2.89987</v>
      </c>
      <c r="G546" t="s">
        <v>13</v>
      </c>
    </row>
    <row r="547" customFormat="1" spans="1:7">
      <c r="A547">
        <v>892</v>
      </c>
      <c r="B547">
        <v>0.14928</v>
      </c>
      <c r="C547">
        <v>3.52481</v>
      </c>
      <c r="D547">
        <v>2.49983</v>
      </c>
      <c r="E547">
        <v>2.64911</v>
      </c>
      <c r="F547">
        <v>2.89987</v>
      </c>
      <c r="G547" t="s">
        <v>13</v>
      </c>
    </row>
    <row r="548" customFormat="1" spans="1:7">
      <c r="A548">
        <v>890</v>
      </c>
      <c r="B548">
        <v>0.14864</v>
      </c>
      <c r="C548">
        <v>3.52481</v>
      </c>
      <c r="D548">
        <v>2.49983</v>
      </c>
      <c r="E548">
        <v>2.64847</v>
      </c>
      <c r="F548">
        <v>2.89987</v>
      </c>
      <c r="G548" t="s">
        <v>13</v>
      </c>
    </row>
    <row r="549" customFormat="1" spans="1:7">
      <c r="A549">
        <v>878</v>
      </c>
      <c r="B549">
        <v>0.1467</v>
      </c>
      <c r="C549">
        <v>3.52545</v>
      </c>
      <c r="D549">
        <v>2.50177</v>
      </c>
      <c r="E549">
        <v>2.64847</v>
      </c>
      <c r="F549">
        <v>2.89987</v>
      </c>
      <c r="G549" t="s">
        <v>13</v>
      </c>
    </row>
    <row r="550" customFormat="1" spans="1:7">
      <c r="A550">
        <v>865</v>
      </c>
      <c r="B550">
        <v>0.14928</v>
      </c>
      <c r="C550">
        <v>3.52545</v>
      </c>
      <c r="D550">
        <v>2.49983</v>
      </c>
      <c r="E550">
        <v>2.64911</v>
      </c>
      <c r="F550">
        <v>2.89922</v>
      </c>
      <c r="G550" t="s">
        <v>13</v>
      </c>
    </row>
    <row r="551" customFormat="1" spans="1:7">
      <c r="A551">
        <v>894</v>
      </c>
      <c r="B551">
        <v>0.14864</v>
      </c>
      <c r="C551">
        <v>3.52545</v>
      </c>
      <c r="D551">
        <v>2.49983</v>
      </c>
      <c r="E551">
        <v>2.64847</v>
      </c>
      <c r="F551">
        <v>2.89987</v>
      </c>
      <c r="G551" t="s">
        <v>13</v>
      </c>
    </row>
    <row r="552" customFormat="1" spans="1:7">
      <c r="A552">
        <v>869</v>
      </c>
      <c r="B552">
        <v>0.14799</v>
      </c>
      <c r="C552">
        <v>3.52545</v>
      </c>
      <c r="D552">
        <v>2.50112</v>
      </c>
      <c r="E552">
        <v>2.64911</v>
      </c>
      <c r="F552">
        <v>2.89987</v>
      </c>
      <c r="G552" t="s">
        <v>13</v>
      </c>
    </row>
    <row r="553" customFormat="1" spans="1:7">
      <c r="A553">
        <v>877</v>
      </c>
      <c r="B553">
        <v>0.14864</v>
      </c>
      <c r="C553">
        <v>3.52545</v>
      </c>
      <c r="D553">
        <v>2.50047</v>
      </c>
      <c r="E553">
        <v>2.64911</v>
      </c>
      <c r="F553">
        <v>2.90051</v>
      </c>
      <c r="G553" t="s">
        <v>13</v>
      </c>
    </row>
    <row r="554" customFormat="1" spans="1:7">
      <c r="A554">
        <v>881</v>
      </c>
      <c r="B554">
        <v>0.14993</v>
      </c>
      <c r="C554">
        <v>3.52481</v>
      </c>
      <c r="D554">
        <v>2.49983</v>
      </c>
      <c r="E554">
        <v>2.64976</v>
      </c>
      <c r="F554">
        <v>2.90051</v>
      </c>
      <c r="G554" t="s">
        <v>13</v>
      </c>
    </row>
    <row r="555" customFormat="1" spans="1:7">
      <c r="A555">
        <v>889</v>
      </c>
      <c r="B555">
        <v>0.1467</v>
      </c>
      <c r="C555">
        <v>3.52481</v>
      </c>
      <c r="D555">
        <v>2.50306</v>
      </c>
      <c r="E555">
        <v>2.64976</v>
      </c>
      <c r="F555">
        <v>2.90051</v>
      </c>
      <c r="G555" t="s">
        <v>13</v>
      </c>
    </row>
    <row r="556" customFormat="1" spans="1:7">
      <c r="A556">
        <v>886</v>
      </c>
      <c r="B556">
        <v>0.14605</v>
      </c>
      <c r="C556">
        <v>3.52481</v>
      </c>
      <c r="D556">
        <v>2.50306</v>
      </c>
      <c r="E556">
        <v>2.64911</v>
      </c>
      <c r="F556">
        <v>2.90051</v>
      </c>
      <c r="G556" t="s">
        <v>13</v>
      </c>
    </row>
    <row r="557" customFormat="1" spans="1:7">
      <c r="A557">
        <v>883</v>
      </c>
      <c r="B557">
        <v>0.14864</v>
      </c>
      <c r="C557">
        <v>3.52481</v>
      </c>
      <c r="D557">
        <v>2.50112</v>
      </c>
      <c r="E557">
        <v>2.64976</v>
      </c>
      <c r="F557">
        <v>2.90051</v>
      </c>
      <c r="G557" t="s">
        <v>13</v>
      </c>
    </row>
    <row r="558" customFormat="1" spans="1:7">
      <c r="A558">
        <v>878</v>
      </c>
      <c r="B558">
        <v>0.14734</v>
      </c>
      <c r="C558">
        <v>3.52481</v>
      </c>
      <c r="D558">
        <v>2.50177</v>
      </c>
      <c r="E558">
        <v>2.64911</v>
      </c>
      <c r="F558">
        <v>2.90051</v>
      </c>
      <c r="G558" t="s">
        <v>13</v>
      </c>
    </row>
    <row r="559" customFormat="1" spans="1:7">
      <c r="A559">
        <v>886</v>
      </c>
      <c r="B559">
        <v>0.14928</v>
      </c>
      <c r="C559">
        <v>3.52481</v>
      </c>
      <c r="D559">
        <v>2.49983</v>
      </c>
      <c r="E559">
        <v>2.64911</v>
      </c>
      <c r="F559">
        <v>2.90051</v>
      </c>
      <c r="G559" t="s">
        <v>13</v>
      </c>
    </row>
    <row r="560" customFormat="1" spans="1:7">
      <c r="A560">
        <v>865</v>
      </c>
      <c r="B560">
        <v>0.14928</v>
      </c>
      <c r="C560">
        <v>3.52481</v>
      </c>
      <c r="D560">
        <v>2.49983</v>
      </c>
      <c r="E560">
        <v>2.64911</v>
      </c>
      <c r="F560">
        <v>2.89987</v>
      </c>
      <c r="G560" t="s">
        <v>13</v>
      </c>
    </row>
    <row r="561" customFormat="1" spans="1:7">
      <c r="A561">
        <v>875</v>
      </c>
      <c r="B561">
        <v>0.14282</v>
      </c>
      <c r="C561">
        <v>3.53644</v>
      </c>
      <c r="D561">
        <v>2.49983</v>
      </c>
      <c r="E561">
        <v>2.64265</v>
      </c>
      <c r="F561">
        <v>2.885</v>
      </c>
      <c r="G561" t="s">
        <v>13</v>
      </c>
    </row>
    <row r="562" customFormat="1" spans="1:7">
      <c r="A562">
        <v>880</v>
      </c>
      <c r="B562">
        <v>0.14024</v>
      </c>
      <c r="C562">
        <v>3.54613</v>
      </c>
      <c r="D562">
        <v>2.50047</v>
      </c>
      <c r="E562">
        <v>2.64071</v>
      </c>
      <c r="F562">
        <v>2.87725</v>
      </c>
      <c r="G562" t="s">
        <v>13</v>
      </c>
    </row>
    <row r="563" customFormat="1" spans="1:7">
      <c r="A563">
        <v>872</v>
      </c>
      <c r="B563">
        <v>0.13636</v>
      </c>
      <c r="C563">
        <v>3.55195</v>
      </c>
      <c r="D563">
        <v>2.50241</v>
      </c>
      <c r="E563">
        <v>2.63877</v>
      </c>
      <c r="F563">
        <v>2.86691</v>
      </c>
      <c r="G563" t="s">
        <v>13</v>
      </c>
    </row>
    <row r="564" customFormat="1" spans="1:7">
      <c r="A564">
        <v>872</v>
      </c>
      <c r="B564">
        <v>0.13571</v>
      </c>
      <c r="C564">
        <v>3.55583</v>
      </c>
      <c r="D564">
        <v>2.50177</v>
      </c>
      <c r="E564">
        <v>2.63748</v>
      </c>
      <c r="F564">
        <v>2.86238</v>
      </c>
      <c r="G564" t="s">
        <v>13</v>
      </c>
    </row>
    <row r="565" customFormat="1" spans="1:7">
      <c r="A565">
        <v>881</v>
      </c>
      <c r="B565">
        <v>0.14929</v>
      </c>
      <c r="C565">
        <v>3.53256</v>
      </c>
      <c r="D565">
        <v>2.50047</v>
      </c>
      <c r="E565">
        <v>2.64976</v>
      </c>
      <c r="F565">
        <v>2.90697</v>
      </c>
      <c r="G565" t="s">
        <v>13</v>
      </c>
    </row>
    <row r="566" customFormat="1" spans="1:7">
      <c r="A566">
        <v>887</v>
      </c>
      <c r="B566">
        <v>0.14993</v>
      </c>
      <c r="C566">
        <v>3.52481</v>
      </c>
      <c r="D566">
        <v>2.49983</v>
      </c>
      <c r="E566">
        <v>2.64976</v>
      </c>
      <c r="F566">
        <v>2.90568</v>
      </c>
      <c r="G566" t="s">
        <v>13</v>
      </c>
    </row>
    <row r="567" customFormat="1" spans="1:7">
      <c r="A567">
        <v>895</v>
      </c>
      <c r="B567">
        <v>0.14735</v>
      </c>
      <c r="C567">
        <v>3.52481</v>
      </c>
      <c r="D567">
        <v>2.50241</v>
      </c>
      <c r="E567">
        <v>2.64976</v>
      </c>
      <c r="F567">
        <v>2.90504</v>
      </c>
      <c r="G567" t="s">
        <v>13</v>
      </c>
    </row>
    <row r="568" customFormat="1" spans="1:7">
      <c r="A568">
        <v>888</v>
      </c>
      <c r="B568">
        <v>0.14993</v>
      </c>
      <c r="C568">
        <v>3.52481</v>
      </c>
      <c r="D568">
        <v>2.49983</v>
      </c>
      <c r="E568">
        <v>2.64976</v>
      </c>
      <c r="F568">
        <v>2.90439</v>
      </c>
      <c r="G568" t="s">
        <v>13</v>
      </c>
    </row>
    <row r="569" customFormat="1" spans="1:7">
      <c r="A569">
        <v>894</v>
      </c>
      <c r="B569">
        <v>0.14993</v>
      </c>
      <c r="C569">
        <v>3.52481</v>
      </c>
      <c r="D569">
        <v>2.49983</v>
      </c>
      <c r="E569">
        <v>2.64976</v>
      </c>
      <c r="F569">
        <v>2.90439</v>
      </c>
      <c r="G569" t="s">
        <v>13</v>
      </c>
    </row>
    <row r="570" customFormat="1" spans="1:7">
      <c r="A570">
        <v>884</v>
      </c>
      <c r="B570">
        <v>0.14993</v>
      </c>
      <c r="C570">
        <v>3.52481</v>
      </c>
      <c r="D570">
        <v>2.49983</v>
      </c>
      <c r="E570">
        <v>2.64976</v>
      </c>
      <c r="F570">
        <v>2.90439</v>
      </c>
      <c r="G570" t="s">
        <v>13</v>
      </c>
    </row>
    <row r="571" customFormat="1" spans="1:7">
      <c r="A571">
        <v>869</v>
      </c>
      <c r="B571">
        <v>0.14929</v>
      </c>
      <c r="C571">
        <v>3.52481</v>
      </c>
      <c r="D571">
        <v>2.50047</v>
      </c>
      <c r="E571">
        <v>2.64976</v>
      </c>
      <c r="F571">
        <v>2.90374</v>
      </c>
      <c r="G571" t="s">
        <v>13</v>
      </c>
    </row>
    <row r="572" customFormat="1" spans="1:7">
      <c r="A572">
        <v>862</v>
      </c>
      <c r="B572">
        <v>0.14993</v>
      </c>
      <c r="C572">
        <v>3.52481</v>
      </c>
      <c r="D572">
        <v>2.49983</v>
      </c>
      <c r="E572">
        <v>2.64976</v>
      </c>
      <c r="F572">
        <v>2.90374</v>
      </c>
      <c r="G572" t="s">
        <v>13</v>
      </c>
    </row>
    <row r="573" customFormat="1" spans="1:7">
      <c r="A573">
        <v>862</v>
      </c>
      <c r="B573">
        <v>0.14993</v>
      </c>
      <c r="C573">
        <v>3.52481</v>
      </c>
      <c r="D573">
        <v>2.49983</v>
      </c>
      <c r="E573">
        <v>2.64976</v>
      </c>
      <c r="F573">
        <v>2.90374</v>
      </c>
      <c r="G573" t="s">
        <v>13</v>
      </c>
    </row>
    <row r="574" customFormat="1" spans="1:7">
      <c r="A574">
        <v>888</v>
      </c>
      <c r="B574">
        <v>0.14541</v>
      </c>
      <c r="C574">
        <v>3.52416</v>
      </c>
      <c r="D574">
        <v>2.50435</v>
      </c>
      <c r="E574">
        <v>2.64976</v>
      </c>
      <c r="F574">
        <v>2.90439</v>
      </c>
      <c r="G574" t="s">
        <v>13</v>
      </c>
    </row>
    <row r="575" customFormat="1" spans="1:7">
      <c r="A575">
        <v>865</v>
      </c>
      <c r="B575">
        <v>0.14799</v>
      </c>
      <c r="C575">
        <v>3.52416</v>
      </c>
      <c r="D575">
        <v>2.50177</v>
      </c>
      <c r="E575">
        <v>2.64976</v>
      </c>
      <c r="F575">
        <v>2.90374</v>
      </c>
      <c r="G575" t="s">
        <v>13</v>
      </c>
    </row>
    <row r="576" customFormat="1" spans="1:7">
      <c r="A576">
        <v>873</v>
      </c>
      <c r="B576">
        <v>0.14993</v>
      </c>
      <c r="C576">
        <v>3.52481</v>
      </c>
      <c r="D576">
        <v>2.49983</v>
      </c>
      <c r="E576">
        <v>2.64976</v>
      </c>
      <c r="F576">
        <v>2.90374</v>
      </c>
      <c r="G576" t="s">
        <v>13</v>
      </c>
    </row>
    <row r="577" customFormat="1" spans="1:7">
      <c r="A577">
        <v>891</v>
      </c>
      <c r="B577">
        <v>0.14993</v>
      </c>
      <c r="C577">
        <v>3.52416</v>
      </c>
      <c r="D577">
        <v>2.49983</v>
      </c>
      <c r="E577">
        <v>2.64976</v>
      </c>
      <c r="F577">
        <v>2.9031</v>
      </c>
      <c r="G577" t="s">
        <v>13</v>
      </c>
    </row>
    <row r="578" customFormat="1" spans="1:7">
      <c r="A578">
        <v>889</v>
      </c>
      <c r="B578">
        <v>0.14929</v>
      </c>
      <c r="C578">
        <v>3.52481</v>
      </c>
      <c r="D578">
        <v>2.50047</v>
      </c>
      <c r="E578">
        <v>2.64976</v>
      </c>
      <c r="F578">
        <v>2.90374</v>
      </c>
      <c r="G578" t="s">
        <v>13</v>
      </c>
    </row>
    <row r="579" customFormat="1" spans="1:7">
      <c r="A579">
        <v>874</v>
      </c>
      <c r="B579">
        <v>0.14993</v>
      </c>
      <c r="C579">
        <v>3.52481</v>
      </c>
      <c r="D579">
        <v>2.49983</v>
      </c>
      <c r="E579">
        <v>2.64976</v>
      </c>
      <c r="F579">
        <v>2.9031</v>
      </c>
      <c r="G579" t="s">
        <v>13</v>
      </c>
    </row>
    <row r="580" customFormat="1" spans="1:7">
      <c r="A580">
        <v>871</v>
      </c>
      <c r="B580">
        <v>0.14799</v>
      </c>
      <c r="C580">
        <v>3.52545</v>
      </c>
      <c r="D580">
        <v>2.50177</v>
      </c>
      <c r="E580">
        <v>2.64976</v>
      </c>
      <c r="F580">
        <v>2.9031</v>
      </c>
      <c r="G580" t="s">
        <v>13</v>
      </c>
    </row>
    <row r="581" customFormat="1" spans="1:7">
      <c r="A581">
        <v>885</v>
      </c>
      <c r="B581">
        <v>0.14993</v>
      </c>
      <c r="C581">
        <v>3.52545</v>
      </c>
      <c r="D581">
        <v>2.49983</v>
      </c>
      <c r="E581">
        <v>2.64976</v>
      </c>
      <c r="F581">
        <v>2.9031</v>
      </c>
      <c r="G581" t="s">
        <v>13</v>
      </c>
    </row>
    <row r="582" customFormat="1" spans="1:7">
      <c r="A582">
        <v>894</v>
      </c>
      <c r="B582">
        <v>0.14864</v>
      </c>
      <c r="C582">
        <v>3.52545</v>
      </c>
      <c r="D582">
        <v>2.50112</v>
      </c>
      <c r="E582">
        <v>2.64976</v>
      </c>
      <c r="F582">
        <v>2.9031</v>
      </c>
      <c r="G582" t="s">
        <v>13</v>
      </c>
    </row>
    <row r="583" customFormat="1" spans="1:7">
      <c r="A583">
        <v>877</v>
      </c>
      <c r="B583">
        <v>0.14929</v>
      </c>
      <c r="C583">
        <v>3.52545</v>
      </c>
      <c r="D583">
        <v>2.50047</v>
      </c>
      <c r="E583">
        <v>2.64976</v>
      </c>
      <c r="F583">
        <v>2.9031</v>
      </c>
      <c r="G583" t="s">
        <v>13</v>
      </c>
    </row>
    <row r="584" customFormat="1" spans="1:7">
      <c r="A584">
        <v>889</v>
      </c>
      <c r="B584">
        <v>0.14993</v>
      </c>
      <c r="C584">
        <v>3.52545</v>
      </c>
      <c r="D584">
        <v>2.49983</v>
      </c>
      <c r="E584">
        <v>2.64976</v>
      </c>
      <c r="F584">
        <v>2.90374</v>
      </c>
      <c r="G584" t="s">
        <v>13</v>
      </c>
    </row>
    <row r="585" customFormat="1" spans="1:7">
      <c r="A585">
        <v>898</v>
      </c>
      <c r="B585">
        <v>0.14993</v>
      </c>
      <c r="C585">
        <v>3.52481</v>
      </c>
      <c r="D585">
        <v>2.49983</v>
      </c>
      <c r="E585">
        <v>2.64976</v>
      </c>
      <c r="F585">
        <v>2.90439</v>
      </c>
      <c r="G585" t="s">
        <v>13</v>
      </c>
    </row>
    <row r="586" customFormat="1" spans="1:7">
      <c r="A586">
        <v>860</v>
      </c>
      <c r="B586">
        <v>0.14993</v>
      </c>
      <c r="C586">
        <v>3.52481</v>
      </c>
      <c r="D586">
        <v>2.49983</v>
      </c>
      <c r="E586">
        <v>2.64976</v>
      </c>
      <c r="F586">
        <v>2.90374</v>
      </c>
      <c r="G586" t="s">
        <v>13</v>
      </c>
    </row>
    <row r="587" customFormat="1" spans="1:7">
      <c r="A587">
        <v>881</v>
      </c>
      <c r="B587">
        <v>0.14993</v>
      </c>
      <c r="C587">
        <v>3.52545</v>
      </c>
      <c r="D587">
        <v>2.49983</v>
      </c>
      <c r="E587">
        <v>2.64976</v>
      </c>
      <c r="F587">
        <v>2.90374</v>
      </c>
      <c r="G587" t="s">
        <v>13</v>
      </c>
    </row>
    <row r="588" customFormat="1" spans="1:7">
      <c r="A588">
        <v>875</v>
      </c>
      <c r="B588">
        <v>0.14993</v>
      </c>
      <c r="C588">
        <v>3.52481</v>
      </c>
      <c r="D588">
        <v>2.49983</v>
      </c>
      <c r="E588">
        <v>2.64976</v>
      </c>
      <c r="F588">
        <v>2.90374</v>
      </c>
      <c r="G588" t="s">
        <v>13</v>
      </c>
    </row>
    <row r="589" customFormat="1" spans="1:7">
      <c r="A589">
        <v>892</v>
      </c>
      <c r="B589">
        <v>0.14735</v>
      </c>
      <c r="C589">
        <v>3.52545</v>
      </c>
      <c r="D589">
        <v>2.50241</v>
      </c>
      <c r="E589">
        <v>2.64976</v>
      </c>
      <c r="F589">
        <v>2.90374</v>
      </c>
      <c r="G589" t="s">
        <v>13</v>
      </c>
    </row>
    <row r="590" customFormat="1" spans="1:7">
      <c r="A590">
        <v>877</v>
      </c>
      <c r="B590">
        <v>0.14606</v>
      </c>
      <c r="C590">
        <v>3.52481</v>
      </c>
      <c r="D590">
        <v>2.5037</v>
      </c>
      <c r="E590">
        <v>2.64976</v>
      </c>
      <c r="F590">
        <v>2.90374</v>
      </c>
      <c r="G590" t="s">
        <v>13</v>
      </c>
    </row>
    <row r="591" customFormat="1" spans="1:7">
      <c r="A591">
        <v>878</v>
      </c>
      <c r="B591">
        <v>0.14864</v>
      </c>
      <c r="C591">
        <v>3.52481</v>
      </c>
      <c r="D591">
        <v>2.50112</v>
      </c>
      <c r="E591">
        <v>2.64976</v>
      </c>
      <c r="F591">
        <v>2.9031</v>
      </c>
      <c r="G591" t="s">
        <v>13</v>
      </c>
    </row>
    <row r="592" customFormat="1" spans="1:7">
      <c r="A592">
        <v>888</v>
      </c>
      <c r="B592">
        <v>0.14993</v>
      </c>
      <c r="C592">
        <v>3.52545</v>
      </c>
      <c r="D592">
        <v>2.49983</v>
      </c>
      <c r="E592">
        <v>2.64976</v>
      </c>
      <c r="F592">
        <v>2.90374</v>
      </c>
      <c r="G592" t="s">
        <v>13</v>
      </c>
    </row>
    <row r="593" customFormat="1" spans="1:7">
      <c r="A593">
        <v>864</v>
      </c>
      <c r="B593">
        <v>0.14993</v>
      </c>
      <c r="C593">
        <v>3.52481</v>
      </c>
      <c r="D593">
        <v>2.49983</v>
      </c>
      <c r="E593">
        <v>2.64976</v>
      </c>
      <c r="F593">
        <v>2.90374</v>
      </c>
      <c r="G593" t="s">
        <v>13</v>
      </c>
    </row>
    <row r="594" customFormat="1" spans="1:7">
      <c r="A594">
        <v>862</v>
      </c>
      <c r="B594">
        <v>0.14929</v>
      </c>
      <c r="C594">
        <v>3.52481</v>
      </c>
      <c r="D594">
        <v>2.50047</v>
      </c>
      <c r="E594">
        <v>2.64976</v>
      </c>
      <c r="F594">
        <v>2.90374</v>
      </c>
      <c r="G594" t="s">
        <v>13</v>
      </c>
    </row>
    <row r="595" customFormat="1" spans="1:7">
      <c r="A595">
        <v>862</v>
      </c>
      <c r="B595">
        <v>0.1396</v>
      </c>
      <c r="C595">
        <v>3.52481</v>
      </c>
      <c r="D595">
        <v>2.50241</v>
      </c>
      <c r="E595">
        <v>2.64201</v>
      </c>
      <c r="F595">
        <v>2.90374</v>
      </c>
      <c r="G595" t="s">
        <v>13</v>
      </c>
    </row>
    <row r="596" customFormat="1" spans="1:7">
      <c r="A596">
        <v>896</v>
      </c>
      <c r="B596">
        <v>0.14929</v>
      </c>
      <c r="C596">
        <v>3.52481</v>
      </c>
      <c r="D596">
        <v>2.50047</v>
      </c>
      <c r="E596">
        <v>2.64976</v>
      </c>
      <c r="F596">
        <v>2.90439</v>
      </c>
      <c r="G596" t="s">
        <v>13</v>
      </c>
    </row>
    <row r="597" customFormat="1" spans="1:7">
      <c r="A597">
        <v>862</v>
      </c>
      <c r="B597">
        <v>0.14799</v>
      </c>
      <c r="C597">
        <v>3.52481</v>
      </c>
      <c r="D597">
        <v>2.50177</v>
      </c>
      <c r="E597">
        <v>2.64976</v>
      </c>
      <c r="F597">
        <v>2.90374</v>
      </c>
      <c r="G597" t="s">
        <v>13</v>
      </c>
    </row>
    <row r="598" customFormat="1" spans="1:7">
      <c r="A598">
        <v>876</v>
      </c>
      <c r="B598">
        <v>0.14993</v>
      </c>
      <c r="C598">
        <v>3.52545</v>
      </c>
      <c r="D598">
        <v>2.49983</v>
      </c>
      <c r="E598">
        <v>2.64976</v>
      </c>
      <c r="F598">
        <v>2.90374</v>
      </c>
      <c r="G598" t="s">
        <v>13</v>
      </c>
    </row>
    <row r="599" customFormat="1" spans="1:7">
      <c r="A599">
        <v>891</v>
      </c>
      <c r="B599">
        <v>0.1467</v>
      </c>
      <c r="C599">
        <v>3.54807</v>
      </c>
      <c r="D599">
        <v>2.50306</v>
      </c>
      <c r="E599">
        <v>2.64976</v>
      </c>
      <c r="F599">
        <v>2.9031</v>
      </c>
      <c r="G599" t="s">
        <v>13</v>
      </c>
    </row>
    <row r="600" customFormat="1" spans="1:7">
      <c r="A600">
        <v>876</v>
      </c>
      <c r="B600">
        <v>0.13119</v>
      </c>
      <c r="C600">
        <v>3.561</v>
      </c>
      <c r="D600">
        <v>2.50241</v>
      </c>
      <c r="E600">
        <v>2.6336</v>
      </c>
      <c r="F600">
        <v>2.85269</v>
      </c>
      <c r="G600" t="s">
        <v>13</v>
      </c>
    </row>
    <row r="601" customFormat="1" spans="1:7">
      <c r="A601">
        <v>888</v>
      </c>
      <c r="B601">
        <v>0.13184</v>
      </c>
      <c r="C601">
        <v>3.57198</v>
      </c>
      <c r="D601">
        <v>2.49983</v>
      </c>
      <c r="E601">
        <v>2.63167</v>
      </c>
      <c r="F601">
        <v>2.84623</v>
      </c>
      <c r="G601" t="s">
        <v>13</v>
      </c>
    </row>
    <row r="602" customFormat="1" spans="1:7">
      <c r="A602">
        <v>885</v>
      </c>
      <c r="B602">
        <v>0.12667</v>
      </c>
      <c r="C602">
        <v>3.57521</v>
      </c>
      <c r="D602">
        <v>2.5037</v>
      </c>
      <c r="E602">
        <v>2.63037</v>
      </c>
      <c r="F602">
        <v>2.8417</v>
      </c>
      <c r="G602" t="s">
        <v>13</v>
      </c>
    </row>
    <row r="603" customFormat="1" spans="1:7">
      <c r="A603">
        <v>878</v>
      </c>
      <c r="B603">
        <v>0.12796</v>
      </c>
      <c r="C603">
        <v>3.57651</v>
      </c>
      <c r="D603">
        <v>2.50177</v>
      </c>
      <c r="E603">
        <v>2.62973</v>
      </c>
      <c r="F603">
        <v>2.84041</v>
      </c>
      <c r="G603" t="s">
        <v>13</v>
      </c>
    </row>
    <row r="604" customFormat="1" spans="1:7">
      <c r="A604">
        <v>892</v>
      </c>
      <c r="B604">
        <v>0.13054</v>
      </c>
      <c r="C604">
        <v>3.57651</v>
      </c>
      <c r="D604">
        <v>2.49983</v>
      </c>
      <c r="E604">
        <v>2.63037</v>
      </c>
      <c r="F604">
        <v>2.84106</v>
      </c>
      <c r="G604" t="s">
        <v>13</v>
      </c>
    </row>
    <row r="605" customFormat="1" spans="1:7">
      <c r="A605">
        <v>892</v>
      </c>
      <c r="B605">
        <v>0.1299</v>
      </c>
      <c r="C605">
        <v>3.57586</v>
      </c>
      <c r="D605">
        <v>2.50047</v>
      </c>
      <c r="E605">
        <v>2.63037</v>
      </c>
      <c r="F605">
        <v>2.84106</v>
      </c>
      <c r="G605" t="s">
        <v>13</v>
      </c>
    </row>
    <row r="606" customFormat="1" spans="1:7">
      <c r="A606">
        <v>873</v>
      </c>
      <c r="B606">
        <v>0.12925</v>
      </c>
      <c r="C606">
        <v>3.57586</v>
      </c>
      <c r="D606">
        <v>2.50112</v>
      </c>
      <c r="E606">
        <v>2.63037</v>
      </c>
      <c r="F606">
        <v>2.84106</v>
      </c>
      <c r="G606" t="s">
        <v>13</v>
      </c>
    </row>
    <row r="607" customFormat="1" spans="1:7">
      <c r="A607">
        <v>865</v>
      </c>
      <c r="B607">
        <v>0.1299</v>
      </c>
      <c r="C607">
        <v>3.57586</v>
      </c>
      <c r="D607">
        <v>2.50047</v>
      </c>
      <c r="E607">
        <v>2.63037</v>
      </c>
      <c r="F607">
        <v>2.84106</v>
      </c>
      <c r="G607" t="s">
        <v>13</v>
      </c>
    </row>
    <row r="608" customFormat="1" spans="1:7">
      <c r="A608">
        <v>894</v>
      </c>
      <c r="B608">
        <v>0.1286</v>
      </c>
      <c r="C608">
        <v>3.57586</v>
      </c>
      <c r="D608">
        <v>2.50177</v>
      </c>
      <c r="E608">
        <v>2.63037</v>
      </c>
      <c r="F608">
        <v>2.8417</v>
      </c>
      <c r="G608" t="s">
        <v>13</v>
      </c>
    </row>
    <row r="609" customFormat="1" spans="1:7">
      <c r="A609">
        <v>876</v>
      </c>
      <c r="B609">
        <v>0.1299</v>
      </c>
      <c r="C609">
        <v>3.57651</v>
      </c>
      <c r="D609">
        <v>2.49983</v>
      </c>
      <c r="E609">
        <v>2.62973</v>
      </c>
      <c r="F609">
        <v>2.83976</v>
      </c>
      <c r="G609" t="s">
        <v>13</v>
      </c>
    </row>
    <row r="610" customFormat="1" spans="1:7">
      <c r="A610">
        <v>885</v>
      </c>
      <c r="B610">
        <v>0.1299</v>
      </c>
      <c r="C610">
        <v>3.57715</v>
      </c>
      <c r="D610">
        <v>2.49983</v>
      </c>
      <c r="E610">
        <v>2.62973</v>
      </c>
      <c r="F610">
        <v>2.83847</v>
      </c>
      <c r="G610" t="s">
        <v>13</v>
      </c>
    </row>
    <row r="611" customFormat="1" spans="1:7">
      <c r="A611">
        <v>898</v>
      </c>
      <c r="B611">
        <v>0.1299</v>
      </c>
      <c r="C611">
        <v>3.5778</v>
      </c>
      <c r="D611">
        <v>2.49983</v>
      </c>
      <c r="E611">
        <v>2.62973</v>
      </c>
      <c r="F611">
        <v>2.83847</v>
      </c>
      <c r="G611" t="s">
        <v>13</v>
      </c>
    </row>
    <row r="612" customFormat="1" spans="1:7">
      <c r="A612">
        <v>881</v>
      </c>
      <c r="B612">
        <v>0.13895</v>
      </c>
      <c r="C612">
        <v>3.5778</v>
      </c>
      <c r="D612">
        <v>2.50112</v>
      </c>
      <c r="E612">
        <v>2.64007</v>
      </c>
      <c r="F612">
        <v>2.87078</v>
      </c>
      <c r="G612" t="s">
        <v>13</v>
      </c>
    </row>
    <row r="613" customFormat="1" spans="1:7">
      <c r="A613">
        <v>851</v>
      </c>
      <c r="B613">
        <v>0.14993</v>
      </c>
      <c r="C613">
        <v>3.51963</v>
      </c>
      <c r="D613">
        <v>2.49983</v>
      </c>
      <c r="E613">
        <v>2.64976</v>
      </c>
      <c r="F613">
        <v>2.90891</v>
      </c>
      <c r="G613" t="s">
        <v>13</v>
      </c>
    </row>
    <row r="614" customFormat="1" spans="1:7">
      <c r="A614">
        <v>886</v>
      </c>
      <c r="B614">
        <v>0.14929</v>
      </c>
      <c r="C614">
        <v>3.52481</v>
      </c>
      <c r="D614">
        <v>2.50047</v>
      </c>
      <c r="E614">
        <v>2.64976</v>
      </c>
      <c r="F614">
        <v>2.90891</v>
      </c>
      <c r="G614" t="s">
        <v>13</v>
      </c>
    </row>
    <row r="615" customFormat="1" spans="1:7">
      <c r="A615">
        <v>883</v>
      </c>
      <c r="B615">
        <v>0.14993</v>
      </c>
      <c r="C615">
        <v>3.52545</v>
      </c>
      <c r="D615">
        <v>2.49983</v>
      </c>
      <c r="E615">
        <v>2.64976</v>
      </c>
      <c r="F615">
        <v>2.90891</v>
      </c>
      <c r="G615" t="s">
        <v>13</v>
      </c>
    </row>
    <row r="616" customFormat="1" spans="1:7">
      <c r="A616">
        <v>895</v>
      </c>
      <c r="B616">
        <v>0.14993</v>
      </c>
      <c r="C616">
        <v>3.52545</v>
      </c>
      <c r="D616">
        <v>2.49983</v>
      </c>
      <c r="E616">
        <v>2.64976</v>
      </c>
      <c r="F616">
        <v>2.90891</v>
      </c>
      <c r="G616" t="s">
        <v>13</v>
      </c>
    </row>
    <row r="617" customFormat="1" spans="1:7">
      <c r="A617">
        <v>877</v>
      </c>
      <c r="B617">
        <v>0.14929</v>
      </c>
      <c r="C617">
        <v>3.52545</v>
      </c>
      <c r="D617">
        <v>2.50047</v>
      </c>
      <c r="E617">
        <v>2.64976</v>
      </c>
      <c r="F617">
        <v>2.90827</v>
      </c>
      <c r="G617" t="s">
        <v>13</v>
      </c>
    </row>
    <row r="618" customFormat="1" spans="1:7">
      <c r="A618">
        <v>898</v>
      </c>
      <c r="B618">
        <v>0.14864</v>
      </c>
      <c r="C618">
        <v>3.5261</v>
      </c>
      <c r="D618">
        <v>2.50112</v>
      </c>
      <c r="E618">
        <v>2.64976</v>
      </c>
      <c r="F618">
        <v>2.90827</v>
      </c>
      <c r="G618" t="s">
        <v>13</v>
      </c>
    </row>
    <row r="619" customFormat="1" spans="1:7">
      <c r="A619">
        <v>877</v>
      </c>
      <c r="B619">
        <v>0.14735</v>
      </c>
      <c r="C619">
        <v>3.5261</v>
      </c>
      <c r="D619">
        <v>2.50241</v>
      </c>
      <c r="E619">
        <v>2.64976</v>
      </c>
      <c r="F619">
        <v>2.90762</v>
      </c>
      <c r="G619" t="s">
        <v>13</v>
      </c>
    </row>
    <row r="620" customFormat="1" spans="1:7">
      <c r="A620">
        <v>892</v>
      </c>
      <c r="B620">
        <v>0.14993</v>
      </c>
      <c r="C620">
        <v>3.5261</v>
      </c>
      <c r="D620">
        <v>2.49983</v>
      </c>
      <c r="E620">
        <v>2.64976</v>
      </c>
      <c r="F620">
        <v>2.90762</v>
      </c>
      <c r="G620" t="s">
        <v>13</v>
      </c>
    </row>
    <row r="621" customFormat="1" spans="1:7">
      <c r="A621">
        <v>890</v>
      </c>
      <c r="B621">
        <v>0.14993</v>
      </c>
      <c r="C621">
        <v>3.5261</v>
      </c>
      <c r="D621">
        <v>2.49983</v>
      </c>
      <c r="E621">
        <v>2.64976</v>
      </c>
      <c r="F621">
        <v>2.90762</v>
      </c>
      <c r="G621" t="s">
        <v>13</v>
      </c>
    </row>
    <row r="622" customFormat="1" spans="1:7">
      <c r="A622">
        <v>880</v>
      </c>
      <c r="B622">
        <v>0.14799</v>
      </c>
      <c r="C622">
        <v>3.5261</v>
      </c>
      <c r="D622">
        <v>2.50177</v>
      </c>
      <c r="E622">
        <v>2.64976</v>
      </c>
      <c r="F622">
        <v>2.90762</v>
      </c>
      <c r="G622" t="s">
        <v>13</v>
      </c>
    </row>
    <row r="623" customFormat="1" spans="1:7">
      <c r="A623">
        <v>894</v>
      </c>
      <c r="B623">
        <v>0.14993</v>
      </c>
      <c r="C623">
        <v>3.5261</v>
      </c>
      <c r="D623">
        <v>2.49983</v>
      </c>
      <c r="E623">
        <v>2.64976</v>
      </c>
      <c r="F623">
        <v>2.90762</v>
      </c>
      <c r="G623" t="s">
        <v>13</v>
      </c>
    </row>
    <row r="624" customFormat="1" spans="1:7">
      <c r="A624">
        <v>881</v>
      </c>
      <c r="B624">
        <v>0.14799</v>
      </c>
      <c r="C624">
        <v>3.5261</v>
      </c>
      <c r="D624">
        <v>2.50177</v>
      </c>
      <c r="E624">
        <v>2.64976</v>
      </c>
      <c r="F624">
        <v>2.90762</v>
      </c>
      <c r="G624" t="s">
        <v>13</v>
      </c>
    </row>
    <row r="625" customFormat="1" spans="1:7">
      <c r="A625">
        <v>870</v>
      </c>
      <c r="B625">
        <v>0.14864</v>
      </c>
      <c r="C625">
        <v>3.5261</v>
      </c>
      <c r="D625">
        <v>2.50112</v>
      </c>
      <c r="E625">
        <v>2.64976</v>
      </c>
      <c r="F625">
        <v>2.90697</v>
      </c>
      <c r="G625" t="s">
        <v>13</v>
      </c>
    </row>
    <row r="626" customFormat="1" spans="1:7">
      <c r="A626">
        <v>895</v>
      </c>
      <c r="B626">
        <v>0.14929</v>
      </c>
      <c r="C626">
        <v>3.5261</v>
      </c>
      <c r="D626">
        <v>2.50047</v>
      </c>
      <c r="E626">
        <v>2.64976</v>
      </c>
      <c r="F626">
        <v>2.90762</v>
      </c>
      <c r="G626" t="s">
        <v>13</v>
      </c>
    </row>
    <row r="627" customFormat="1" spans="1:7">
      <c r="A627">
        <v>867</v>
      </c>
      <c r="B627">
        <v>0.15058</v>
      </c>
      <c r="C627">
        <v>3.5261</v>
      </c>
      <c r="D627">
        <v>2.49983</v>
      </c>
      <c r="E627">
        <v>2.65041</v>
      </c>
      <c r="F627">
        <v>2.90697</v>
      </c>
      <c r="G627" t="s">
        <v>13</v>
      </c>
    </row>
    <row r="628" customFormat="1" spans="1:7">
      <c r="A628">
        <v>873</v>
      </c>
      <c r="B628">
        <v>0.14929</v>
      </c>
      <c r="C628">
        <v>3.5261</v>
      </c>
      <c r="D628">
        <v>2.50047</v>
      </c>
      <c r="E628">
        <v>2.64976</v>
      </c>
      <c r="F628">
        <v>2.90697</v>
      </c>
      <c r="G628" t="s">
        <v>13</v>
      </c>
    </row>
    <row r="629" customFormat="1" spans="1:7">
      <c r="A629">
        <v>876</v>
      </c>
      <c r="B629">
        <v>0.14993</v>
      </c>
      <c r="C629">
        <v>3.5261</v>
      </c>
      <c r="D629">
        <v>2.49983</v>
      </c>
      <c r="E629">
        <v>2.64976</v>
      </c>
      <c r="F629">
        <v>2.90697</v>
      </c>
      <c r="G629" t="s">
        <v>13</v>
      </c>
    </row>
    <row r="630" customFormat="1" spans="1:7">
      <c r="A630">
        <v>896</v>
      </c>
      <c r="B630">
        <v>0.1467</v>
      </c>
      <c r="C630">
        <v>3.52674</v>
      </c>
      <c r="D630">
        <v>2.50306</v>
      </c>
      <c r="E630">
        <v>2.64976</v>
      </c>
      <c r="F630">
        <v>2.90697</v>
      </c>
      <c r="G630" t="s">
        <v>13</v>
      </c>
    </row>
    <row r="631" customFormat="1" spans="1:7">
      <c r="A631">
        <v>868</v>
      </c>
      <c r="B631">
        <v>0.14993</v>
      </c>
      <c r="C631">
        <v>3.52674</v>
      </c>
      <c r="D631">
        <v>2.49983</v>
      </c>
      <c r="E631">
        <v>2.64976</v>
      </c>
      <c r="F631">
        <v>2.90697</v>
      </c>
      <c r="G631" t="s">
        <v>13</v>
      </c>
    </row>
    <row r="632" customFormat="1" spans="1:7">
      <c r="A632">
        <v>890</v>
      </c>
      <c r="B632">
        <v>0.14929</v>
      </c>
      <c r="C632">
        <v>3.52674</v>
      </c>
      <c r="D632">
        <v>2.50112</v>
      </c>
      <c r="E632">
        <v>2.65041</v>
      </c>
      <c r="F632">
        <v>2.90762</v>
      </c>
      <c r="G632" t="s">
        <v>13</v>
      </c>
    </row>
    <row r="633" customFormat="1" spans="1:7">
      <c r="A633">
        <v>891</v>
      </c>
      <c r="B633">
        <v>0.14929</v>
      </c>
      <c r="C633">
        <v>3.5261</v>
      </c>
      <c r="D633">
        <v>2.50047</v>
      </c>
      <c r="E633">
        <v>2.64976</v>
      </c>
      <c r="F633">
        <v>2.90697</v>
      </c>
      <c r="G633" t="s">
        <v>13</v>
      </c>
    </row>
    <row r="634" customFormat="1" spans="1:7">
      <c r="A634">
        <v>868</v>
      </c>
      <c r="B634">
        <v>0.15058</v>
      </c>
      <c r="C634">
        <v>3.52674</v>
      </c>
      <c r="D634">
        <v>2.49983</v>
      </c>
      <c r="E634">
        <v>2.65041</v>
      </c>
      <c r="F634">
        <v>2.90697</v>
      </c>
      <c r="G634" t="s">
        <v>13</v>
      </c>
    </row>
    <row r="635" customFormat="1" spans="1:7">
      <c r="A635">
        <v>871</v>
      </c>
      <c r="B635">
        <v>0.14993</v>
      </c>
      <c r="C635">
        <v>3.5261</v>
      </c>
      <c r="D635">
        <v>2.49983</v>
      </c>
      <c r="E635">
        <v>2.64976</v>
      </c>
      <c r="F635">
        <v>2.90697</v>
      </c>
      <c r="G635" t="s">
        <v>13</v>
      </c>
    </row>
    <row r="636" customFormat="1" spans="1:7">
      <c r="A636">
        <v>881</v>
      </c>
      <c r="B636">
        <v>0.14993</v>
      </c>
      <c r="C636">
        <v>3.5261</v>
      </c>
      <c r="D636">
        <v>2.49983</v>
      </c>
      <c r="E636">
        <v>2.64976</v>
      </c>
      <c r="F636">
        <v>2.90697</v>
      </c>
      <c r="G636" t="s">
        <v>13</v>
      </c>
    </row>
    <row r="637" customFormat="1" spans="1:7">
      <c r="A637">
        <v>881</v>
      </c>
      <c r="B637">
        <v>0.14994</v>
      </c>
      <c r="C637">
        <v>3.52674</v>
      </c>
      <c r="D637">
        <v>2.50047</v>
      </c>
      <c r="E637">
        <v>2.65041</v>
      </c>
      <c r="F637">
        <v>2.90697</v>
      </c>
      <c r="G637" t="s">
        <v>13</v>
      </c>
    </row>
    <row r="638" customFormat="1" spans="1:7">
      <c r="A638">
        <v>888</v>
      </c>
      <c r="B638">
        <v>0.14864</v>
      </c>
      <c r="C638">
        <v>3.52674</v>
      </c>
      <c r="D638">
        <v>2.50177</v>
      </c>
      <c r="E638">
        <v>2.65041</v>
      </c>
      <c r="F638">
        <v>2.90697</v>
      </c>
      <c r="G638" t="s">
        <v>13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01"/>
  <sheetViews>
    <sheetView workbookViewId="0">
      <selection activeCell="B1" sqref="B$1:B$1048576"/>
    </sheetView>
  </sheetViews>
  <sheetFormatPr defaultColWidth="9.14285714285714" defaultRowHeight="17.6" outlineLevelCol="6"/>
  <sheetData>
    <row r="1" customForma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Format="1" spans="1:7">
      <c r="A2">
        <v>410</v>
      </c>
      <c r="B2">
        <v>0.1503</v>
      </c>
      <c r="C2">
        <v>3.69275</v>
      </c>
      <c r="D2">
        <v>3.0002</v>
      </c>
      <c r="E2">
        <v>3.1505</v>
      </c>
      <c r="F2">
        <v>3.21483</v>
      </c>
      <c r="G2" t="s">
        <v>14</v>
      </c>
    </row>
    <row r="3" customFormat="1" spans="1:7">
      <c r="A3">
        <v>415</v>
      </c>
      <c r="B3">
        <v>0.14174</v>
      </c>
      <c r="C3">
        <v>3.71521</v>
      </c>
      <c r="D3">
        <v>2.99987</v>
      </c>
      <c r="E3">
        <v>3.14161</v>
      </c>
      <c r="F3">
        <v>3.20578</v>
      </c>
      <c r="G3" t="s">
        <v>14</v>
      </c>
    </row>
    <row r="4" customFormat="1" spans="1:7">
      <c r="A4">
        <v>415</v>
      </c>
      <c r="B4">
        <v>0.13415</v>
      </c>
      <c r="C4">
        <v>3.7144</v>
      </c>
      <c r="D4">
        <v>3.00569</v>
      </c>
      <c r="E4">
        <v>3.13984</v>
      </c>
      <c r="F4">
        <v>3.204</v>
      </c>
      <c r="G4" t="s">
        <v>14</v>
      </c>
    </row>
    <row r="5" customFormat="1" spans="1:7">
      <c r="A5">
        <v>415</v>
      </c>
      <c r="B5">
        <v>0.13997</v>
      </c>
      <c r="C5">
        <v>3.71457</v>
      </c>
      <c r="D5">
        <v>2.99987</v>
      </c>
      <c r="E5">
        <v>3.13984</v>
      </c>
      <c r="F5">
        <v>3.20449</v>
      </c>
      <c r="G5" t="s">
        <v>14</v>
      </c>
    </row>
    <row r="6" customFormat="1" spans="1:7">
      <c r="A6">
        <v>415</v>
      </c>
      <c r="B6">
        <v>0.13916</v>
      </c>
      <c r="C6">
        <v>3.71489</v>
      </c>
      <c r="D6">
        <v>2.99987</v>
      </c>
      <c r="E6">
        <v>3.13903</v>
      </c>
      <c r="F6">
        <v>3.20368</v>
      </c>
      <c r="G6" t="s">
        <v>14</v>
      </c>
    </row>
    <row r="7" customFormat="1" spans="1:7">
      <c r="A7">
        <v>415</v>
      </c>
      <c r="B7">
        <v>0.14013</v>
      </c>
      <c r="C7">
        <v>3.71505</v>
      </c>
      <c r="D7">
        <v>2.99987</v>
      </c>
      <c r="E7">
        <v>3.14</v>
      </c>
      <c r="F7">
        <v>3.20513</v>
      </c>
      <c r="G7" t="s">
        <v>14</v>
      </c>
    </row>
    <row r="8" customFormat="1" spans="1:7">
      <c r="A8">
        <v>415</v>
      </c>
      <c r="B8">
        <v>0.13997</v>
      </c>
      <c r="C8">
        <v>3.71537</v>
      </c>
      <c r="D8">
        <v>2.99987</v>
      </c>
      <c r="E8">
        <v>3.13984</v>
      </c>
      <c r="F8">
        <v>3.20497</v>
      </c>
      <c r="G8" t="s">
        <v>14</v>
      </c>
    </row>
    <row r="9" customFormat="1" spans="1:7">
      <c r="A9">
        <v>411</v>
      </c>
      <c r="B9">
        <v>0.13884</v>
      </c>
      <c r="C9">
        <v>3.71554</v>
      </c>
      <c r="D9">
        <v>2.99987</v>
      </c>
      <c r="E9">
        <v>3.13871</v>
      </c>
      <c r="F9">
        <v>3.20368</v>
      </c>
      <c r="G9" t="s">
        <v>14</v>
      </c>
    </row>
    <row r="10" customFormat="1" spans="1:7">
      <c r="A10">
        <v>415</v>
      </c>
      <c r="B10">
        <v>0.13479</v>
      </c>
      <c r="C10">
        <v>3.71554</v>
      </c>
      <c r="D10">
        <v>3.00472</v>
      </c>
      <c r="E10">
        <v>3.13951</v>
      </c>
      <c r="F10">
        <v>3.20465</v>
      </c>
      <c r="G10" t="s">
        <v>14</v>
      </c>
    </row>
    <row r="11" customFormat="1" spans="1:7">
      <c r="A11">
        <v>415</v>
      </c>
      <c r="B11">
        <v>0.13884</v>
      </c>
      <c r="C11">
        <v>3.7157</v>
      </c>
      <c r="D11">
        <v>2.99987</v>
      </c>
      <c r="E11">
        <v>3.13871</v>
      </c>
      <c r="F11">
        <v>3.20384</v>
      </c>
      <c r="G11" t="s">
        <v>14</v>
      </c>
    </row>
    <row r="12" customFormat="1" spans="1:7">
      <c r="A12">
        <v>411</v>
      </c>
      <c r="B12">
        <v>0.13463</v>
      </c>
      <c r="C12">
        <v>3.7157</v>
      </c>
      <c r="D12">
        <v>3.00488</v>
      </c>
      <c r="E12">
        <v>3.13951</v>
      </c>
      <c r="F12">
        <v>3.20481</v>
      </c>
      <c r="G12" t="s">
        <v>14</v>
      </c>
    </row>
    <row r="13" customFormat="1" spans="1:7">
      <c r="A13">
        <v>415</v>
      </c>
      <c r="B13">
        <v>0.13964</v>
      </c>
      <c r="C13">
        <v>3.71602</v>
      </c>
      <c r="D13">
        <v>2.99987</v>
      </c>
      <c r="E13">
        <v>3.13951</v>
      </c>
      <c r="F13">
        <v>3.20497</v>
      </c>
      <c r="G13" t="s">
        <v>14</v>
      </c>
    </row>
    <row r="14" customFormat="1" spans="1:7">
      <c r="A14">
        <v>410</v>
      </c>
      <c r="B14">
        <v>0.13884</v>
      </c>
      <c r="C14">
        <v>3.71602</v>
      </c>
      <c r="D14">
        <v>2.99987</v>
      </c>
      <c r="E14">
        <v>3.13871</v>
      </c>
      <c r="F14">
        <v>3.204</v>
      </c>
      <c r="G14" t="s">
        <v>14</v>
      </c>
    </row>
    <row r="15" customFormat="1" spans="1:7">
      <c r="A15">
        <v>411</v>
      </c>
      <c r="B15">
        <v>0.13981</v>
      </c>
      <c r="C15">
        <v>3.71602</v>
      </c>
      <c r="D15">
        <v>2.99987</v>
      </c>
      <c r="E15">
        <v>3.13968</v>
      </c>
      <c r="F15">
        <v>3.20513</v>
      </c>
      <c r="G15" t="s">
        <v>14</v>
      </c>
    </row>
    <row r="16" customFormat="1" spans="1:7">
      <c r="A16">
        <v>415</v>
      </c>
      <c r="B16">
        <v>0.13948</v>
      </c>
      <c r="C16">
        <v>3.71618</v>
      </c>
      <c r="D16">
        <v>2.99987</v>
      </c>
      <c r="E16">
        <v>3.13935</v>
      </c>
      <c r="F16">
        <v>3.20465</v>
      </c>
      <c r="G16" t="s">
        <v>14</v>
      </c>
    </row>
    <row r="17" customFormat="1" spans="1:7">
      <c r="A17">
        <v>415</v>
      </c>
      <c r="B17">
        <v>0.13997</v>
      </c>
      <c r="C17">
        <v>3.71618</v>
      </c>
      <c r="D17">
        <v>2.99987</v>
      </c>
      <c r="E17">
        <v>3.13984</v>
      </c>
      <c r="F17">
        <v>3.20546</v>
      </c>
      <c r="G17" t="s">
        <v>14</v>
      </c>
    </row>
    <row r="18" customFormat="1" spans="1:7">
      <c r="A18">
        <v>415</v>
      </c>
      <c r="B18">
        <v>0.14045</v>
      </c>
      <c r="C18">
        <v>3.71651</v>
      </c>
      <c r="D18">
        <v>2.99987</v>
      </c>
      <c r="E18">
        <v>3.14032</v>
      </c>
      <c r="F18">
        <v>3.20594</v>
      </c>
      <c r="G18" t="s">
        <v>14</v>
      </c>
    </row>
    <row r="19" customFormat="1" spans="1:7">
      <c r="A19">
        <v>415</v>
      </c>
      <c r="B19">
        <v>0.13915</v>
      </c>
      <c r="C19">
        <v>3.71651</v>
      </c>
      <c r="D19">
        <v>3.0002</v>
      </c>
      <c r="E19">
        <v>3.13935</v>
      </c>
      <c r="F19">
        <v>3.20481</v>
      </c>
      <c r="G19" t="s">
        <v>14</v>
      </c>
    </row>
    <row r="20" customFormat="1" spans="1:7">
      <c r="A20">
        <v>411</v>
      </c>
      <c r="B20">
        <v>0.14094</v>
      </c>
      <c r="C20">
        <v>3.71651</v>
      </c>
      <c r="D20">
        <v>2.99987</v>
      </c>
      <c r="E20">
        <v>3.14081</v>
      </c>
      <c r="F20">
        <v>3.20675</v>
      </c>
      <c r="G20" t="s">
        <v>14</v>
      </c>
    </row>
    <row r="21" customFormat="1" spans="1:7">
      <c r="A21">
        <v>415</v>
      </c>
      <c r="B21">
        <v>0.13932</v>
      </c>
      <c r="C21">
        <v>3.71667</v>
      </c>
      <c r="D21">
        <v>3.00036</v>
      </c>
      <c r="E21">
        <v>3.13968</v>
      </c>
      <c r="F21">
        <v>3.20529</v>
      </c>
      <c r="G21" t="s">
        <v>14</v>
      </c>
    </row>
    <row r="22" customFormat="1" spans="1:7">
      <c r="A22">
        <v>415</v>
      </c>
      <c r="B22">
        <v>0.1377</v>
      </c>
      <c r="C22">
        <v>3.71651</v>
      </c>
      <c r="D22">
        <v>3.00359</v>
      </c>
      <c r="E22">
        <v>3.14129</v>
      </c>
      <c r="F22">
        <v>3.20723</v>
      </c>
      <c r="G22" t="s">
        <v>14</v>
      </c>
    </row>
    <row r="23" customFormat="1" spans="1:7">
      <c r="A23">
        <v>415</v>
      </c>
      <c r="B23">
        <v>0.1411</v>
      </c>
      <c r="C23">
        <v>3.71699</v>
      </c>
      <c r="D23">
        <v>2.99987</v>
      </c>
      <c r="E23">
        <v>3.14097</v>
      </c>
      <c r="F23">
        <v>3.20691</v>
      </c>
      <c r="G23" t="s">
        <v>14</v>
      </c>
    </row>
    <row r="24" customFormat="1" spans="1:7">
      <c r="A24">
        <v>410</v>
      </c>
      <c r="B24">
        <v>0.13431</v>
      </c>
      <c r="C24">
        <v>3.71683</v>
      </c>
      <c r="D24">
        <v>3.0065</v>
      </c>
      <c r="E24">
        <v>3.14081</v>
      </c>
      <c r="F24">
        <v>3.20659</v>
      </c>
      <c r="G24" t="s">
        <v>14</v>
      </c>
    </row>
    <row r="25" customFormat="1" spans="1:7">
      <c r="A25">
        <v>415</v>
      </c>
      <c r="B25">
        <v>0.14142</v>
      </c>
      <c r="C25">
        <v>3.71683</v>
      </c>
      <c r="D25">
        <v>2.99987</v>
      </c>
      <c r="E25">
        <v>3.14129</v>
      </c>
      <c r="F25">
        <v>3.20739</v>
      </c>
      <c r="G25" t="s">
        <v>14</v>
      </c>
    </row>
    <row r="26" customFormat="1" spans="1:7">
      <c r="A26">
        <v>415</v>
      </c>
      <c r="B26">
        <v>0.14126</v>
      </c>
      <c r="C26">
        <v>3.71699</v>
      </c>
      <c r="D26">
        <v>2.99987</v>
      </c>
      <c r="E26">
        <v>3.14113</v>
      </c>
      <c r="F26">
        <v>3.20723</v>
      </c>
      <c r="G26" t="s">
        <v>14</v>
      </c>
    </row>
    <row r="27" customFormat="1" spans="1:7">
      <c r="A27">
        <v>415</v>
      </c>
      <c r="B27">
        <v>0.14158</v>
      </c>
      <c r="C27">
        <v>3.71715</v>
      </c>
      <c r="D27">
        <v>2.99987</v>
      </c>
      <c r="E27">
        <v>3.14145</v>
      </c>
      <c r="F27">
        <v>3.20772</v>
      </c>
      <c r="G27" t="s">
        <v>14</v>
      </c>
    </row>
    <row r="28" customFormat="1" spans="1:7">
      <c r="A28">
        <v>415</v>
      </c>
      <c r="B28">
        <v>0.14239</v>
      </c>
      <c r="C28">
        <v>3.71715</v>
      </c>
      <c r="D28">
        <v>2.99987</v>
      </c>
      <c r="E28">
        <v>3.14226</v>
      </c>
      <c r="F28">
        <v>3.20869</v>
      </c>
      <c r="G28" t="s">
        <v>14</v>
      </c>
    </row>
    <row r="29" customFormat="1" spans="1:7">
      <c r="A29">
        <v>415</v>
      </c>
      <c r="B29">
        <v>0.14126</v>
      </c>
      <c r="C29">
        <v>3.71748</v>
      </c>
      <c r="D29">
        <v>2.99987</v>
      </c>
      <c r="E29">
        <v>3.14113</v>
      </c>
      <c r="F29">
        <v>3.20723</v>
      </c>
      <c r="G29" t="s">
        <v>14</v>
      </c>
    </row>
    <row r="30" customFormat="1" spans="1:7">
      <c r="A30">
        <v>415</v>
      </c>
      <c r="B30">
        <v>0.14255</v>
      </c>
      <c r="C30">
        <v>3.71715</v>
      </c>
      <c r="D30">
        <v>2.99987</v>
      </c>
      <c r="E30">
        <v>3.14242</v>
      </c>
      <c r="F30">
        <v>3.20869</v>
      </c>
      <c r="G30" t="s">
        <v>14</v>
      </c>
    </row>
    <row r="31" customFormat="1" spans="1:7">
      <c r="A31">
        <v>415</v>
      </c>
      <c r="B31">
        <v>0.14158</v>
      </c>
      <c r="C31">
        <v>3.71748</v>
      </c>
      <c r="D31">
        <v>2.99987</v>
      </c>
      <c r="E31">
        <v>3.14145</v>
      </c>
      <c r="F31">
        <v>3.20756</v>
      </c>
      <c r="G31" t="s">
        <v>14</v>
      </c>
    </row>
    <row r="32" customFormat="1" spans="1:7">
      <c r="A32">
        <v>415</v>
      </c>
      <c r="B32">
        <v>0.13641</v>
      </c>
      <c r="C32">
        <v>3.71731</v>
      </c>
      <c r="D32">
        <v>3.00553</v>
      </c>
      <c r="E32">
        <v>3.14194</v>
      </c>
      <c r="F32">
        <v>3.20836</v>
      </c>
      <c r="G32" t="s">
        <v>14</v>
      </c>
    </row>
    <row r="33" customFormat="1" spans="1:7">
      <c r="A33">
        <v>415</v>
      </c>
      <c r="B33">
        <v>0.14223</v>
      </c>
      <c r="C33">
        <v>3.71748</v>
      </c>
      <c r="D33">
        <v>2.99987</v>
      </c>
      <c r="E33">
        <v>3.1421</v>
      </c>
      <c r="F33">
        <v>3.20853</v>
      </c>
      <c r="G33" t="s">
        <v>14</v>
      </c>
    </row>
    <row r="34" customFormat="1" spans="1:7">
      <c r="A34">
        <v>411</v>
      </c>
      <c r="B34">
        <v>0.14013</v>
      </c>
      <c r="C34">
        <v>3.71748</v>
      </c>
      <c r="D34">
        <v>3.00084</v>
      </c>
      <c r="E34">
        <v>3.14097</v>
      </c>
      <c r="F34">
        <v>3.20707</v>
      </c>
      <c r="G34" t="s">
        <v>14</v>
      </c>
    </row>
    <row r="35" customFormat="1" spans="1:7">
      <c r="A35">
        <v>410</v>
      </c>
      <c r="B35">
        <v>0.14223</v>
      </c>
      <c r="C35">
        <v>3.71731</v>
      </c>
      <c r="D35">
        <v>2.99987</v>
      </c>
      <c r="E35">
        <v>3.1421</v>
      </c>
      <c r="F35">
        <v>3.20836</v>
      </c>
      <c r="G35" t="s">
        <v>14</v>
      </c>
    </row>
    <row r="36" customFormat="1" spans="1:7">
      <c r="A36">
        <v>415</v>
      </c>
      <c r="B36">
        <v>0.14109</v>
      </c>
      <c r="C36">
        <v>3.71748</v>
      </c>
      <c r="D36">
        <v>3.0002</v>
      </c>
      <c r="E36">
        <v>3.14129</v>
      </c>
      <c r="F36">
        <v>3.20756</v>
      </c>
      <c r="G36" t="s">
        <v>14</v>
      </c>
    </row>
    <row r="37" customFormat="1" spans="1:7">
      <c r="A37">
        <v>415</v>
      </c>
      <c r="B37">
        <v>0.14223</v>
      </c>
      <c r="C37">
        <v>3.71748</v>
      </c>
      <c r="D37">
        <v>2.99987</v>
      </c>
      <c r="E37">
        <v>3.1421</v>
      </c>
      <c r="F37">
        <v>3.20853</v>
      </c>
      <c r="G37" t="s">
        <v>14</v>
      </c>
    </row>
    <row r="38" customFormat="1" spans="1:7">
      <c r="A38">
        <v>415</v>
      </c>
      <c r="B38">
        <v>0.14239</v>
      </c>
      <c r="C38">
        <v>3.71764</v>
      </c>
      <c r="D38">
        <v>2.99987</v>
      </c>
      <c r="E38">
        <v>3.14226</v>
      </c>
      <c r="F38">
        <v>3.20885</v>
      </c>
      <c r="G38" t="s">
        <v>14</v>
      </c>
    </row>
    <row r="39" customFormat="1" spans="1:7">
      <c r="A39">
        <v>411</v>
      </c>
      <c r="B39">
        <v>0.15419</v>
      </c>
      <c r="C39">
        <v>3.71731</v>
      </c>
      <c r="D39">
        <v>3.0031</v>
      </c>
      <c r="E39">
        <v>3.15729</v>
      </c>
      <c r="F39">
        <v>3.23212</v>
      </c>
      <c r="G39" t="s">
        <v>14</v>
      </c>
    </row>
    <row r="40" customFormat="1" spans="1:7">
      <c r="A40">
        <v>415</v>
      </c>
      <c r="B40">
        <v>0.14465</v>
      </c>
      <c r="C40">
        <v>3.72378</v>
      </c>
      <c r="D40">
        <v>3.00375</v>
      </c>
      <c r="E40">
        <v>3.1484</v>
      </c>
      <c r="F40">
        <v>3.21952</v>
      </c>
      <c r="G40" t="s">
        <v>14</v>
      </c>
    </row>
    <row r="41" customFormat="1" spans="1:7">
      <c r="A41">
        <v>415</v>
      </c>
      <c r="B41">
        <v>0.14659</v>
      </c>
      <c r="C41">
        <v>3.72168</v>
      </c>
      <c r="D41">
        <v>2.99987</v>
      </c>
      <c r="E41">
        <v>3.14646</v>
      </c>
      <c r="F41">
        <v>3.21645</v>
      </c>
      <c r="G41" t="s">
        <v>14</v>
      </c>
    </row>
    <row r="42" customFormat="1" spans="1:7">
      <c r="A42">
        <v>415</v>
      </c>
      <c r="B42">
        <v>0.14659</v>
      </c>
      <c r="C42">
        <v>3.72087</v>
      </c>
      <c r="D42">
        <v>2.99987</v>
      </c>
      <c r="E42">
        <v>3.14646</v>
      </c>
      <c r="F42">
        <v>3.21612</v>
      </c>
      <c r="G42" t="s">
        <v>14</v>
      </c>
    </row>
    <row r="43" customFormat="1" spans="1:7">
      <c r="A43">
        <v>415</v>
      </c>
      <c r="B43">
        <v>0.14724</v>
      </c>
      <c r="C43">
        <v>3.72087</v>
      </c>
      <c r="D43">
        <v>2.99987</v>
      </c>
      <c r="E43">
        <v>3.14711</v>
      </c>
      <c r="F43">
        <v>3.21677</v>
      </c>
      <c r="G43" t="s">
        <v>14</v>
      </c>
    </row>
    <row r="44" customFormat="1" spans="1:7">
      <c r="A44">
        <v>411</v>
      </c>
      <c r="B44">
        <v>0.14207</v>
      </c>
      <c r="C44">
        <v>3.72071</v>
      </c>
      <c r="D44">
        <v>3.00197</v>
      </c>
      <c r="E44">
        <v>3.14404</v>
      </c>
      <c r="F44">
        <v>3.21321</v>
      </c>
      <c r="G44" t="s">
        <v>14</v>
      </c>
    </row>
    <row r="45" customFormat="1" spans="1:7">
      <c r="A45">
        <v>411</v>
      </c>
      <c r="B45">
        <v>0.14433</v>
      </c>
      <c r="C45">
        <v>3.72022</v>
      </c>
      <c r="D45">
        <v>3.00246</v>
      </c>
      <c r="E45">
        <v>3.14679</v>
      </c>
      <c r="F45">
        <v>3.21596</v>
      </c>
      <c r="G45" t="s">
        <v>14</v>
      </c>
    </row>
    <row r="46" customFormat="1" spans="1:7">
      <c r="A46">
        <v>415</v>
      </c>
      <c r="B46">
        <v>0.14368</v>
      </c>
      <c r="C46">
        <v>3.72055</v>
      </c>
      <c r="D46">
        <v>3.00149</v>
      </c>
      <c r="E46">
        <v>3.14517</v>
      </c>
      <c r="F46">
        <v>3.21418</v>
      </c>
      <c r="G46" t="s">
        <v>14</v>
      </c>
    </row>
    <row r="47" customFormat="1" spans="1:7">
      <c r="A47">
        <v>415</v>
      </c>
      <c r="B47">
        <v>0.14175</v>
      </c>
      <c r="C47">
        <v>3.72055</v>
      </c>
      <c r="D47">
        <v>3.00391</v>
      </c>
      <c r="E47">
        <v>3.14566</v>
      </c>
      <c r="F47">
        <v>3.21499</v>
      </c>
      <c r="G47" t="s">
        <v>14</v>
      </c>
    </row>
    <row r="48" customFormat="1" spans="1:7">
      <c r="A48">
        <v>415</v>
      </c>
      <c r="B48">
        <v>0.14643</v>
      </c>
      <c r="C48">
        <v>3.72055</v>
      </c>
      <c r="D48">
        <v>2.99987</v>
      </c>
      <c r="E48">
        <v>3.1463</v>
      </c>
      <c r="F48">
        <v>3.21531</v>
      </c>
      <c r="G48" t="s">
        <v>14</v>
      </c>
    </row>
    <row r="49" customFormat="1" spans="1:7">
      <c r="A49">
        <v>415</v>
      </c>
      <c r="B49">
        <v>0.14562</v>
      </c>
      <c r="C49">
        <v>3.72055</v>
      </c>
      <c r="D49">
        <v>2.99987</v>
      </c>
      <c r="E49">
        <v>3.14549</v>
      </c>
      <c r="F49">
        <v>3.21434</v>
      </c>
      <c r="G49" t="s">
        <v>14</v>
      </c>
    </row>
    <row r="50" customFormat="1" spans="1:7">
      <c r="A50">
        <v>415</v>
      </c>
      <c r="B50">
        <v>0.14611</v>
      </c>
      <c r="C50">
        <v>3.72038</v>
      </c>
      <c r="D50">
        <v>2.99987</v>
      </c>
      <c r="E50">
        <v>3.14598</v>
      </c>
      <c r="F50">
        <v>3.21483</v>
      </c>
      <c r="G50" t="s">
        <v>14</v>
      </c>
    </row>
    <row r="51" customFormat="1" spans="1:7">
      <c r="A51">
        <v>415</v>
      </c>
      <c r="B51">
        <v>0.14595</v>
      </c>
      <c r="C51">
        <v>3.72038</v>
      </c>
      <c r="D51">
        <v>2.99987</v>
      </c>
      <c r="E51">
        <v>3.14582</v>
      </c>
      <c r="F51">
        <v>3.21467</v>
      </c>
      <c r="G51" t="s">
        <v>14</v>
      </c>
    </row>
    <row r="52" customFormat="1" spans="1:7">
      <c r="A52">
        <v>411</v>
      </c>
      <c r="B52">
        <v>0.14579</v>
      </c>
      <c r="C52">
        <v>3.72038</v>
      </c>
      <c r="D52">
        <v>2.99987</v>
      </c>
      <c r="E52">
        <v>3.14566</v>
      </c>
      <c r="F52">
        <v>3.21434</v>
      </c>
      <c r="G52" t="s">
        <v>14</v>
      </c>
    </row>
    <row r="53" customFormat="1" spans="1:7">
      <c r="A53">
        <v>415</v>
      </c>
      <c r="B53">
        <v>0.14708</v>
      </c>
      <c r="C53">
        <v>3.72038</v>
      </c>
      <c r="D53">
        <v>2.99987</v>
      </c>
      <c r="E53">
        <v>3.14695</v>
      </c>
      <c r="F53">
        <v>3.21596</v>
      </c>
      <c r="G53" t="s">
        <v>14</v>
      </c>
    </row>
    <row r="54" customFormat="1" spans="1:7">
      <c r="A54">
        <v>415</v>
      </c>
      <c r="B54">
        <v>0.14255</v>
      </c>
      <c r="C54">
        <v>3.72055</v>
      </c>
      <c r="D54">
        <v>3.00246</v>
      </c>
      <c r="E54">
        <v>3.14501</v>
      </c>
      <c r="F54">
        <v>3.21354</v>
      </c>
      <c r="G54" t="s">
        <v>14</v>
      </c>
    </row>
    <row r="55" customFormat="1" spans="1:7">
      <c r="A55">
        <v>411</v>
      </c>
      <c r="B55">
        <v>0.14206</v>
      </c>
      <c r="C55">
        <v>3.72022</v>
      </c>
      <c r="D55">
        <v>3.0044</v>
      </c>
      <c r="E55">
        <v>3.14646</v>
      </c>
      <c r="F55">
        <v>3.21531</v>
      </c>
      <c r="G55" t="s">
        <v>14</v>
      </c>
    </row>
    <row r="56" customFormat="1" spans="1:7">
      <c r="A56">
        <v>415</v>
      </c>
      <c r="B56">
        <v>0.14401</v>
      </c>
      <c r="C56">
        <v>3.72055</v>
      </c>
      <c r="D56">
        <v>3.00116</v>
      </c>
      <c r="E56">
        <v>3.14517</v>
      </c>
      <c r="F56">
        <v>3.2137</v>
      </c>
      <c r="G56" t="s">
        <v>14</v>
      </c>
    </row>
    <row r="57" customFormat="1" spans="1:7">
      <c r="A57">
        <v>415</v>
      </c>
      <c r="B57">
        <v>0.14627</v>
      </c>
      <c r="C57">
        <v>3.72038</v>
      </c>
      <c r="D57">
        <v>2.99987</v>
      </c>
      <c r="E57">
        <v>3.14614</v>
      </c>
      <c r="F57">
        <v>3.21499</v>
      </c>
      <c r="G57" t="s">
        <v>14</v>
      </c>
    </row>
    <row r="58" customFormat="1" spans="1:7">
      <c r="A58">
        <v>410</v>
      </c>
      <c r="B58">
        <v>0.14643</v>
      </c>
      <c r="C58">
        <v>3.72055</v>
      </c>
      <c r="D58">
        <v>2.99987</v>
      </c>
      <c r="E58">
        <v>3.1463</v>
      </c>
      <c r="F58">
        <v>3.21499</v>
      </c>
      <c r="G58" t="s">
        <v>14</v>
      </c>
    </row>
    <row r="59" customFormat="1" spans="1:7">
      <c r="A59">
        <v>415</v>
      </c>
      <c r="B59">
        <v>0.14563</v>
      </c>
      <c r="C59">
        <v>3.72055</v>
      </c>
      <c r="D59">
        <v>3.00003</v>
      </c>
      <c r="E59">
        <v>3.14566</v>
      </c>
      <c r="F59">
        <v>3.21434</v>
      </c>
      <c r="G59" t="s">
        <v>14</v>
      </c>
    </row>
    <row r="60" customFormat="1" spans="1:7">
      <c r="A60">
        <v>411</v>
      </c>
      <c r="B60">
        <v>0.14094</v>
      </c>
      <c r="C60">
        <v>3.72038</v>
      </c>
      <c r="D60">
        <v>3.00488</v>
      </c>
      <c r="E60">
        <v>3.14582</v>
      </c>
      <c r="F60">
        <v>3.21451</v>
      </c>
      <c r="G60" t="s">
        <v>14</v>
      </c>
    </row>
    <row r="61" customFormat="1" spans="1:7">
      <c r="A61">
        <v>415</v>
      </c>
      <c r="B61">
        <v>0.14481</v>
      </c>
      <c r="C61">
        <v>3.72038</v>
      </c>
      <c r="D61">
        <v>3.00068</v>
      </c>
      <c r="E61">
        <v>3.14549</v>
      </c>
      <c r="F61">
        <v>3.21418</v>
      </c>
      <c r="G61" t="s">
        <v>14</v>
      </c>
    </row>
    <row r="62" customFormat="1" spans="1:7">
      <c r="A62">
        <v>415</v>
      </c>
      <c r="B62">
        <v>0.14546</v>
      </c>
      <c r="C62">
        <v>3.72038</v>
      </c>
      <c r="D62">
        <v>2.99987</v>
      </c>
      <c r="E62">
        <v>3.14533</v>
      </c>
      <c r="F62">
        <v>3.21402</v>
      </c>
      <c r="G62" t="s">
        <v>14</v>
      </c>
    </row>
    <row r="63" customFormat="1" spans="1:7">
      <c r="A63">
        <v>411</v>
      </c>
      <c r="B63">
        <v>0.14126</v>
      </c>
      <c r="C63">
        <v>3.72038</v>
      </c>
      <c r="D63">
        <v>3.00504</v>
      </c>
      <c r="E63">
        <v>3.1463</v>
      </c>
      <c r="F63">
        <v>3.21515</v>
      </c>
      <c r="G63" t="s">
        <v>14</v>
      </c>
    </row>
    <row r="64" customFormat="1" spans="1:7">
      <c r="A64">
        <v>410</v>
      </c>
      <c r="B64">
        <v>0.14207</v>
      </c>
      <c r="C64">
        <v>3.72055</v>
      </c>
      <c r="D64">
        <v>3.00165</v>
      </c>
      <c r="E64">
        <v>3.14372</v>
      </c>
      <c r="F64">
        <v>3.21224</v>
      </c>
      <c r="G64" t="s">
        <v>14</v>
      </c>
    </row>
    <row r="65" customFormat="1" spans="1:7">
      <c r="A65">
        <v>415</v>
      </c>
      <c r="B65">
        <v>0.14627</v>
      </c>
      <c r="C65">
        <v>3.72022</v>
      </c>
      <c r="D65">
        <v>2.99987</v>
      </c>
      <c r="E65">
        <v>3.14614</v>
      </c>
      <c r="F65">
        <v>3.21483</v>
      </c>
      <c r="G65" t="s">
        <v>14</v>
      </c>
    </row>
    <row r="66" customFormat="1" spans="1:7">
      <c r="A66">
        <v>415</v>
      </c>
      <c r="B66">
        <v>0.14514</v>
      </c>
      <c r="C66">
        <v>3.72055</v>
      </c>
      <c r="D66">
        <v>2.99987</v>
      </c>
      <c r="E66">
        <v>3.14501</v>
      </c>
      <c r="F66">
        <v>3.21354</v>
      </c>
      <c r="G66" t="s">
        <v>14</v>
      </c>
    </row>
    <row r="67" customFormat="1" spans="1:7">
      <c r="A67">
        <v>415</v>
      </c>
      <c r="B67">
        <v>0.14579</v>
      </c>
      <c r="C67">
        <v>3.72038</v>
      </c>
      <c r="D67">
        <v>2.99987</v>
      </c>
      <c r="E67">
        <v>3.14566</v>
      </c>
      <c r="F67">
        <v>3.21434</v>
      </c>
      <c r="G67" t="s">
        <v>14</v>
      </c>
    </row>
    <row r="68" customFormat="1" spans="1:7">
      <c r="A68">
        <v>411</v>
      </c>
      <c r="B68">
        <v>0.14579</v>
      </c>
      <c r="C68">
        <v>3.72055</v>
      </c>
      <c r="D68">
        <v>2.99987</v>
      </c>
      <c r="E68">
        <v>3.14566</v>
      </c>
      <c r="F68">
        <v>3.21434</v>
      </c>
      <c r="G68" t="s">
        <v>14</v>
      </c>
    </row>
    <row r="69" customFormat="1" spans="1:7">
      <c r="A69">
        <v>411</v>
      </c>
      <c r="B69">
        <v>0.1453</v>
      </c>
      <c r="C69">
        <v>3.72055</v>
      </c>
      <c r="D69">
        <v>2.99987</v>
      </c>
      <c r="E69">
        <v>3.14517</v>
      </c>
      <c r="F69">
        <v>3.21354</v>
      </c>
      <c r="G69" t="s">
        <v>14</v>
      </c>
    </row>
    <row r="70" customFormat="1" spans="1:7">
      <c r="A70">
        <v>415</v>
      </c>
      <c r="B70">
        <v>0.14562</v>
      </c>
      <c r="C70">
        <v>3.72038</v>
      </c>
      <c r="D70">
        <v>2.99987</v>
      </c>
      <c r="E70">
        <v>3.14549</v>
      </c>
      <c r="F70">
        <v>3.21402</v>
      </c>
      <c r="G70" t="s">
        <v>14</v>
      </c>
    </row>
    <row r="71" customFormat="1" spans="1:7">
      <c r="A71">
        <v>411</v>
      </c>
      <c r="B71">
        <v>0.1453</v>
      </c>
      <c r="C71">
        <v>3.72055</v>
      </c>
      <c r="D71">
        <v>2.99987</v>
      </c>
      <c r="E71">
        <v>3.14517</v>
      </c>
      <c r="F71">
        <v>3.21354</v>
      </c>
      <c r="G71" t="s">
        <v>14</v>
      </c>
    </row>
    <row r="72" customFormat="1" spans="1:7">
      <c r="A72">
        <v>415</v>
      </c>
      <c r="B72">
        <v>0.1453</v>
      </c>
      <c r="C72">
        <v>3.72038</v>
      </c>
      <c r="D72">
        <v>2.99987</v>
      </c>
      <c r="E72">
        <v>3.14517</v>
      </c>
      <c r="F72">
        <v>3.21386</v>
      </c>
      <c r="G72" t="s">
        <v>14</v>
      </c>
    </row>
    <row r="73" customFormat="1" spans="1:7">
      <c r="A73">
        <v>415</v>
      </c>
      <c r="B73">
        <v>0.14045</v>
      </c>
      <c r="C73">
        <v>3.72055</v>
      </c>
      <c r="D73">
        <v>3.00569</v>
      </c>
      <c r="E73">
        <v>3.14614</v>
      </c>
      <c r="F73">
        <v>3.21499</v>
      </c>
      <c r="G73" t="s">
        <v>14</v>
      </c>
    </row>
    <row r="74" customFormat="1" spans="1:7">
      <c r="A74">
        <v>415</v>
      </c>
      <c r="B74">
        <v>0.14433</v>
      </c>
      <c r="C74">
        <v>3.72071</v>
      </c>
      <c r="D74">
        <v>3.00036</v>
      </c>
      <c r="E74">
        <v>3.14469</v>
      </c>
      <c r="F74">
        <v>3.21305</v>
      </c>
      <c r="G74" t="s">
        <v>14</v>
      </c>
    </row>
    <row r="75" customFormat="1" spans="1:7">
      <c r="A75">
        <v>411</v>
      </c>
      <c r="B75">
        <v>0.14579</v>
      </c>
      <c r="C75">
        <v>3.72038</v>
      </c>
      <c r="D75">
        <v>2.99987</v>
      </c>
      <c r="E75">
        <v>3.14566</v>
      </c>
      <c r="F75">
        <v>3.21434</v>
      </c>
      <c r="G75" t="s">
        <v>14</v>
      </c>
    </row>
    <row r="76" customFormat="1" spans="1:7">
      <c r="A76">
        <v>415</v>
      </c>
      <c r="B76">
        <v>0.14498</v>
      </c>
      <c r="C76">
        <v>3.72055</v>
      </c>
      <c r="D76">
        <v>2.99987</v>
      </c>
      <c r="E76">
        <v>3.14485</v>
      </c>
      <c r="F76">
        <v>3.21337</v>
      </c>
      <c r="G76" t="s">
        <v>14</v>
      </c>
    </row>
    <row r="77" customFormat="1" spans="1:7">
      <c r="A77">
        <v>410</v>
      </c>
      <c r="B77">
        <v>0.14546</v>
      </c>
      <c r="C77">
        <v>3.72055</v>
      </c>
      <c r="D77">
        <v>2.99987</v>
      </c>
      <c r="E77">
        <v>3.14533</v>
      </c>
      <c r="F77">
        <v>3.21386</v>
      </c>
      <c r="G77" t="s">
        <v>14</v>
      </c>
    </row>
    <row r="78" customFormat="1" spans="1:7">
      <c r="A78">
        <v>411</v>
      </c>
      <c r="B78">
        <v>0.14061</v>
      </c>
      <c r="C78">
        <v>3.72055</v>
      </c>
      <c r="D78">
        <v>3.00521</v>
      </c>
      <c r="E78">
        <v>3.14582</v>
      </c>
      <c r="F78">
        <v>3.21451</v>
      </c>
      <c r="G78" t="s">
        <v>14</v>
      </c>
    </row>
    <row r="79" customFormat="1" spans="1:7">
      <c r="A79">
        <v>415</v>
      </c>
      <c r="B79">
        <v>0.14514</v>
      </c>
      <c r="C79">
        <v>3.72087</v>
      </c>
      <c r="D79">
        <v>2.99987</v>
      </c>
      <c r="E79">
        <v>3.14501</v>
      </c>
      <c r="F79">
        <v>3.21337</v>
      </c>
      <c r="G79" t="s">
        <v>14</v>
      </c>
    </row>
    <row r="80" customFormat="1" spans="1:7">
      <c r="A80">
        <v>415</v>
      </c>
      <c r="B80">
        <v>0.13899</v>
      </c>
      <c r="C80">
        <v>3.72071</v>
      </c>
      <c r="D80">
        <v>3.00618</v>
      </c>
      <c r="E80">
        <v>3.14517</v>
      </c>
      <c r="F80">
        <v>3.2137</v>
      </c>
      <c r="G80" t="s">
        <v>14</v>
      </c>
    </row>
    <row r="81" customFormat="1" spans="1:7">
      <c r="A81">
        <v>415</v>
      </c>
      <c r="B81">
        <v>0.14465</v>
      </c>
      <c r="C81">
        <v>3.72071</v>
      </c>
      <c r="D81">
        <v>2.99987</v>
      </c>
      <c r="E81">
        <v>3.14452</v>
      </c>
      <c r="F81">
        <v>3.21289</v>
      </c>
      <c r="G81" t="s">
        <v>14</v>
      </c>
    </row>
    <row r="82" customFormat="1" spans="1:7">
      <c r="A82">
        <v>411</v>
      </c>
      <c r="B82">
        <v>0.14546</v>
      </c>
      <c r="C82">
        <v>3.72055</v>
      </c>
      <c r="D82">
        <v>2.99987</v>
      </c>
      <c r="E82">
        <v>3.14533</v>
      </c>
      <c r="F82">
        <v>3.21386</v>
      </c>
      <c r="G82" t="s">
        <v>14</v>
      </c>
    </row>
    <row r="83" customFormat="1" spans="1:7">
      <c r="A83">
        <v>410</v>
      </c>
      <c r="B83">
        <v>0.14595</v>
      </c>
      <c r="C83">
        <v>3.72071</v>
      </c>
      <c r="D83">
        <v>2.99987</v>
      </c>
      <c r="E83">
        <v>3.14582</v>
      </c>
      <c r="F83">
        <v>3.21451</v>
      </c>
      <c r="G83" t="s">
        <v>14</v>
      </c>
    </row>
    <row r="84" customFormat="1" spans="1:7">
      <c r="A84">
        <v>415</v>
      </c>
      <c r="B84">
        <v>0.14449</v>
      </c>
      <c r="C84">
        <v>3.72087</v>
      </c>
      <c r="D84">
        <v>3.00036</v>
      </c>
      <c r="E84">
        <v>3.14485</v>
      </c>
      <c r="F84">
        <v>3.21337</v>
      </c>
      <c r="G84" t="s">
        <v>14</v>
      </c>
    </row>
    <row r="85" customFormat="1" spans="1:7">
      <c r="A85">
        <v>415</v>
      </c>
      <c r="B85">
        <v>0.14562</v>
      </c>
      <c r="C85">
        <v>3.72071</v>
      </c>
      <c r="D85">
        <v>2.99987</v>
      </c>
      <c r="E85">
        <v>3.14549</v>
      </c>
      <c r="F85">
        <v>3.21418</v>
      </c>
      <c r="G85" t="s">
        <v>14</v>
      </c>
    </row>
    <row r="86" customFormat="1" spans="1:7">
      <c r="A86">
        <v>415</v>
      </c>
      <c r="B86">
        <v>0.14514</v>
      </c>
      <c r="C86">
        <v>3.72087</v>
      </c>
      <c r="D86">
        <v>2.99987</v>
      </c>
      <c r="E86">
        <v>3.14501</v>
      </c>
      <c r="F86">
        <v>3.21354</v>
      </c>
      <c r="G86" t="s">
        <v>14</v>
      </c>
    </row>
    <row r="87" customFormat="1" spans="1:7">
      <c r="A87">
        <v>410</v>
      </c>
      <c r="B87">
        <v>0.14562</v>
      </c>
      <c r="C87">
        <v>3.72071</v>
      </c>
      <c r="D87">
        <v>2.99987</v>
      </c>
      <c r="E87">
        <v>3.14549</v>
      </c>
      <c r="F87">
        <v>3.21402</v>
      </c>
      <c r="G87" t="s">
        <v>14</v>
      </c>
    </row>
    <row r="88" customFormat="1" spans="1:7">
      <c r="A88">
        <v>415</v>
      </c>
      <c r="B88">
        <v>0.14206</v>
      </c>
      <c r="C88">
        <v>3.72087</v>
      </c>
      <c r="D88">
        <v>3.00424</v>
      </c>
      <c r="E88">
        <v>3.1463</v>
      </c>
      <c r="F88">
        <v>3.21515</v>
      </c>
      <c r="G88" t="s">
        <v>14</v>
      </c>
    </row>
    <row r="89" customFormat="1" spans="1:7">
      <c r="A89">
        <v>411</v>
      </c>
      <c r="B89">
        <v>0.14353</v>
      </c>
      <c r="C89">
        <v>3.72103</v>
      </c>
      <c r="D89">
        <v>3.00116</v>
      </c>
      <c r="E89">
        <v>3.14469</v>
      </c>
      <c r="F89">
        <v>3.21321</v>
      </c>
      <c r="G89" t="s">
        <v>14</v>
      </c>
    </row>
    <row r="90" customFormat="1" spans="1:7">
      <c r="A90">
        <v>415</v>
      </c>
      <c r="B90">
        <v>0.14595</v>
      </c>
      <c r="C90">
        <v>3.72071</v>
      </c>
      <c r="D90">
        <v>2.99987</v>
      </c>
      <c r="E90">
        <v>3.14582</v>
      </c>
      <c r="F90">
        <v>3.21467</v>
      </c>
      <c r="G90" t="s">
        <v>14</v>
      </c>
    </row>
    <row r="91" customFormat="1" spans="1:7">
      <c r="A91">
        <v>410</v>
      </c>
      <c r="B91">
        <v>0.14514</v>
      </c>
      <c r="C91">
        <v>3.72103</v>
      </c>
      <c r="D91">
        <v>2.99987</v>
      </c>
      <c r="E91">
        <v>3.14501</v>
      </c>
      <c r="F91">
        <v>3.21354</v>
      </c>
      <c r="G91" t="s">
        <v>14</v>
      </c>
    </row>
    <row r="92" customFormat="1" spans="1:7">
      <c r="A92">
        <v>411</v>
      </c>
      <c r="B92">
        <v>0.14595</v>
      </c>
      <c r="C92">
        <v>3.72087</v>
      </c>
      <c r="D92">
        <v>2.99987</v>
      </c>
      <c r="E92">
        <v>3.14582</v>
      </c>
      <c r="F92">
        <v>3.21434</v>
      </c>
      <c r="G92" t="s">
        <v>14</v>
      </c>
    </row>
    <row r="93" customFormat="1" spans="1:7">
      <c r="A93">
        <v>411</v>
      </c>
      <c r="B93">
        <v>0.14579</v>
      </c>
      <c r="C93">
        <v>3.72103</v>
      </c>
      <c r="D93">
        <v>2.99987</v>
      </c>
      <c r="E93">
        <v>3.14566</v>
      </c>
      <c r="F93">
        <v>3.21434</v>
      </c>
      <c r="G93" t="s">
        <v>14</v>
      </c>
    </row>
    <row r="94" customFormat="1" spans="1:7">
      <c r="A94">
        <v>415</v>
      </c>
      <c r="B94">
        <v>0.14482</v>
      </c>
      <c r="C94">
        <v>3.72103</v>
      </c>
      <c r="D94">
        <v>3.00003</v>
      </c>
      <c r="E94">
        <v>3.14485</v>
      </c>
      <c r="F94">
        <v>3.21337</v>
      </c>
      <c r="G94" t="s">
        <v>14</v>
      </c>
    </row>
    <row r="95" customFormat="1" spans="1:7">
      <c r="A95">
        <v>415</v>
      </c>
      <c r="B95">
        <v>0.14013</v>
      </c>
      <c r="C95">
        <v>3.72087</v>
      </c>
      <c r="D95">
        <v>3.00472</v>
      </c>
      <c r="E95">
        <v>3.14485</v>
      </c>
      <c r="F95">
        <v>3.21337</v>
      </c>
      <c r="G95" t="s">
        <v>14</v>
      </c>
    </row>
    <row r="96" customFormat="1" spans="1:7">
      <c r="A96">
        <v>411</v>
      </c>
      <c r="B96">
        <v>0.1453</v>
      </c>
      <c r="C96">
        <v>3.72087</v>
      </c>
      <c r="D96">
        <v>2.99987</v>
      </c>
      <c r="E96">
        <v>3.14517</v>
      </c>
      <c r="F96">
        <v>3.2137</v>
      </c>
      <c r="G96" t="s">
        <v>14</v>
      </c>
    </row>
    <row r="97" customFormat="1" spans="1:7">
      <c r="A97">
        <v>415</v>
      </c>
      <c r="B97">
        <v>0.14514</v>
      </c>
      <c r="C97">
        <v>3.72087</v>
      </c>
      <c r="D97">
        <v>2.99987</v>
      </c>
      <c r="E97">
        <v>3.14501</v>
      </c>
      <c r="F97">
        <v>3.21354</v>
      </c>
      <c r="G97" t="s">
        <v>14</v>
      </c>
    </row>
    <row r="98" customFormat="1" spans="1:7">
      <c r="A98">
        <v>415</v>
      </c>
      <c r="B98">
        <v>0.14368</v>
      </c>
      <c r="C98">
        <v>3.72087</v>
      </c>
      <c r="D98">
        <v>3.00246</v>
      </c>
      <c r="E98">
        <v>3.14614</v>
      </c>
      <c r="F98">
        <v>3.21515</v>
      </c>
      <c r="G98" t="s">
        <v>14</v>
      </c>
    </row>
    <row r="99" customFormat="1" spans="1:7">
      <c r="A99">
        <v>415</v>
      </c>
      <c r="B99">
        <v>0.14449</v>
      </c>
      <c r="C99">
        <v>3.72119</v>
      </c>
      <c r="D99">
        <v>3.00003</v>
      </c>
      <c r="E99">
        <v>3.14452</v>
      </c>
      <c r="F99">
        <v>3.21289</v>
      </c>
      <c r="G99" t="s">
        <v>14</v>
      </c>
    </row>
    <row r="100" customFormat="1" spans="1:7">
      <c r="A100">
        <v>415</v>
      </c>
      <c r="B100">
        <v>0.14272</v>
      </c>
      <c r="C100">
        <v>3.72087</v>
      </c>
      <c r="D100">
        <v>3.0031</v>
      </c>
      <c r="E100">
        <v>3.14582</v>
      </c>
      <c r="F100">
        <v>3.21467</v>
      </c>
      <c r="G100" t="s">
        <v>14</v>
      </c>
    </row>
    <row r="101" customFormat="1" spans="1:7">
      <c r="A101">
        <v>415</v>
      </c>
      <c r="B101">
        <v>0.14514</v>
      </c>
      <c r="C101">
        <v>3.72103</v>
      </c>
      <c r="D101">
        <v>2.99987</v>
      </c>
      <c r="E101">
        <v>3.14501</v>
      </c>
      <c r="F101">
        <v>3.21337</v>
      </c>
      <c r="G101" t="s">
        <v>14</v>
      </c>
    </row>
    <row r="102" customFormat="1" spans="1:7">
      <c r="A102">
        <v>410</v>
      </c>
      <c r="B102">
        <v>0.14126</v>
      </c>
      <c r="C102">
        <v>3.72087</v>
      </c>
      <c r="D102">
        <v>3.00456</v>
      </c>
      <c r="E102">
        <v>3.14582</v>
      </c>
      <c r="F102">
        <v>3.21434</v>
      </c>
      <c r="G102" t="s">
        <v>14</v>
      </c>
    </row>
    <row r="103" customFormat="1" spans="1:7">
      <c r="A103">
        <v>415</v>
      </c>
      <c r="B103">
        <v>0.14562</v>
      </c>
      <c r="C103">
        <v>3.72119</v>
      </c>
      <c r="D103">
        <v>2.99987</v>
      </c>
      <c r="E103">
        <v>3.14549</v>
      </c>
      <c r="F103">
        <v>3.21418</v>
      </c>
      <c r="G103" t="s">
        <v>14</v>
      </c>
    </row>
    <row r="104" customFormat="1" spans="1:7">
      <c r="A104">
        <v>411</v>
      </c>
      <c r="B104">
        <v>0.14514</v>
      </c>
      <c r="C104">
        <v>3.72103</v>
      </c>
      <c r="D104">
        <v>2.99987</v>
      </c>
      <c r="E104">
        <v>3.14501</v>
      </c>
      <c r="F104">
        <v>3.21354</v>
      </c>
      <c r="G104" t="s">
        <v>14</v>
      </c>
    </row>
    <row r="105" customFormat="1" spans="1:7">
      <c r="A105">
        <v>415</v>
      </c>
      <c r="B105">
        <v>0.14093</v>
      </c>
      <c r="C105">
        <v>3.72103</v>
      </c>
      <c r="D105">
        <v>3.0044</v>
      </c>
      <c r="E105">
        <v>3.14533</v>
      </c>
      <c r="F105">
        <v>3.21402</v>
      </c>
      <c r="G105" t="s">
        <v>14</v>
      </c>
    </row>
    <row r="106" customFormat="1" spans="1:7">
      <c r="A106">
        <v>415</v>
      </c>
      <c r="B106">
        <v>0.14562</v>
      </c>
      <c r="C106">
        <v>3.72103</v>
      </c>
      <c r="D106">
        <v>2.99987</v>
      </c>
      <c r="E106">
        <v>3.14549</v>
      </c>
      <c r="F106">
        <v>3.21418</v>
      </c>
      <c r="G106" t="s">
        <v>14</v>
      </c>
    </row>
    <row r="107" customFormat="1" spans="1:7">
      <c r="A107">
        <v>415</v>
      </c>
      <c r="B107">
        <v>0.14514</v>
      </c>
      <c r="C107">
        <v>3.72103</v>
      </c>
      <c r="D107">
        <v>2.99971</v>
      </c>
      <c r="E107">
        <v>3.14485</v>
      </c>
      <c r="F107">
        <v>3.21337</v>
      </c>
      <c r="G107" t="s">
        <v>14</v>
      </c>
    </row>
    <row r="108" customFormat="1" spans="1:7">
      <c r="A108">
        <v>411</v>
      </c>
      <c r="B108">
        <v>0.14126</v>
      </c>
      <c r="C108">
        <v>3.72103</v>
      </c>
      <c r="D108">
        <v>3.00456</v>
      </c>
      <c r="E108">
        <v>3.14582</v>
      </c>
      <c r="F108">
        <v>3.21451</v>
      </c>
      <c r="G108" t="s">
        <v>14</v>
      </c>
    </row>
    <row r="109" customFormat="1" spans="1:7">
      <c r="A109">
        <v>410</v>
      </c>
      <c r="B109">
        <v>0.13835</v>
      </c>
      <c r="C109">
        <v>3.72119</v>
      </c>
      <c r="D109">
        <v>3.00634</v>
      </c>
      <c r="E109">
        <v>3.14469</v>
      </c>
      <c r="F109">
        <v>3.21305</v>
      </c>
      <c r="G109" t="s">
        <v>14</v>
      </c>
    </row>
    <row r="110" customFormat="1" spans="1:7">
      <c r="A110">
        <v>411</v>
      </c>
      <c r="B110">
        <v>0.14595</v>
      </c>
      <c r="C110">
        <v>3.72103</v>
      </c>
      <c r="D110">
        <v>2.99987</v>
      </c>
      <c r="E110">
        <v>3.14582</v>
      </c>
      <c r="F110">
        <v>3.21451</v>
      </c>
      <c r="G110" t="s">
        <v>14</v>
      </c>
    </row>
    <row r="111" customFormat="1" spans="1:7">
      <c r="A111">
        <v>415</v>
      </c>
      <c r="B111">
        <v>0.14498</v>
      </c>
      <c r="C111">
        <v>3.72135</v>
      </c>
      <c r="D111">
        <v>2.99987</v>
      </c>
      <c r="E111">
        <v>3.14485</v>
      </c>
      <c r="F111">
        <v>3.21337</v>
      </c>
      <c r="G111" t="s">
        <v>14</v>
      </c>
    </row>
    <row r="112" customFormat="1" spans="1:7">
      <c r="A112">
        <v>415</v>
      </c>
      <c r="B112">
        <v>0.14061</v>
      </c>
      <c r="C112">
        <v>3.72103</v>
      </c>
      <c r="D112">
        <v>3.0044</v>
      </c>
      <c r="E112">
        <v>3.14501</v>
      </c>
      <c r="F112">
        <v>3.2137</v>
      </c>
      <c r="G112" t="s">
        <v>14</v>
      </c>
    </row>
    <row r="113" customFormat="1" spans="1:7">
      <c r="A113">
        <v>415</v>
      </c>
      <c r="B113">
        <v>0.14045</v>
      </c>
      <c r="C113">
        <v>3.72103</v>
      </c>
      <c r="D113">
        <v>3.00504</v>
      </c>
      <c r="E113">
        <v>3.14549</v>
      </c>
      <c r="F113">
        <v>3.21434</v>
      </c>
      <c r="G113" t="s">
        <v>14</v>
      </c>
    </row>
    <row r="114" customFormat="1" spans="1:7">
      <c r="A114">
        <v>415</v>
      </c>
      <c r="B114">
        <v>0.14514</v>
      </c>
      <c r="C114">
        <v>3.72119</v>
      </c>
      <c r="D114">
        <v>2.99987</v>
      </c>
      <c r="E114">
        <v>3.14501</v>
      </c>
      <c r="F114">
        <v>3.2137</v>
      </c>
      <c r="G114" t="s">
        <v>14</v>
      </c>
    </row>
    <row r="115" customFormat="1" spans="1:7">
      <c r="A115">
        <v>415</v>
      </c>
      <c r="B115">
        <v>0.1453</v>
      </c>
      <c r="C115">
        <v>3.72119</v>
      </c>
      <c r="D115">
        <v>2.99987</v>
      </c>
      <c r="E115">
        <v>3.14517</v>
      </c>
      <c r="F115">
        <v>3.21402</v>
      </c>
      <c r="G115" t="s">
        <v>14</v>
      </c>
    </row>
    <row r="116" customFormat="1" spans="1:7">
      <c r="A116">
        <v>411</v>
      </c>
      <c r="B116">
        <v>0.1453</v>
      </c>
      <c r="C116">
        <v>3.72135</v>
      </c>
      <c r="D116">
        <v>2.99987</v>
      </c>
      <c r="E116">
        <v>3.14517</v>
      </c>
      <c r="F116">
        <v>3.21386</v>
      </c>
      <c r="G116" t="s">
        <v>14</v>
      </c>
    </row>
    <row r="117" customFormat="1" spans="1:7">
      <c r="A117">
        <v>411</v>
      </c>
      <c r="B117">
        <v>0.14514</v>
      </c>
      <c r="C117">
        <v>3.72119</v>
      </c>
      <c r="D117">
        <v>2.99987</v>
      </c>
      <c r="E117">
        <v>3.14501</v>
      </c>
      <c r="F117">
        <v>3.2137</v>
      </c>
      <c r="G117" t="s">
        <v>14</v>
      </c>
    </row>
    <row r="118" customFormat="1" spans="1:7">
      <c r="A118">
        <v>415</v>
      </c>
      <c r="B118">
        <v>0.14078</v>
      </c>
      <c r="C118">
        <v>3.72119</v>
      </c>
      <c r="D118">
        <v>3.00488</v>
      </c>
      <c r="E118">
        <v>3.14566</v>
      </c>
      <c r="F118">
        <v>3.21451</v>
      </c>
      <c r="G118" t="s">
        <v>14</v>
      </c>
    </row>
    <row r="119" customFormat="1" spans="1:7">
      <c r="A119">
        <v>415</v>
      </c>
      <c r="B119">
        <v>0.14432</v>
      </c>
      <c r="C119">
        <v>3.72135</v>
      </c>
      <c r="D119">
        <v>3.0002</v>
      </c>
      <c r="E119">
        <v>3.14452</v>
      </c>
      <c r="F119">
        <v>3.21305</v>
      </c>
      <c r="G119" t="s">
        <v>14</v>
      </c>
    </row>
    <row r="120" customFormat="1" spans="1:7">
      <c r="A120">
        <v>415</v>
      </c>
      <c r="B120">
        <v>0.14514</v>
      </c>
      <c r="C120">
        <v>3.72119</v>
      </c>
      <c r="D120">
        <v>2.99987</v>
      </c>
      <c r="E120">
        <v>3.14501</v>
      </c>
      <c r="F120">
        <v>3.2137</v>
      </c>
      <c r="G120" t="s">
        <v>14</v>
      </c>
    </row>
    <row r="121" customFormat="1" spans="1:7">
      <c r="A121">
        <v>411</v>
      </c>
      <c r="B121">
        <v>0.14465</v>
      </c>
      <c r="C121">
        <v>3.72119</v>
      </c>
      <c r="D121">
        <v>2.99987</v>
      </c>
      <c r="E121">
        <v>3.14452</v>
      </c>
      <c r="F121">
        <v>3.21305</v>
      </c>
      <c r="G121" t="s">
        <v>14</v>
      </c>
    </row>
    <row r="122" customFormat="1" spans="1:7">
      <c r="A122">
        <v>415</v>
      </c>
      <c r="B122">
        <v>0.14465</v>
      </c>
      <c r="C122">
        <v>3.72135</v>
      </c>
      <c r="D122">
        <v>3.00036</v>
      </c>
      <c r="E122">
        <v>3.14501</v>
      </c>
      <c r="F122">
        <v>3.2137</v>
      </c>
      <c r="G122" t="s">
        <v>14</v>
      </c>
    </row>
    <row r="123" customFormat="1" spans="1:7">
      <c r="A123">
        <v>415</v>
      </c>
      <c r="B123">
        <v>0.14562</v>
      </c>
      <c r="C123">
        <v>3.72119</v>
      </c>
      <c r="D123">
        <v>2.99987</v>
      </c>
      <c r="E123">
        <v>3.14549</v>
      </c>
      <c r="F123">
        <v>3.21418</v>
      </c>
      <c r="G123" t="s">
        <v>14</v>
      </c>
    </row>
    <row r="124" customFormat="1" spans="1:7">
      <c r="A124">
        <v>415</v>
      </c>
      <c r="B124">
        <v>0.14417</v>
      </c>
      <c r="C124">
        <v>3.72168</v>
      </c>
      <c r="D124">
        <v>2.99987</v>
      </c>
      <c r="E124">
        <v>3.14404</v>
      </c>
      <c r="F124">
        <v>3.21273</v>
      </c>
      <c r="G124" t="s">
        <v>14</v>
      </c>
    </row>
    <row r="125" customFormat="1" spans="1:7">
      <c r="A125">
        <v>415</v>
      </c>
      <c r="B125">
        <v>0.13964</v>
      </c>
      <c r="C125">
        <v>3.72119</v>
      </c>
      <c r="D125">
        <v>3.00537</v>
      </c>
      <c r="E125">
        <v>3.14501</v>
      </c>
      <c r="F125">
        <v>3.2137</v>
      </c>
      <c r="G125" t="s">
        <v>14</v>
      </c>
    </row>
    <row r="126" customFormat="1" spans="1:7">
      <c r="A126">
        <v>415</v>
      </c>
      <c r="B126">
        <v>0.14466</v>
      </c>
      <c r="C126">
        <v>3.72135</v>
      </c>
      <c r="D126">
        <v>3.00003</v>
      </c>
      <c r="E126">
        <v>3.14469</v>
      </c>
      <c r="F126">
        <v>3.21321</v>
      </c>
      <c r="G126" t="s">
        <v>14</v>
      </c>
    </row>
    <row r="127" customFormat="1" spans="1:7">
      <c r="A127">
        <v>415</v>
      </c>
      <c r="B127">
        <v>0.14498</v>
      </c>
      <c r="C127">
        <v>3.72119</v>
      </c>
      <c r="D127">
        <v>2.99987</v>
      </c>
      <c r="E127">
        <v>3.14485</v>
      </c>
      <c r="F127">
        <v>3.21354</v>
      </c>
      <c r="G127" t="s">
        <v>14</v>
      </c>
    </row>
    <row r="128" customFormat="1" spans="1:7">
      <c r="A128">
        <v>411</v>
      </c>
      <c r="B128">
        <v>0.14562</v>
      </c>
      <c r="C128">
        <v>3.72119</v>
      </c>
      <c r="D128">
        <v>2.99987</v>
      </c>
      <c r="E128">
        <v>3.14549</v>
      </c>
      <c r="F128">
        <v>3.21434</v>
      </c>
      <c r="G128" t="s">
        <v>14</v>
      </c>
    </row>
    <row r="129" customFormat="1" spans="1:7">
      <c r="A129">
        <v>411</v>
      </c>
      <c r="B129">
        <v>0.14352</v>
      </c>
      <c r="C129">
        <v>3.72135</v>
      </c>
      <c r="D129">
        <v>3.001</v>
      </c>
      <c r="E129">
        <v>3.14452</v>
      </c>
      <c r="F129">
        <v>3.21289</v>
      </c>
      <c r="G129" t="s">
        <v>14</v>
      </c>
    </row>
    <row r="130" customFormat="1" spans="1:7">
      <c r="A130">
        <v>415</v>
      </c>
      <c r="B130">
        <v>0.1398</v>
      </c>
      <c r="C130">
        <v>3.72119</v>
      </c>
      <c r="D130">
        <v>3.00521</v>
      </c>
      <c r="E130">
        <v>3.14501</v>
      </c>
      <c r="F130">
        <v>3.21386</v>
      </c>
      <c r="G130" t="s">
        <v>14</v>
      </c>
    </row>
    <row r="131" customFormat="1" spans="1:7">
      <c r="A131">
        <v>411</v>
      </c>
      <c r="B131">
        <v>0.14514</v>
      </c>
      <c r="C131">
        <v>3.72168</v>
      </c>
      <c r="D131">
        <v>2.99987</v>
      </c>
      <c r="E131">
        <v>3.14501</v>
      </c>
      <c r="F131">
        <v>3.21354</v>
      </c>
      <c r="G131" t="s">
        <v>14</v>
      </c>
    </row>
    <row r="132" customFormat="1" spans="1:7">
      <c r="A132">
        <v>415</v>
      </c>
      <c r="B132">
        <v>0.14271</v>
      </c>
      <c r="C132">
        <v>3.72135</v>
      </c>
      <c r="D132">
        <v>2.99987</v>
      </c>
      <c r="E132">
        <v>3.14258</v>
      </c>
      <c r="F132">
        <v>3.21144</v>
      </c>
      <c r="G132" t="s">
        <v>14</v>
      </c>
    </row>
    <row r="133" customFormat="1" spans="1:7">
      <c r="A133">
        <v>415</v>
      </c>
      <c r="B133">
        <v>0.14368</v>
      </c>
      <c r="C133">
        <v>3.72103</v>
      </c>
      <c r="D133">
        <v>3.00181</v>
      </c>
      <c r="E133">
        <v>3.14549</v>
      </c>
      <c r="F133">
        <v>3.21451</v>
      </c>
      <c r="G133" t="s">
        <v>14</v>
      </c>
    </row>
    <row r="134" customFormat="1" spans="1:7">
      <c r="A134">
        <v>410</v>
      </c>
      <c r="B134">
        <v>0.14401</v>
      </c>
      <c r="C134">
        <v>3.72152</v>
      </c>
      <c r="D134">
        <v>2.99987</v>
      </c>
      <c r="E134">
        <v>3.14388</v>
      </c>
      <c r="F134">
        <v>3.21257</v>
      </c>
      <c r="G134" t="s">
        <v>14</v>
      </c>
    </row>
    <row r="135" customFormat="1" spans="1:7">
      <c r="A135">
        <v>415</v>
      </c>
      <c r="B135">
        <v>0.14546</v>
      </c>
      <c r="C135">
        <v>3.72135</v>
      </c>
      <c r="D135">
        <v>2.99987</v>
      </c>
      <c r="E135">
        <v>3.14533</v>
      </c>
      <c r="F135">
        <v>3.21418</v>
      </c>
      <c r="G135" t="s">
        <v>14</v>
      </c>
    </row>
    <row r="136" customFormat="1" spans="1:7">
      <c r="A136">
        <v>415</v>
      </c>
      <c r="B136">
        <v>0.1377</v>
      </c>
      <c r="C136">
        <v>3.72152</v>
      </c>
      <c r="D136">
        <v>3.00618</v>
      </c>
      <c r="E136">
        <v>3.14388</v>
      </c>
      <c r="F136">
        <v>3.21273</v>
      </c>
      <c r="G136" t="s">
        <v>14</v>
      </c>
    </row>
    <row r="137" customFormat="1" spans="1:7">
      <c r="A137">
        <v>415</v>
      </c>
      <c r="B137">
        <v>0.14562</v>
      </c>
      <c r="C137">
        <v>3.72152</v>
      </c>
      <c r="D137">
        <v>2.99987</v>
      </c>
      <c r="E137">
        <v>3.14549</v>
      </c>
      <c r="F137">
        <v>3.21402</v>
      </c>
      <c r="G137" t="s">
        <v>14</v>
      </c>
    </row>
    <row r="138" customFormat="1" spans="1:7">
      <c r="A138">
        <v>415</v>
      </c>
      <c r="B138">
        <v>0.14546</v>
      </c>
      <c r="C138">
        <v>3.72152</v>
      </c>
      <c r="D138">
        <v>2.99987</v>
      </c>
      <c r="E138">
        <v>3.14533</v>
      </c>
      <c r="F138">
        <v>3.21418</v>
      </c>
      <c r="G138" t="s">
        <v>14</v>
      </c>
    </row>
    <row r="139" customFormat="1" spans="1:7">
      <c r="A139">
        <v>416</v>
      </c>
      <c r="B139">
        <v>0.14498</v>
      </c>
      <c r="C139">
        <v>3.72152</v>
      </c>
      <c r="D139">
        <v>2.99987</v>
      </c>
      <c r="E139">
        <v>3.14485</v>
      </c>
      <c r="F139">
        <v>3.21354</v>
      </c>
      <c r="G139" t="s">
        <v>14</v>
      </c>
    </row>
    <row r="140" customFormat="1" spans="1:7">
      <c r="A140">
        <v>411</v>
      </c>
      <c r="B140">
        <v>0.14078</v>
      </c>
      <c r="C140">
        <v>3.72152</v>
      </c>
      <c r="D140">
        <v>3.00407</v>
      </c>
      <c r="E140">
        <v>3.14485</v>
      </c>
      <c r="F140">
        <v>3.21354</v>
      </c>
      <c r="G140" t="s">
        <v>14</v>
      </c>
    </row>
    <row r="141" customFormat="1" spans="1:7">
      <c r="A141">
        <v>411</v>
      </c>
      <c r="B141">
        <v>0.14498</v>
      </c>
      <c r="C141">
        <v>3.72152</v>
      </c>
      <c r="D141">
        <v>2.99987</v>
      </c>
      <c r="E141">
        <v>3.14485</v>
      </c>
      <c r="F141">
        <v>3.21354</v>
      </c>
      <c r="G141" t="s">
        <v>14</v>
      </c>
    </row>
    <row r="142" customFormat="1" spans="1:7">
      <c r="A142">
        <v>411</v>
      </c>
      <c r="B142">
        <v>0.14271</v>
      </c>
      <c r="C142">
        <v>3.72152</v>
      </c>
      <c r="D142">
        <v>2.99987</v>
      </c>
      <c r="E142">
        <v>3.14258</v>
      </c>
      <c r="F142">
        <v>3.21144</v>
      </c>
      <c r="G142" t="s">
        <v>14</v>
      </c>
    </row>
    <row r="143" customFormat="1" spans="1:7">
      <c r="A143">
        <v>411</v>
      </c>
      <c r="B143">
        <v>0.14385</v>
      </c>
      <c r="C143">
        <v>3.72119</v>
      </c>
      <c r="D143">
        <v>3.00181</v>
      </c>
      <c r="E143">
        <v>3.14566</v>
      </c>
      <c r="F143">
        <v>3.21467</v>
      </c>
      <c r="G143" t="s">
        <v>14</v>
      </c>
    </row>
    <row r="144" customFormat="1" spans="1:7">
      <c r="A144">
        <v>411</v>
      </c>
      <c r="B144">
        <v>0.14401</v>
      </c>
      <c r="C144">
        <v>3.72168</v>
      </c>
      <c r="D144">
        <v>2.99987</v>
      </c>
      <c r="E144">
        <v>3.14388</v>
      </c>
      <c r="F144">
        <v>3.21241</v>
      </c>
      <c r="G144" t="s">
        <v>14</v>
      </c>
    </row>
    <row r="145" customFormat="1" spans="1:7">
      <c r="A145">
        <v>415</v>
      </c>
      <c r="B145">
        <v>0.14417</v>
      </c>
      <c r="C145">
        <v>3.72135</v>
      </c>
      <c r="D145">
        <v>2.99987</v>
      </c>
      <c r="E145">
        <v>3.14404</v>
      </c>
      <c r="F145">
        <v>3.21321</v>
      </c>
      <c r="G145" t="s">
        <v>14</v>
      </c>
    </row>
    <row r="146" customFormat="1" spans="1:7">
      <c r="A146">
        <v>415</v>
      </c>
      <c r="B146">
        <v>0.14401</v>
      </c>
      <c r="C146">
        <v>3.72152</v>
      </c>
      <c r="D146">
        <v>2.99987</v>
      </c>
      <c r="E146">
        <v>3.14388</v>
      </c>
      <c r="F146">
        <v>3.21257</v>
      </c>
      <c r="G146" t="s">
        <v>14</v>
      </c>
    </row>
    <row r="147" customFormat="1" spans="1:7">
      <c r="A147">
        <v>415</v>
      </c>
      <c r="B147">
        <v>0.14158</v>
      </c>
      <c r="C147">
        <v>3.72152</v>
      </c>
      <c r="D147">
        <v>3.00327</v>
      </c>
      <c r="E147">
        <v>3.14485</v>
      </c>
      <c r="F147">
        <v>3.21354</v>
      </c>
      <c r="G147" t="s">
        <v>14</v>
      </c>
    </row>
    <row r="148" customFormat="1" spans="1:7">
      <c r="A148">
        <v>411</v>
      </c>
      <c r="B148">
        <v>0.139</v>
      </c>
      <c r="C148">
        <v>3.72168</v>
      </c>
      <c r="D148">
        <v>3.00569</v>
      </c>
      <c r="E148">
        <v>3.14469</v>
      </c>
      <c r="F148">
        <v>3.21354</v>
      </c>
      <c r="G148" t="s">
        <v>14</v>
      </c>
    </row>
    <row r="149" customFormat="1" spans="1:7">
      <c r="A149">
        <v>411</v>
      </c>
      <c r="B149">
        <v>0.14465</v>
      </c>
      <c r="C149">
        <v>3.72152</v>
      </c>
      <c r="D149">
        <v>2.99987</v>
      </c>
      <c r="E149">
        <v>3.14452</v>
      </c>
      <c r="F149">
        <v>3.21321</v>
      </c>
      <c r="G149" t="s">
        <v>14</v>
      </c>
    </row>
    <row r="150" customFormat="1" spans="1:7">
      <c r="A150">
        <v>415</v>
      </c>
      <c r="B150">
        <v>0.14417</v>
      </c>
      <c r="C150">
        <v>3.72152</v>
      </c>
      <c r="D150">
        <v>2.99987</v>
      </c>
      <c r="E150">
        <v>3.14404</v>
      </c>
      <c r="F150">
        <v>3.21305</v>
      </c>
      <c r="G150" t="s">
        <v>14</v>
      </c>
    </row>
    <row r="151" customFormat="1" spans="1:7">
      <c r="A151">
        <v>415</v>
      </c>
      <c r="B151">
        <v>0.14514</v>
      </c>
      <c r="C151">
        <v>3.72152</v>
      </c>
      <c r="D151">
        <v>2.99955</v>
      </c>
      <c r="E151">
        <v>3.14469</v>
      </c>
      <c r="F151">
        <v>3.21337</v>
      </c>
      <c r="G151" t="s">
        <v>14</v>
      </c>
    </row>
    <row r="152" customFormat="1" spans="1:7">
      <c r="A152">
        <v>415</v>
      </c>
      <c r="B152">
        <v>0.14481</v>
      </c>
      <c r="C152">
        <v>3.72152</v>
      </c>
      <c r="D152">
        <v>2.99971</v>
      </c>
      <c r="E152">
        <v>3.14452</v>
      </c>
      <c r="F152">
        <v>3.21337</v>
      </c>
      <c r="G152" t="s">
        <v>14</v>
      </c>
    </row>
    <row r="153" customFormat="1" spans="1:7">
      <c r="A153">
        <v>411</v>
      </c>
      <c r="B153">
        <v>0.14158</v>
      </c>
      <c r="C153">
        <v>3.72168</v>
      </c>
      <c r="D153">
        <v>3.00391</v>
      </c>
      <c r="E153">
        <v>3.14549</v>
      </c>
      <c r="F153">
        <v>3.21467</v>
      </c>
      <c r="G153" t="s">
        <v>14</v>
      </c>
    </row>
    <row r="154" customFormat="1" spans="1:7">
      <c r="A154">
        <v>406</v>
      </c>
      <c r="B154">
        <v>0.14304</v>
      </c>
      <c r="C154">
        <v>3.722</v>
      </c>
      <c r="D154">
        <v>3.00116</v>
      </c>
      <c r="E154">
        <v>3.1442</v>
      </c>
      <c r="F154">
        <v>3.21273</v>
      </c>
      <c r="G154" t="s">
        <v>14</v>
      </c>
    </row>
    <row r="155" customFormat="1" spans="1:7">
      <c r="A155">
        <v>411</v>
      </c>
      <c r="B155">
        <v>0.14514</v>
      </c>
      <c r="C155">
        <v>3.72152</v>
      </c>
      <c r="D155">
        <v>3.00052</v>
      </c>
      <c r="E155">
        <v>3.14566</v>
      </c>
      <c r="F155">
        <v>3.21467</v>
      </c>
      <c r="G155" t="s">
        <v>14</v>
      </c>
    </row>
    <row r="156" customFormat="1" spans="1:7">
      <c r="A156">
        <v>415</v>
      </c>
      <c r="B156">
        <v>0.14401</v>
      </c>
      <c r="C156">
        <v>3.72184</v>
      </c>
      <c r="D156">
        <v>2.99987</v>
      </c>
      <c r="E156">
        <v>3.14388</v>
      </c>
      <c r="F156">
        <v>3.21273</v>
      </c>
      <c r="G156" t="s">
        <v>14</v>
      </c>
    </row>
    <row r="157" customFormat="1" spans="1:7">
      <c r="A157">
        <v>415</v>
      </c>
      <c r="B157">
        <v>0.1453</v>
      </c>
      <c r="C157">
        <v>3.72152</v>
      </c>
      <c r="D157">
        <v>2.99987</v>
      </c>
      <c r="E157">
        <v>3.14517</v>
      </c>
      <c r="F157">
        <v>3.21418</v>
      </c>
      <c r="G157" t="s">
        <v>14</v>
      </c>
    </row>
    <row r="158" customFormat="1" spans="1:7">
      <c r="A158">
        <v>415</v>
      </c>
      <c r="B158">
        <v>0.1453</v>
      </c>
      <c r="C158">
        <v>3.72184</v>
      </c>
      <c r="D158">
        <v>2.99987</v>
      </c>
      <c r="E158">
        <v>3.14517</v>
      </c>
      <c r="F158">
        <v>3.21418</v>
      </c>
      <c r="G158" t="s">
        <v>14</v>
      </c>
    </row>
    <row r="159" customFormat="1" spans="1:7">
      <c r="A159">
        <v>415</v>
      </c>
      <c r="B159">
        <v>0.14482</v>
      </c>
      <c r="C159">
        <v>3.72184</v>
      </c>
      <c r="D159">
        <v>2.99987</v>
      </c>
      <c r="E159">
        <v>3.14469</v>
      </c>
      <c r="F159">
        <v>3.21354</v>
      </c>
      <c r="G159" t="s">
        <v>14</v>
      </c>
    </row>
    <row r="160" customFormat="1" spans="1:7">
      <c r="A160">
        <v>415</v>
      </c>
      <c r="B160">
        <v>0.14514</v>
      </c>
      <c r="C160">
        <v>3.72168</v>
      </c>
      <c r="D160">
        <v>2.99987</v>
      </c>
      <c r="E160">
        <v>3.14501</v>
      </c>
      <c r="F160">
        <v>3.21386</v>
      </c>
      <c r="G160" t="s">
        <v>14</v>
      </c>
    </row>
    <row r="161" customFormat="1" spans="1:7">
      <c r="A161">
        <v>410</v>
      </c>
      <c r="B161">
        <v>0.13786</v>
      </c>
      <c r="C161">
        <v>3.72184</v>
      </c>
      <c r="D161">
        <v>3.00537</v>
      </c>
      <c r="E161">
        <v>3.14323</v>
      </c>
      <c r="F161">
        <v>3.21224</v>
      </c>
      <c r="G161" t="s">
        <v>14</v>
      </c>
    </row>
    <row r="162" customFormat="1" spans="1:7">
      <c r="A162">
        <v>415</v>
      </c>
      <c r="B162">
        <v>0.14417</v>
      </c>
      <c r="C162">
        <v>3.72152</v>
      </c>
      <c r="D162">
        <v>2.99987</v>
      </c>
      <c r="E162">
        <v>3.14404</v>
      </c>
      <c r="F162">
        <v>3.21305</v>
      </c>
      <c r="G162" t="s">
        <v>14</v>
      </c>
    </row>
    <row r="163" customFormat="1" spans="1:7">
      <c r="A163">
        <v>415</v>
      </c>
      <c r="B163">
        <v>0.14222</v>
      </c>
      <c r="C163">
        <v>3.72168</v>
      </c>
      <c r="D163">
        <v>3.00327</v>
      </c>
      <c r="E163">
        <v>3.14549</v>
      </c>
      <c r="F163">
        <v>3.21467</v>
      </c>
      <c r="G163" t="s">
        <v>14</v>
      </c>
    </row>
    <row r="164" customFormat="1" spans="1:7">
      <c r="A164">
        <v>410</v>
      </c>
      <c r="B164">
        <v>0.14417</v>
      </c>
      <c r="C164">
        <v>3.72184</v>
      </c>
      <c r="D164">
        <v>2.99987</v>
      </c>
      <c r="E164">
        <v>3.14404</v>
      </c>
      <c r="F164">
        <v>3.21289</v>
      </c>
      <c r="G164" t="s">
        <v>14</v>
      </c>
    </row>
    <row r="165" customFormat="1" spans="1:7">
      <c r="A165">
        <v>415</v>
      </c>
      <c r="B165">
        <v>0.14514</v>
      </c>
      <c r="C165">
        <v>3.72168</v>
      </c>
      <c r="D165">
        <v>2.99987</v>
      </c>
      <c r="E165">
        <v>3.14501</v>
      </c>
      <c r="F165">
        <v>3.21402</v>
      </c>
      <c r="G165" t="s">
        <v>14</v>
      </c>
    </row>
    <row r="166" customFormat="1" spans="1:7">
      <c r="A166">
        <v>411</v>
      </c>
      <c r="B166">
        <v>0.14368</v>
      </c>
      <c r="C166">
        <v>3.72184</v>
      </c>
      <c r="D166">
        <v>2.99987</v>
      </c>
      <c r="E166">
        <v>3.14355</v>
      </c>
      <c r="F166">
        <v>3.21224</v>
      </c>
      <c r="G166" t="s">
        <v>14</v>
      </c>
    </row>
    <row r="167" customFormat="1" spans="1:7">
      <c r="A167">
        <v>411</v>
      </c>
      <c r="B167">
        <v>0.14498</v>
      </c>
      <c r="C167">
        <v>3.72152</v>
      </c>
      <c r="D167">
        <v>2.99987</v>
      </c>
      <c r="E167">
        <v>3.14485</v>
      </c>
      <c r="F167">
        <v>3.2137</v>
      </c>
      <c r="G167" t="s">
        <v>14</v>
      </c>
    </row>
    <row r="168" customFormat="1" spans="1:7">
      <c r="A168">
        <v>411</v>
      </c>
      <c r="B168">
        <v>0.14109</v>
      </c>
      <c r="C168">
        <v>3.72184</v>
      </c>
      <c r="D168">
        <v>3.00424</v>
      </c>
      <c r="E168">
        <v>3.14533</v>
      </c>
      <c r="F168">
        <v>3.21418</v>
      </c>
      <c r="G168" t="s">
        <v>14</v>
      </c>
    </row>
    <row r="169" customFormat="1" spans="1:7">
      <c r="A169">
        <v>411</v>
      </c>
      <c r="B169">
        <v>0.14336</v>
      </c>
      <c r="C169">
        <v>3.72184</v>
      </c>
      <c r="D169">
        <v>3.00068</v>
      </c>
      <c r="E169">
        <v>3.14404</v>
      </c>
      <c r="F169">
        <v>3.21289</v>
      </c>
      <c r="G169" t="s">
        <v>14</v>
      </c>
    </row>
    <row r="170" customFormat="1" spans="1:7">
      <c r="A170">
        <v>415</v>
      </c>
      <c r="B170">
        <v>0.14498</v>
      </c>
      <c r="C170">
        <v>3.72184</v>
      </c>
      <c r="D170">
        <v>2.99987</v>
      </c>
      <c r="E170">
        <v>3.14485</v>
      </c>
      <c r="F170">
        <v>3.21386</v>
      </c>
      <c r="G170" t="s">
        <v>14</v>
      </c>
    </row>
    <row r="171" customFormat="1" spans="1:7">
      <c r="A171">
        <v>415</v>
      </c>
      <c r="B171">
        <v>0.13916</v>
      </c>
      <c r="C171">
        <v>3.72184</v>
      </c>
      <c r="D171">
        <v>3.00504</v>
      </c>
      <c r="E171">
        <v>3.1442</v>
      </c>
      <c r="F171">
        <v>3.21321</v>
      </c>
      <c r="G171" t="s">
        <v>14</v>
      </c>
    </row>
    <row r="172" customFormat="1" spans="1:7">
      <c r="A172">
        <v>410</v>
      </c>
      <c r="B172">
        <v>0.13787</v>
      </c>
      <c r="C172">
        <v>3.72184</v>
      </c>
      <c r="D172">
        <v>3.00488</v>
      </c>
      <c r="E172">
        <v>3.14275</v>
      </c>
      <c r="F172">
        <v>3.21176</v>
      </c>
      <c r="G172" t="s">
        <v>14</v>
      </c>
    </row>
    <row r="173" customFormat="1" spans="1:7">
      <c r="A173">
        <v>415</v>
      </c>
      <c r="B173">
        <v>0.14385</v>
      </c>
      <c r="C173">
        <v>3.72152</v>
      </c>
      <c r="D173">
        <v>3.00116</v>
      </c>
      <c r="E173">
        <v>3.14501</v>
      </c>
      <c r="F173">
        <v>3.21386</v>
      </c>
      <c r="G173" t="s">
        <v>14</v>
      </c>
    </row>
    <row r="174" customFormat="1" spans="1:7">
      <c r="A174">
        <v>415</v>
      </c>
      <c r="B174">
        <v>0.14401</v>
      </c>
      <c r="C174">
        <v>3.72184</v>
      </c>
      <c r="D174">
        <v>2.99987</v>
      </c>
      <c r="E174">
        <v>3.14388</v>
      </c>
      <c r="F174">
        <v>3.21273</v>
      </c>
      <c r="G174" t="s">
        <v>14</v>
      </c>
    </row>
    <row r="175" customFormat="1" spans="1:7">
      <c r="A175">
        <v>415</v>
      </c>
      <c r="B175">
        <v>0.14094</v>
      </c>
      <c r="C175">
        <v>3.72168</v>
      </c>
      <c r="D175">
        <v>3.00375</v>
      </c>
      <c r="E175">
        <v>3.14469</v>
      </c>
      <c r="F175">
        <v>3.2137</v>
      </c>
      <c r="G175" t="s">
        <v>14</v>
      </c>
    </row>
    <row r="176" customFormat="1" spans="1:7">
      <c r="A176">
        <v>410</v>
      </c>
      <c r="B176">
        <v>0.14271</v>
      </c>
      <c r="C176">
        <v>3.72184</v>
      </c>
      <c r="D176">
        <v>2.99971</v>
      </c>
      <c r="E176">
        <v>3.14242</v>
      </c>
      <c r="F176">
        <v>3.21111</v>
      </c>
      <c r="G176" t="s">
        <v>14</v>
      </c>
    </row>
    <row r="177" customFormat="1" spans="1:7">
      <c r="A177">
        <v>415</v>
      </c>
      <c r="B177">
        <v>0.14093</v>
      </c>
      <c r="C177">
        <v>3.72168</v>
      </c>
      <c r="D177">
        <v>3.00359</v>
      </c>
      <c r="E177">
        <v>3.14452</v>
      </c>
      <c r="F177">
        <v>3.21337</v>
      </c>
      <c r="G177" t="s">
        <v>14</v>
      </c>
    </row>
    <row r="178" customFormat="1" spans="1:7">
      <c r="A178">
        <v>415</v>
      </c>
      <c r="B178">
        <v>0.14449</v>
      </c>
      <c r="C178">
        <v>3.722</v>
      </c>
      <c r="D178">
        <v>2.99987</v>
      </c>
      <c r="E178">
        <v>3.14436</v>
      </c>
      <c r="F178">
        <v>3.21354</v>
      </c>
      <c r="G178" t="s">
        <v>14</v>
      </c>
    </row>
    <row r="179" customFormat="1" spans="1:7">
      <c r="A179">
        <v>415</v>
      </c>
      <c r="B179">
        <v>0.14401</v>
      </c>
      <c r="C179">
        <v>3.72184</v>
      </c>
      <c r="D179">
        <v>2.99987</v>
      </c>
      <c r="E179">
        <v>3.14388</v>
      </c>
      <c r="F179">
        <v>3.21289</v>
      </c>
      <c r="G179" t="s">
        <v>14</v>
      </c>
    </row>
    <row r="180" customFormat="1" spans="1:7">
      <c r="A180">
        <v>415</v>
      </c>
      <c r="B180">
        <v>0.14013</v>
      </c>
      <c r="C180">
        <v>3.72184</v>
      </c>
      <c r="D180">
        <v>3.00488</v>
      </c>
      <c r="E180">
        <v>3.14501</v>
      </c>
      <c r="F180">
        <v>3.21402</v>
      </c>
      <c r="G180" t="s">
        <v>14</v>
      </c>
    </row>
    <row r="181" customFormat="1" spans="1:7">
      <c r="A181">
        <v>410</v>
      </c>
      <c r="B181">
        <v>0.14433</v>
      </c>
      <c r="C181">
        <v>3.72184</v>
      </c>
      <c r="D181">
        <v>2.99987</v>
      </c>
      <c r="E181">
        <v>3.1442</v>
      </c>
      <c r="F181">
        <v>3.21305</v>
      </c>
      <c r="G181" t="s">
        <v>14</v>
      </c>
    </row>
    <row r="182" customFormat="1" spans="1:7">
      <c r="A182">
        <v>415</v>
      </c>
      <c r="B182">
        <v>0.14465</v>
      </c>
      <c r="C182">
        <v>3.722</v>
      </c>
      <c r="D182">
        <v>2.99971</v>
      </c>
      <c r="E182">
        <v>3.14436</v>
      </c>
      <c r="F182">
        <v>3.21354</v>
      </c>
      <c r="G182" t="s">
        <v>14</v>
      </c>
    </row>
    <row r="183" customFormat="1" spans="1:7">
      <c r="A183">
        <v>415</v>
      </c>
      <c r="B183">
        <v>0.14465</v>
      </c>
      <c r="C183">
        <v>3.72216</v>
      </c>
      <c r="D183">
        <v>2.99987</v>
      </c>
      <c r="E183">
        <v>3.14452</v>
      </c>
      <c r="F183">
        <v>3.2137</v>
      </c>
      <c r="G183" t="s">
        <v>14</v>
      </c>
    </row>
    <row r="184" customFormat="1" spans="1:7">
      <c r="A184">
        <v>415</v>
      </c>
      <c r="B184">
        <v>0.14368</v>
      </c>
      <c r="C184">
        <v>3.722</v>
      </c>
      <c r="D184">
        <v>2.99987</v>
      </c>
      <c r="E184">
        <v>3.14355</v>
      </c>
      <c r="F184">
        <v>3.21241</v>
      </c>
      <c r="G184" t="s">
        <v>14</v>
      </c>
    </row>
    <row r="185" customFormat="1" spans="1:7">
      <c r="A185">
        <v>415</v>
      </c>
      <c r="B185">
        <v>0.14239</v>
      </c>
      <c r="C185">
        <v>3.72184</v>
      </c>
      <c r="D185">
        <v>3.00213</v>
      </c>
      <c r="E185">
        <v>3.14452</v>
      </c>
      <c r="F185">
        <v>3.21354</v>
      </c>
      <c r="G185" t="s">
        <v>14</v>
      </c>
    </row>
    <row r="186" customFormat="1" spans="1:7">
      <c r="A186">
        <v>415</v>
      </c>
      <c r="B186">
        <v>0.14368</v>
      </c>
      <c r="C186">
        <v>3.722</v>
      </c>
      <c r="D186">
        <v>2.99987</v>
      </c>
      <c r="E186">
        <v>3.14355</v>
      </c>
      <c r="F186">
        <v>3.21257</v>
      </c>
      <c r="G186" t="s">
        <v>14</v>
      </c>
    </row>
    <row r="187" customFormat="1" spans="1:7">
      <c r="A187">
        <v>415</v>
      </c>
      <c r="B187">
        <v>0.14417</v>
      </c>
      <c r="C187">
        <v>3.722</v>
      </c>
      <c r="D187">
        <v>2.99987</v>
      </c>
      <c r="E187">
        <v>3.14404</v>
      </c>
      <c r="F187">
        <v>3.21321</v>
      </c>
      <c r="G187" t="s">
        <v>14</v>
      </c>
    </row>
    <row r="188" customFormat="1" spans="1:7">
      <c r="A188">
        <v>410</v>
      </c>
      <c r="B188">
        <v>0.14433</v>
      </c>
      <c r="C188">
        <v>3.722</v>
      </c>
      <c r="D188">
        <v>2.99987</v>
      </c>
      <c r="E188">
        <v>3.1442</v>
      </c>
      <c r="F188">
        <v>3.21354</v>
      </c>
      <c r="G188" t="s">
        <v>14</v>
      </c>
    </row>
    <row r="189" customFormat="1" spans="1:7">
      <c r="A189">
        <v>415</v>
      </c>
      <c r="B189">
        <v>0.13641</v>
      </c>
      <c r="C189">
        <v>3.722</v>
      </c>
      <c r="D189">
        <v>3.00731</v>
      </c>
      <c r="E189">
        <v>3.14372</v>
      </c>
      <c r="F189">
        <v>3.21257</v>
      </c>
      <c r="G189" t="s">
        <v>14</v>
      </c>
    </row>
    <row r="190" customFormat="1" spans="1:7">
      <c r="A190">
        <v>411</v>
      </c>
      <c r="B190">
        <v>0.13997</v>
      </c>
      <c r="C190">
        <v>3.722</v>
      </c>
      <c r="D190">
        <v>3.00294</v>
      </c>
      <c r="E190">
        <v>3.14291</v>
      </c>
      <c r="F190">
        <v>3.21224</v>
      </c>
      <c r="G190" t="s">
        <v>14</v>
      </c>
    </row>
    <row r="191" customFormat="1" spans="1:7">
      <c r="A191">
        <v>411</v>
      </c>
      <c r="B191">
        <v>0.13803</v>
      </c>
      <c r="C191">
        <v>3.72184</v>
      </c>
      <c r="D191">
        <v>3.00569</v>
      </c>
      <c r="E191">
        <v>3.14372</v>
      </c>
      <c r="F191">
        <v>3.21257</v>
      </c>
      <c r="G191" t="s">
        <v>14</v>
      </c>
    </row>
    <row r="192" customFormat="1" spans="1:7">
      <c r="A192">
        <v>415</v>
      </c>
      <c r="B192">
        <v>0.14401</v>
      </c>
      <c r="C192">
        <v>3.722</v>
      </c>
      <c r="D192">
        <v>2.99987</v>
      </c>
      <c r="E192">
        <v>3.14388</v>
      </c>
      <c r="F192">
        <v>3.21337</v>
      </c>
      <c r="G192" t="s">
        <v>14</v>
      </c>
    </row>
    <row r="193" customFormat="1" spans="1:7">
      <c r="A193">
        <v>411</v>
      </c>
      <c r="B193">
        <v>0.14482</v>
      </c>
      <c r="C193">
        <v>3.72216</v>
      </c>
      <c r="D193">
        <v>2.99987</v>
      </c>
      <c r="E193">
        <v>3.14469</v>
      </c>
      <c r="F193">
        <v>3.2137</v>
      </c>
      <c r="G193" t="s">
        <v>14</v>
      </c>
    </row>
    <row r="194" customFormat="1" spans="1:7">
      <c r="A194">
        <v>415</v>
      </c>
      <c r="B194">
        <v>0.14352</v>
      </c>
      <c r="C194">
        <v>3.72216</v>
      </c>
      <c r="D194">
        <v>2.99987</v>
      </c>
      <c r="E194">
        <v>3.14339</v>
      </c>
      <c r="F194">
        <v>3.21241</v>
      </c>
      <c r="G194" t="s">
        <v>14</v>
      </c>
    </row>
    <row r="195" customFormat="1" spans="1:7">
      <c r="A195">
        <v>415</v>
      </c>
      <c r="B195">
        <v>0.139</v>
      </c>
      <c r="C195">
        <v>3.722</v>
      </c>
      <c r="D195">
        <v>3.00472</v>
      </c>
      <c r="E195">
        <v>3.14372</v>
      </c>
      <c r="F195">
        <v>3.21305</v>
      </c>
      <c r="G195" t="s">
        <v>14</v>
      </c>
    </row>
    <row r="196" customFormat="1" spans="1:7">
      <c r="A196">
        <v>411</v>
      </c>
      <c r="B196">
        <v>0.14012</v>
      </c>
      <c r="C196">
        <v>3.722</v>
      </c>
      <c r="D196">
        <v>3.0044</v>
      </c>
      <c r="E196">
        <v>3.14452</v>
      </c>
      <c r="F196">
        <v>3.21354</v>
      </c>
      <c r="G196" t="s">
        <v>14</v>
      </c>
    </row>
    <row r="197" customFormat="1" spans="1:7">
      <c r="A197">
        <v>411</v>
      </c>
      <c r="B197">
        <v>0.14417</v>
      </c>
      <c r="C197">
        <v>3.72216</v>
      </c>
      <c r="D197">
        <v>2.99987</v>
      </c>
      <c r="E197">
        <v>3.14404</v>
      </c>
      <c r="F197">
        <v>3.21321</v>
      </c>
      <c r="G197" t="s">
        <v>14</v>
      </c>
    </row>
    <row r="198" customFormat="1" spans="1:7">
      <c r="A198">
        <v>415</v>
      </c>
      <c r="B198">
        <v>0.14029</v>
      </c>
      <c r="C198">
        <v>3.72216</v>
      </c>
      <c r="D198">
        <v>3.00456</v>
      </c>
      <c r="E198">
        <v>3.14485</v>
      </c>
      <c r="F198">
        <v>3.21418</v>
      </c>
      <c r="G198" t="s">
        <v>14</v>
      </c>
    </row>
    <row r="199" customFormat="1" spans="1:7">
      <c r="A199">
        <v>415</v>
      </c>
      <c r="B199">
        <v>0.1411</v>
      </c>
      <c r="C199">
        <v>3.72249</v>
      </c>
      <c r="D199">
        <v>2.99987</v>
      </c>
      <c r="E199">
        <v>3.14097</v>
      </c>
      <c r="F199">
        <v>3.20998</v>
      </c>
      <c r="G199" t="s">
        <v>14</v>
      </c>
    </row>
    <row r="200" customFormat="1" spans="1:7">
      <c r="A200">
        <v>415</v>
      </c>
      <c r="B200">
        <v>0.1453</v>
      </c>
      <c r="C200">
        <v>3.72168</v>
      </c>
      <c r="D200">
        <v>2.99987</v>
      </c>
      <c r="E200">
        <v>3.14517</v>
      </c>
      <c r="F200">
        <v>3.21434</v>
      </c>
      <c r="G200" t="s">
        <v>14</v>
      </c>
    </row>
    <row r="201" customFormat="1" spans="1:7">
      <c r="A201">
        <v>415</v>
      </c>
      <c r="B201">
        <v>0.14029</v>
      </c>
      <c r="C201">
        <v>3.72232</v>
      </c>
      <c r="D201">
        <v>3.00052</v>
      </c>
      <c r="E201">
        <v>3.14081</v>
      </c>
      <c r="F201">
        <v>3.20998</v>
      </c>
      <c r="G201" t="s">
        <v>14</v>
      </c>
    </row>
    <row r="202" customFormat="1" spans="1:7">
      <c r="A202">
        <v>415</v>
      </c>
      <c r="B202">
        <v>0.14449</v>
      </c>
      <c r="C202">
        <v>3.72168</v>
      </c>
      <c r="D202">
        <v>3.0002</v>
      </c>
      <c r="E202">
        <v>3.14469</v>
      </c>
      <c r="F202">
        <v>3.21386</v>
      </c>
      <c r="G202" t="s">
        <v>14</v>
      </c>
    </row>
    <row r="203" customFormat="1" spans="1:7">
      <c r="A203">
        <v>411</v>
      </c>
      <c r="B203">
        <v>0.14498</v>
      </c>
      <c r="C203">
        <v>3.72232</v>
      </c>
      <c r="D203">
        <v>2.99987</v>
      </c>
      <c r="E203">
        <v>3.14485</v>
      </c>
      <c r="F203">
        <v>3.21402</v>
      </c>
      <c r="G203" t="s">
        <v>14</v>
      </c>
    </row>
    <row r="204" customFormat="1" spans="1:7">
      <c r="A204">
        <v>415</v>
      </c>
      <c r="B204">
        <v>0.14158</v>
      </c>
      <c r="C204">
        <v>3.72232</v>
      </c>
      <c r="D204">
        <v>2.99987</v>
      </c>
      <c r="E204">
        <v>3.14145</v>
      </c>
      <c r="F204">
        <v>3.21079</v>
      </c>
      <c r="G204" t="s">
        <v>14</v>
      </c>
    </row>
    <row r="205" customFormat="1" spans="1:7">
      <c r="A205">
        <v>410</v>
      </c>
      <c r="B205">
        <v>0.14417</v>
      </c>
      <c r="C205">
        <v>3.722</v>
      </c>
      <c r="D205">
        <v>2.99971</v>
      </c>
      <c r="E205">
        <v>3.14388</v>
      </c>
      <c r="F205">
        <v>3.21337</v>
      </c>
      <c r="G205" t="s">
        <v>14</v>
      </c>
    </row>
    <row r="206" customFormat="1" spans="1:7">
      <c r="A206">
        <v>410</v>
      </c>
      <c r="B206">
        <v>0.14417</v>
      </c>
      <c r="C206">
        <v>3.72232</v>
      </c>
      <c r="D206">
        <v>2.99987</v>
      </c>
      <c r="E206">
        <v>3.14404</v>
      </c>
      <c r="F206">
        <v>3.21321</v>
      </c>
      <c r="G206" t="s">
        <v>14</v>
      </c>
    </row>
    <row r="207" customFormat="1" spans="1:7">
      <c r="A207">
        <v>415</v>
      </c>
      <c r="B207">
        <v>0.14223</v>
      </c>
      <c r="C207">
        <v>3.72232</v>
      </c>
      <c r="D207">
        <v>2.99987</v>
      </c>
      <c r="E207">
        <v>3.1421</v>
      </c>
      <c r="F207">
        <v>3.21127</v>
      </c>
      <c r="G207" t="s">
        <v>14</v>
      </c>
    </row>
    <row r="208" customFormat="1" spans="1:7">
      <c r="A208">
        <v>411</v>
      </c>
      <c r="B208">
        <v>0.14352</v>
      </c>
      <c r="C208">
        <v>3.722</v>
      </c>
      <c r="D208">
        <v>3.00149</v>
      </c>
      <c r="E208">
        <v>3.14501</v>
      </c>
      <c r="F208">
        <v>3.21418</v>
      </c>
      <c r="G208" t="s">
        <v>14</v>
      </c>
    </row>
    <row r="209" customFormat="1" spans="1:7">
      <c r="A209">
        <v>410</v>
      </c>
      <c r="B209">
        <v>0.14207</v>
      </c>
      <c r="C209">
        <v>3.72249</v>
      </c>
      <c r="D209">
        <v>2.99987</v>
      </c>
      <c r="E209">
        <v>3.14194</v>
      </c>
      <c r="F209">
        <v>3.21095</v>
      </c>
      <c r="G209" t="s">
        <v>14</v>
      </c>
    </row>
    <row r="210" customFormat="1" spans="1:7">
      <c r="A210">
        <v>411</v>
      </c>
      <c r="B210">
        <v>0.14482</v>
      </c>
      <c r="C210">
        <v>3.722</v>
      </c>
      <c r="D210">
        <v>2.99987</v>
      </c>
      <c r="E210">
        <v>3.14469</v>
      </c>
      <c r="F210">
        <v>3.2137</v>
      </c>
      <c r="G210" t="s">
        <v>14</v>
      </c>
    </row>
    <row r="211" customFormat="1" spans="1:7">
      <c r="A211">
        <v>410</v>
      </c>
      <c r="B211">
        <v>0.14385</v>
      </c>
      <c r="C211">
        <v>3.72249</v>
      </c>
      <c r="D211">
        <v>2.99987</v>
      </c>
      <c r="E211">
        <v>3.14372</v>
      </c>
      <c r="F211">
        <v>3.21273</v>
      </c>
      <c r="G211" t="s">
        <v>14</v>
      </c>
    </row>
    <row r="212" customFormat="1" spans="1:7">
      <c r="A212">
        <v>411</v>
      </c>
      <c r="B212">
        <v>0.14401</v>
      </c>
      <c r="C212">
        <v>3.72265</v>
      </c>
      <c r="D212">
        <v>2.99987</v>
      </c>
      <c r="E212">
        <v>3.14388</v>
      </c>
      <c r="F212">
        <v>3.21321</v>
      </c>
      <c r="G212" t="s">
        <v>14</v>
      </c>
    </row>
    <row r="213" customFormat="1" spans="1:7">
      <c r="A213">
        <v>411</v>
      </c>
      <c r="B213">
        <v>0.14449</v>
      </c>
      <c r="C213">
        <v>3.72249</v>
      </c>
      <c r="D213">
        <v>2.99987</v>
      </c>
      <c r="E213">
        <v>3.14436</v>
      </c>
      <c r="F213">
        <v>3.2137</v>
      </c>
      <c r="G213" t="s">
        <v>14</v>
      </c>
    </row>
    <row r="214" customFormat="1" spans="1:7">
      <c r="A214">
        <v>410</v>
      </c>
      <c r="B214">
        <v>0.13818</v>
      </c>
      <c r="C214">
        <v>3.72249</v>
      </c>
      <c r="D214">
        <v>3.00537</v>
      </c>
      <c r="E214">
        <v>3.14355</v>
      </c>
      <c r="F214">
        <v>3.21273</v>
      </c>
      <c r="G214" t="s">
        <v>14</v>
      </c>
    </row>
    <row r="215" customFormat="1" spans="1:7">
      <c r="A215">
        <v>411</v>
      </c>
      <c r="B215">
        <v>0.14045</v>
      </c>
      <c r="C215">
        <v>3.72232</v>
      </c>
      <c r="D215">
        <v>3.00407</v>
      </c>
      <c r="E215">
        <v>3.14452</v>
      </c>
      <c r="F215">
        <v>3.2137</v>
      </c>
      <c r="G215" t="s">
        <v>14</v>
      </c>
    </row>
    <row r="216" customFormat="1" spans="1:7">
      <c r="A216">
        <v>416</v>
      </c>
      <c r="B216">
        <v>0.14304</v>
      </c>
      <c r="C216">
        <v>3.72232</v>
      </c>
      <c r="D216">
        <v>2.99987</v>
      </c>
      <c r="E216">
        <v>3.14291</v>
      </c>
      <c r="F216">
        <v>3.21224</v>
      </c>
      <c r="G216" t="s">
        <v>14</v>
      </c>
    </row>
    <row r="217" customFormat="1" spans="1:7">
      <c r="A217">
        <v>415</v>
      </c>
      <c r="B217">
        <v>0.14223</v>
      </c>
      <c r="C217">
        <v>3.72216</v>
      </c>
      <c r="D217">
        <v>2.99987</v>
      </c>
      <c r="E217">
        <v>3.1421</v>
      </c>
      <c r="F217">
        <v>3.21144</v>
      </c>
      <c r="G217" t="s">
        <v>14</v>
      </c>
    </row>
    <row r="218" customFormat="1" spans="1:7">
      <c r="A218">
        <v>410</v>
      </c>
      <c r="B218">
        <v>0.14433</v>
      </c>
      <c r="C218">
        <v>3.722</v>
      </c>
      <c r="D218">
        <v>2.99987</v>
      </c>
      <c r="E218">
        <v>3.1442</v>
      </c>
      <c r="F218">
        <v>3.21354</v>
      </c>
      <c r="G218" t="s">
        <v>14</v>
      </c>
    </row>
    <row r="219" customFormat="1" spans="1:7">
      <c r="A219">
        <v>415</v>
      </c>
      <c r="B219">
        <v>0.14368</v>
      </c>
      <c r="C219">
        <v>3.72249</v>
      </c>
      <c r="D219">
        <v>2.99987</v>
      </c>
      <c r="E219">
        <v>3.14355</v>
      </c>
      <c r="F219">
        <v>3.21257</v>
      </c>
      <c r="G219" t="s">
        <v>14</v>
      </c>
    </row>
    <row r="220" customFormat="1" spans="1:7">
      <c r="A220">
        <v>411</v>
      </c>
      <c r="B220">
        <v>0.14417</v>
      </c>
      <c r="C220">
        <v>3.72232</v>
      </c>
      <c r="D220">
        <v>2.99987</v>
      </c>
      <c r="E220">
        <v>3.14404</v>
      </c>
      <c r="F220">
        <v>3.21321</v>
      </c>
      <c r="G220" t="s">
        <v>14</v>
      </c>
    </row>
    <row r="221" customFormat="1" spans="1:7">
      <c r="A221">
        <v>411</v>
      </c>
      <c r="B221">
        <v>0.14239</v>
      </c>
      <c r="C221">
        <v>3.72232</v>
      </c>
      <c r="D221">
        <v>2.99955</v>
      </c>
      <c r="E221">
        <v>3.14194</v>
      </c>
      <c r="F221">
        <v>3.21111</v>
      </c>
      <c r="G221" t="s">
        <v>14</v>
      </c>
    </row>
    <row r="222" customFormat="1" spans="1:7">
      <c r="A222">
        <v>415</v>
      </c>
      <c r="B222">
        <v>0.14401</v>
      </c>
      <c r="C222">
        <v>3.722</v>
      </c>
      <c r="D222">
        <v>2.99987</v>
      </c>
      <c r="E222">
        <v>3.14388</v>
      </c>
      <c r="F222">
        <v>3.21337</v>
      </c>
      <c r="G222" t="s">
        <v>14</v>
      </c>
    </row>
    <row r="223" customFormat="1" spans="1:7">
      <c r="A223">
        <v>415</v>
      </c>
      <c r="B223">
        <v>0.1377</v>
      </c>
      <c r="C223">
        <v>3.72249</v>
      </c>
      <c r="D223">
        <v>3.00488</v>
      </c>
      <c r="E223">
        <v>3.14258</v>
      </c>
      <c r="F223">
        <v>3.21208</v>
      </c>
      <c r="G223" t="s">
        <v>14</v>
      </c>
    </row>
    <row r="224" customFormat="1" spans="1:7">
      <c r="A224">
        <v>415</v>
      </c>
      <c r="B224">
        <v>0.14223</v>
      </c>
      <c r="C224">
        <v>3.72216</v>
      </c>
      <c r="D224">
        <v>2.99987</v>
      </c>
      <c r="E224">
        <v>3.1421</v>
      </c>
      <c r="F224">
        <v>3.21111</v>
      </c>
      <c r="G224" t="s">
        <v>14</v>
      </c>
    </row>
    <row r="225" customFormat="1" spans="1:7">
      <c r="A225">
        <v>411</v>
      </c>
      <c r="B225">
        <v>0.13851</v>
      </c>
      <c r="C225">
        <v>3.72265</v>
      </c>
      <c r="D225">
        <v>3.00504</v>
      </c>
      <c r="E225">
        <v>3.14355</v>
      </c>
      <c r="F225">
        <v>3.21257</v>
      </c>
      <c r="G225" t="s">
        <v>14</v>
      </c>
    </row>
    <row r="226" customFormat="1" spans="1:7">
      <c r="A226">
        <v>415</v>
      </c>
      <c r="B226">
        <v>0.13657</v>
      </c>
      <c r="C226">
        <v>3.72232</v>
      </c>
      <c r="D226">
        <v>3.00666</v>
      </c>
      <c r="E226">
        <v>3.14323</v>
      </c>
      <c r="F226">
        <v>3.21224</v>
      </c>
      <c r="G226" t="s">
        <v>14</v>
      </c>
    </row>
    <row r="227" customFormat="1" spans="1:7">
      <c r="A227">
        <v>415</v>
      </c>
      <c r="B227">
        <v>0.14029</v>
      </c>
      <c r="C227">
        <v>3.72232</v>
      </c>
      <c r="D227">
        <v>2.99971</v>
      </c>
      <c r="E227">
        <v>3.14</v>
      </c>
      <c r="F227">
        <v>3.2095</v>
      </c>
      <c r="G227" t="s">
        <v>14</v>
      </c>
    </row>
    <row r="228" customFormat="1" spans="1:7">
      <c r="A228">
        <v>415</v>
      </c>
      <c r="B228">
        <v>0.14142</v>
      </c>
      <c r="C228">
        <v>3.722</v>
      </c>
      <c r="D228">
        <v>2.99987</v>
      </c>
      <c r="E228">
        <v>3.14129</v>
      </c>
      <c r="F228">
        <v>3.21063</v>
      </c>
      <c r="G228" t="s">
        <v>14</v>
      </c>
    </row>
    <row r="229" customFormat="1" spans="1:7">
      <c r="A229">
        <v>415</v>
      </c>
      <c r="B229">
        <v>0.1432</v>
      </c>
      <c r="C229">
        <v>3.722</v>
      </c>
      <c r="D229">
        <v>2.99987</v>
      </c>
      <c r="E229">
        <v>3.14307</v>
      </c>
      <c r="F229">
        <v>3.21192</v>
      </c>
      <c r="G229" t="s">
        <v>14</v>
      </c>
    </row>
    <row r="230" customFormat="1" spans="1:7">
      <c r="A230">
        <v>411</v>
      </c>
      <c r="B230">
        <v>0.14061</v>
      </c>
      <c r="C230">
        <v>3.72232</v>
      </c>
      <c r="D230">
        <v>3.00327</v>
      </c>
      <c r="E230">
        <v>3.14388</v>
      </c>
      <c r="F230">
        <v>3.21289</v>
      </c>
      <c r="G230" t="s">
        <v>14</v>
      </c>
    </row>
    <row r="231" customFormat="1" spans="1:7">
      <c r="A231">
        <v>415</v>
      </c>
      <c r="B231">
        <v>0.14336</v>
      </c>
      <c r="C231">
        <v>3.72249</v>
      </c>
      <c r="D231">
        <v>2.99987</v>
      </c>
      <c r="E231">
        <v>3.14323</v>
      </c>
      <c r="F231">
        <v>3.21241</v>
      </c>
      <c r="G231" t="s">
        <v>14</v>
      </c>
    </row>
    <row r="232" customFormat="1" spans="1:7">
      <c r="A232">
        <v>410</v>
      </c>
      <c r="B232">
        <v>0.13802</v>
      </c>
      <c r="C232">
        <v>3.72265</v>
      </c>
      <c r="D232">
        <v>3.00521</v>
      </c>
      <c r="E232">
        <v>3.14323</v>
      </c>
      <c r="F232">
        <v>3.21241</v>
      </c>
      <c r="G232" t="s">
        <v>14</v>
      </c>
    </row>
    <row r="233" customFormat="1" spans="1:7">
      <c r="A233">
        <v>415</v>
      </c>
      <c r="B233">
        <v>0.14239</v>
      </c>
      <c r="C233">
        <v>3.72249</v>
      </c>
      <c r="D233">
        <v>2.99987</v>
      </c>
      <c r="E233">
        <v>3.14226</v>
      </c>
      <c r="F233">
        <v>3.21176</v>
      </c>
      <c r="G233" t="s">
        <v>14</v>
      </c>
    </row>
    <row r="234" customFormat="1" spans="1:7">
      <c r="A234">
        <v>415</v>
      </c>
      <c r="B234">
        <v>0.13786</v>
      </c>
      <c r="C234">
        <v>3.72232</v>
      </c>
      <c r="D234">
        <v>3.00537</v>
      </c>
      <c r="E234">
        <v>3.14323</v>
      </c>
      <c r="F234">
        <v>3.21224</v>
      </c>
      <c r="G234" t="s">
        <v>14</v>
      </c>
    </row>
    <row r="235" customFormat="1" spans="1:7">
      <c r="A235">
        <v>411</v>
      </c>
      <c r="B235">
        <v>0.14093</v>
      </c>
      <c r="C235">
        <v>3.72249</v>
      </c>
      <c r="D235">
        <v>3.00327</v>
      </c>
      <c r="E235">
        <v>3.1442</v>
      </c>
      <c r="F235">
        <v>3.2137</v>
      </c>
      <c r="G235" t="s">
        <v>14</v>
      </c>
    </row>
    <row r="236" customFormat="1" spans="1:7">
      <c r="A236">
        <v>415</v>
      </c>
      <c r="B236">
        <v>0.14061</v>
      </c>
      <c r="C236">
        <v>3.72265</v>
      </c>
      <c r="D236">
        <v>3.00036</v>
      </c>
      <c r="E236">
        <v>3.14097</v>
      </c>
      <c r="F236">
        <v>3.21014</v>
      </c>
      <c r="G236" t="s">
        <v>14</v>
      </c>
    </row>
    <row r="237" customFormat="1" spans="1:7">
      <c r="A237">
        <v>411</v>
      </c>
      <c r="B237">
        <v>0.14255</v>
      </c>
      <c r="C237">
        <v>3.72216</v>
      </c>
      <c r="D237">
        <v>3.00165</v>
      </c>
      <c r="E237">
        <v>3.1442</v>
      </c>
      <c r="F237">
        <v>3.2137</v>
      </c>
      <c r="G237" t="s">
        <v>14</v>
      </c>
    </row>
    <row r="238" customFormat="1" spans="1:7">
      <c r="A238">
        <v>415</v>
      </c>
      <c r="B238">
        <v>0.14255</v>
      </c>
      <c r="C238">
        <v>3.72265</v>
      </c>
      <c r="D238">
        <v>2.99987</v>
      </c>
      <c r="E238">
        <v>3.14242</v>
      </c>
      <c r="F238">
        <v>3.21192</v>
      </c>
      <c r="G238" t="s">
        <v>14</v>
      </c>
    </row>
    <row r="239" customFormat="1" spans="1:7">
      <c r="A239">
        <v>415</v>
      </c>
      <c r="B239">
        <v>0.13964</v>
      </c>
      <c r="C239">
        <v>3.72249</v>
      </c>
      <c r="D239">
        <v>3.00391</v>
      </c>
      <c r="E239">
        <v>3.14355</v>
      </c>
      <c r="F239">
        <v>3.21289</v>
      </c>
      <c r="G239" t="s">
        <v>14</v>
      </c>
    </row>
    <row r="240" customFormat="1" spans="1:7">
      <c r="A240">
        <v>415</v>
      </c>
      <c r="B240">
        <v>0.14352</v>
      </c>
      <c r="C240">
        <v>3.72281</v>
      </c>
      <c r="D240">
        <v>2.99987</v>
      </c>
      <c r="E240">
        <v>3.14339</v>
      </c>
      <c r="F240">
        <v>3.21289</v>
      </c>
      <c r="G240" t="s">
        <v>14</v>
      </c>
    </row>
    <row r="241" customFormat="1" spans="1:7">
      <c r="A241">
        <v>415</v>
      </c>
      <c r="B241">
        <v>0.14417</v>
      </c>
      <c r="C241">
        <v>3.72265</v>
      </c>
      <c r="D241">
        <v>2.99987</v>
      </c>
      <c r="E241">
        <v>3.14404</v>
      </c>
      <c r="F241">
        <v>3.21354</v>
      </c>
      <c r="G241" t="s">
        <v>14</v>
      </c>
    </row>
    <row r="242" customFormat="1" spans="1:7">
      <c r="A242">
        <v>415</v>
      </c>
      <c r="B242">
        <v>0.14401</v>
      </c>
      <c r="C242">
        <v>3.72265</v>
      </c>
      <c r="D242">
        <v>2.99987</v>
      </c>
      <c r="E242">
        <v>3.14388</v>
      </c>
      <c r="F242">
        <v>3.21337</v>
      </c>
      <c r="G242" t="s">
        <v>14</v>
      </c>
    </row>
    <row r="243" customFormat="1" spans="1:7">
      <c r="A243">
        <v>415</v>
      </c>
      <c r="B243">
        <v>0.14498</v>
      </c>
      <c r="C243">
        <v>3.72281</v>
      </c>
      <c r="D243">
        <v>2.99987</v>
      </c>
      <c r="E243">
        <v>3.14485</v>
      </c>
      <c r="F243">
        <v>3.21451</v>
      </c>
      <c r="G243" t="s">
        <v>14</v>
      </c>
    </row>
    <row r="244" customFormat="1" spans="1:7">
      <c r="A244">
        <v>415</v>
      </c>
      <c r="B244">
        <v>0.14174</v>
      </c>
      <c r="C244">
        <v>3.72297</v>
      </c>
      <c r="D244">
        <v>3.00052</v>
      </c>
      <c r="E244">
        <v>3.14226</v>
      </c>
      <c r="F244">
        <v>3.2116</v>
      </c>
      <c r="G244" t="s">
        <v>14</v>
      </c>
    </row>
    <row r="245" customFormat="1" spans="1:7">
      <c r="A245">
        <v>410</v>
      </c>
      <c r="B245">
        <v>0.14077</v>
      </c>
      <c r="C245">
        <v>3.72249</v>
      </c>
      <c r="D245">
        <v>2.99987</v>
      </c>
      <c r="E245">
        <v>3.14064</v>
      </c>
      <c r="F245">
        <v>3.21063</v>
      </c>
      <c r="G245" t="s">
        <v>14</v>
      </c>
    </row>
    <row r="246" customFormat="1" spans="1:7">
      <c r="A246">
        <v>411</v>
      </c>
      <c r="B246">
        <v>0.14336</v>
      </c>
      <c r="C246">
        <v>3.72265</v>
      </c>
      <c r="D246">
        <v>2.99987</v>
      </c>
      <c r="E246">
        <v>3.14323</v>
      </c>
      <c r="F246">
        <v>3.21241</v>
      </c>
      <c r="G246" t="s">
        <v>14</v>
      </c>
    </row>
    <row r="247" customFormat="1" spans="1:7">
      <c r="A247">
        <v>415</v>
      </c>
      <c r="B247">
        <v>0.1411</v>
      </c>
      <c r="C247">
        <v>3.72265</v>
      </c>
      <c r="D247">
        <v>3.00359</v>
      </c>
      <c r="E247">
        <v>3.14469</v>
      </c>
      <c r="F247">
        <v>3.21434</v>
      </c>
      <c r="G247" t="s">
        <v>14</v>
      </c>
    </row>
    <row r="248" customFormat="1" spans="1:7">
      <c r="A248">
        <v>415</v>
      </c>
      <c r="B248">
        <v>0.1432</v>
      </c>
      <c r="C248">
        <v>3.72297</v>
      </c>
      <c r="D248">
        <v>2.99987</v>
      </c>
      <c r="E248">
        <v>3.14307</v>
      </c>
      <c r="F248">
        <v>3.21273</v>
      </c>
      <c r="G248" t="s">
        <v>14</v>
      </c>
    </row>
    <row r="249" customFormat="1" spans="1:7">
      <c r="A249">
        <v>415</v>
      </c>
      <c r="B249">
        <v>0.13771</v>
      </c>
      <c r="C249">
        <v>3.72265</v>
      </c>
      <c r="D249">
        <v>3.00407</v>
      </c>
      <c r="E249">
        <v>3.14178</v>
      </c>
      <c r="F249">
        <v>3.21127</v>
      </c>
      <c r="G249" t="s">
        <v>14</v>
      </c>
    </row>
    <row r="250" customFormat="1" spans="1:7">
      <c r="A250">
        <v>415</v>
      </c>
      <c r="B250">
        <v>0.14256</v>
      </c>
      <c r="C250">
        <v>3.72249</v>
      </c>
      <c r="D250">
        <v>3.00116</v>
      </c>
      <c r="E250">
        <v>3.14372</v>
      </c>
      <c r="F250">
        <v>3.21337</v>
      </c>
      <c r="G250" t="s">
        <v>14</v>
      </c>
    </row>
    <row r="251" customFormat="1" spans="1:7">
      <c r="A251">
        <v>411</v>
      </c>
      <c r="B251">
        <v>0.14368</v>
      </c>
      <c r="C251">
        <v>3.72297</v>
      </c>
      <c r="D251">
        <v>2.99987</v>
      </c>
      <c r="E251">
        <v>3.14355</v>
      </c>
      <c r="F251">
        <v>3.21289</v>
      </c>
      <c r="G251" t="s">
        <v>14</v>
      </c>
    </row>
    <row r="252" customFormat="1" spans="1:7">
      <c r="A252">
        <v>415</v>
      </c>
      <c r="B252">
        <v>0.13527</v>
      </c>
      <c r="C252">
        <v>3.72281</v>
      </c>
      <c r="D252">
        <v>3.00537</v>
      </c>
      <c r="E252">
        <v>3.14064</v>
      </c>
      <c r="F252">
        <v>3.21047</v>
      </c>
      <c r="G252" t="s">
        <v>14</v>
      </c>
    </row>
    <row r="253" customFormat="1" spans="1:7">
      <c r="A253">
        <v>411</v>
      </c>
      <c r="B253">
        <v>0.14417</v>
      </c>
      <c r="C253">
        <v>3.72232</v>
      </c>
      <c r="D253">
        <v>3.00003</v>
      </c>
      <c r="E253">
        <v>3.1442</v>
      </c>
      <c r="F253">
        <v>3.21386</v>
      </c>
      <c r="G253" t="s">
        <v>14</v>
      </c>
    </row>
    <row r="254" customFormat="1" spans="1:7">
      <c r="A254">
        <v>415</v>
      </c>
      <c r="B254">
        <v>0.14223</v>
      </c>
      <c r="C254">
        <v>3.72297</v>
      </c>
      <c r="D254">
        <v>3.001</v>
      </c>
      <c r="E254">
        <v>3.14323</v>
      </c>
      <c r="F254">
        <v>3.21257</v>
      </c>
      <c r="G254" t="s">
        <v>14</v>
      </c>
    </row>
    <row r="255" customFormat="1" spans="1:7">
      <c r="A255">
        <v>415</v>
      </c>
      <c r="B255">
        <v>0.14159</v>
      </c>
      <c r="C255">
        <v>3.72281</v>
      </c>
      <c r="D255">
        <v>3.00213</v>
      </c>
      <c r="E255">
        <v>3.14372</v>
      </c>
      <c r="F255">
        <v>3.21337</v>
      </c>
      <c r="G255" t="s">
        <v>14</v>
      </c>
    </row>
    <row r="256" customFormat="1" spans="1:7">
      <c r="A256">
        <v>410</v>
      </c>
      <c r="B256">
        <v>0.13835</v>
      </c>
      <c r="C256">
        <v>3.72281</v>
      </c>
      <c r="D256">
        <v>3.00456</v>
      </c>
      <c r="E256">
        <v>3.14291</v>
      </c>
      <c r="F256">
        <v>3.21208</v>
      </c>
      <c r="G256" t="s">
        <v>14</v>
      </c>
    </row>
    <row r="257" customFormat="1" spans="1:7">
      <c r="A257">
        <v>415</v>
      </c>
      <c r="B257">
        <v>0.14304</v>
      </c>
      <c r="C257">
        <v>3.72265</v>
      </c>
      <c r="D257">
        <v>2.99987</v>
      </c>
      <c r="E257">
        <v>3.14291</v>
      </c>
      <c r="F257">
        <v>3.21257</v>
      </c>
      <c r="G257" t="s">
        <v>14</v>
      </c>
    </row>
    <row r="258" customFormat="1" spans="1:7">
      <c r="A258">
        <v>411</v>
      </c>
      <c r="B258">
        <v>0.14352</v>
      </c>
      <c r="C258">
        <v>3.72281</v>
      </c>
      <c r="D258">
        <v>2.99987</v>
      </c>
      <c r="E258">
        <v>3.14339</v>
      </c>
      <c r="F258">
        <v>3.21305</v>
      </c>
      <c r="G258" t="s">
        <v>14</v>
      </c>
    </row>
    <row r="259" customFormat="1" spans="1:7">
      <c r="A259">
        <v>415</v>
      </c>
      <c r="B259">
        <v>0.14271</v>
      </c>
      <c r="C259">
        <v>3.72297</v>
      </c>
      <c r="D259">
        <v>2.99987</v>
      </c>
      <c r="E259">
        <v>3.14258</v>
      </c>
      <c r="F259">
        <v>3.21208</v>
      </c>
      <c r="G259" t="s">
        <v>14</v>
      </c>
    </row>
    <row r="260" customFormat="1" spans="1:7">
      <c r="A260">
        <v>411</v>
      </c>
      <c r="B260">
        <v>0.14385</v>
      </c>
      <c r="C260">
        <v>3.72265</v>
      </c>
      <c r="D260">
        <v>2.99987</v>
      </c>
      <c r="E260">
        <v>3.14372</v>
      </c>
      <c r="F260">
        <v>3.21321</v>
      </c>
      <c r="G260" t="s">
        <v>14</v>
      </c>
    </row>
    <row r="261" customFormat="1" spans="1:7">
      <c r="A261">
        <v>411</v>
      </c>
      <c r="B261">
        <v>0.14255</v>
      </c>
      <c r="C261">
        <v>3.72297</v>
      </c>
      <c r="D261">
        <v>2.99987</v>
      </c>
      <c r="E261">
        <v>3.14242</v>
      </c>
      <c r="F261">
        <v>3.21176</v>
      </c>
      <c r="G261" t="s">
        <v>14</v>
      </c>
    </row>
    <row r="262" customFormat="1" spans="1:7">
      <c r="A262">
        <v>415</v>
      </c>
      <c r="B262">
        <v>0.14287</v>
      </c>
      <c r="C262">
        <v>3.72265</v>
      </c>
      <c r="D262">
        <v>2.99971</v>
      </c>
      <c r="E262">
        <v>3.14258</v>
      </c>
      <c r="F262">
        <v>3.21208</v>
      </c>
      <c r="G262" t="s">
        <v>14</v>
      </c>
    </row>
    <row r="263" customFormat="1" spans="1:7">
      <c r="A263">
        <v>411</v>
      </c>
      <c r="B263">
        <v>0.14288</v>
      </c>
      <c r="C263">
        <v>3.72281</v>
      </c>
      <c r="D263">
        <v>2.99987</v>
      </c>
      <c r="E263">
        <v>3.14275</v>
      </c>
      <c r="F263">
        <v>3.21241</v>
      </c>
      <c r="G263" t="s">
        <v>14</v>
      </c>
    </row>
    <row r="264" customFormat="1" spans="1:7">
      <c r="A264">
        <v>415</v>
      </c>
      <c r="B264">
        <v>0.1432</v>
      </c>
      <c r="C264">
        <v>3.72281</v>
      </c>
      <c r="D264">
        <v>2.99987</v>
      </c>
      <c r="E264">
        <v>3.14307</v>
      </c>
      <c r="F264">
        <v>3.21241</v>
      </c>
      <c r="G264" t="s">
        <v>14</v>
      </c>
    </row>
    <row r="265" customFormat="1" spans="1:7">
      <c r="A265">
        <v>411</v>
      </c>
      <c r="B265">
        <v>0.14078</v>
      </c>
      <c r="C265">
        <v>3.72281</v>
      </c>
      <c r="D265">
        <v>3.00294</v>
      </c>
      <c r="E265">
        <v>3.14372</v>
      </c>
      <c r="F265">
        <v>3.21321</v>
      </c>
      <c r="G265" t="s">
        <v>14</v>
      </c>
    </row>
    <row r="266" customFormat="1" spans="1:7">
      <c r="A266">
        <v>410</v>
      </c>
      <c r="B266">
        <v>0.14336</v>
      </c>
      <c r="C266">
        <v>3.72297</v>
      </c>
      <c r="D266">
        <v>2.99987</v>
      </c>
      <c r="E266">
        <v>3.14323</v>
      </c>
      <c r="F266">
        <v>3.21241</v>
      </c>
      <c r="G266" t="s">
        <v>14</v>
      </c>
    </row>
    <row r="267" customFormat="1" spans="1:7">
      <c r="A267">
        <v>415</v>
      </c>
      <c r="B267">
        <v>0.14175</v>
      </c>
      <c r="C267">
        <v>3.72281</v>
      </c>
      <c r="D267">
        <v>3.00197</v>
      </c>
      <c r="E267">
        <v>3.14372</v>
      </c>
      <c r="F267">
        <v>3.21337</v>
      </c>
      <c r="G267" t="s">
        <v>14</v>
      </c>
    </row>
    <row r="268" customFormat="1" spans="1:7">
      <c r="A268">
        <v>411</v>
      </c>
      <c r="B268">
        <v>0.14368</v>
      </c>
      <c r="C268">
        <v>3.72297</v>
      </c>
      <c r="D268">
        <v>2.99987</v>
      </c>
      <c r="E268">
        <v>3.14355</v>
      </c>
      <c r="F268">
        <v>3.21305</v>
      </c>
      <c r="G268" t="s">
        <v>14</v>
      </c>
    </row>
    <row r="269" customFormat="1" spans="1:7">
      <c r="A269">
        <v>415</v>
      </c>
      <c r="B269">
        <v>0.14045</v>
      </c>
      <c r="C269">
        <v>3.72297</v>
      </c>
      <c r="D269">
        <v>3.00165</v>
      </c>
      <c r="E269">
        <v>3.1421</v>
      </c>
      <c r="F269">
        <v>3.21144</v>
      </c>
      <c r="G269" t="s">
        <v>14</v>
      </c>
    </row>
    <row r="270" customFormat="1" spans="1:7">
      <c r="A270">
        <v>415</v>
      </c>
      <c r="B270">
        <v>0.13738</v>
      </c>
      <c r="C270">
        <v>3.72297</v>
      </c>
      <c r="D270">
        <v>3.00472</v>
      </c>
      <c r="E270">
        <v>3.1421</v>
      </c>
      <c r="F270">
        <v>3.21176</v>
      </c>
      <c r="G270" t="s">
        <v>14</v>
      </c>
    </row>
    <row r="271" customFormat="1" spans="1:7">
      <c r="A271">
        <v>415</v>
      </c>
      <c r="B271">
        <v>0.13931</v>
      </c>
      <c r="C271">
        <v>3.72265</v>
      </c>
      <c r="D271">
        <v>3.00327</v>
      </c>
      <c r="E271">
        <v>3.14258</v>
      </c>
      <c r="F271">
        <v>3.21192</v>
      </c>
      <c r="G271" t="s">
        <v>14</v>
      </c>
    </row>
    <row r="272" customFormat="1" spans="1:7">
      <c r="A272">
        <v>411</v>
      </c>
      <c r="B272">
        <v>0.13722</v>
      </c>
      <c r="C272">
        <v>3.72281</v>
      </c>
      <c r="D272">
        <v>3.00391</v>
      </c>
      <c r="E272">
        <v>3.14113</v>
      </c>
      <c r="F272">
        <v>3.21079</v>
      </c>
      <c r="G272" t="s">
        <v>14</v>
      </c>
    </row>
    <row r="273" customFormat="1" spans="1:7">
      <c r="A273">
        <v>415</v>
      </c>
      <c r="B273">
        <v>0.13884</v>
      </c>
      <c r="C273">
        <v>3.72265</v>
      </c>
      <c r="D273">
        <v>3.00294</v>
      </c>
      <c r="E273">
        <v>3.14178</v>
      </c>
      <c r="F273">
        <v>3.21127</v>
      </c>
      <c r="G273" t="s">
        <v>14</v>
      </c>
    </row>
    <row r="274" customFormat="1" spans="1:7">
      <c r="A274">
        <v>411</v>
      </c>
      <c r="B274">
        <v>0.14288</v>
      </c>
      <c r="C274">
        <v>3.72265</v>
      </c>
      <c r="D274">
        <v>2.99987</v>
      </c>
      <c r="E274">
        <v>3.14275</v>
      </c>
      <c r="F274">
        <v>3.21192</v>
      </c>
      <c r="G274" t="s">
        <v>14</v>
      </c>
    </row>
    <row r="275" customFormat="1" spans="1:7">
      <c r="A275">
        <v>415</v>
      </c>
      <c r="B275">
        <v>0.1432</v>
      </c>
      <c r="C275">
        <v>3.72281</v>
      </c>
      <c r="D275">
        <v>2.99987</v>
      </c>
      <c r="E275">
        <v>3.14307</v>
      </c>
      <c r="F275">
        <v>3.21257</v>
      </c>
      <c r="G275" t="s">
        <v>14</v>
      </c>
    </row>
    <row r="276" customFormat="1" spans="1:7">
      <c r="A276">
        <v>415</v>
      </c>
      <c r="B276">
        <v>0.13851</v>
      </c>
      <c r="C276">
        <v>3.72281</v>
      </c>
      <c r="D276">
        <v>3.00278</v>
      </c>
      <c r="E276">
        <v>3.14129</v>
      </c>
      <c r="F276">
        <v>3.21079</v>
      </c>
      <c r="G276" t="s">
        <v>14</v>
      </c>
    </row>
    <row r="277" customFormat="1" spans="1:7">
      <c r="A277">
        <v>411</v>
      </c>
      <c r="B277">
        <v>0.14368</v>
      </c>
      <c r="C277">
        <v>3.72265</v>
      </c>
      <c r="D277">
        <v>2.99987</v>
      </c>
      <c r="E277">
        <v>3.14355</v>
      </c>
      <c r="F277">
        <v>3.21241</v>
      </c>
      <c r="G277" t="s">
        <v>14</v>
      </c>
    </row>
    <row r="278" customFormat="1" spans="1:7">
      <c r="A278">
        <v>415</v>
      </c>
      <c r="B278">
        <v>0.14013</v>
      </c>
      <c r="C278">
        <v>3.72297</v>
      </c>
      <c r="D278">
        <v>3.00294</v>
      </c>
      <c r="E278">
        <v>3.14307</v>
      </c>
      <c r="F278">
        <v>3.21273</v>
      </c>
      <c r="G278" t="s">
        <v>14</v>
      </c>
    </row>
    <row r="279" customFormat="1" spans="1:7">
      <c r="A279">
        <v>415</v>
      </c>
      <c r="B279">
        <v>0.13576</v>
      </c>
      <c r="C279">
        <v>3.72297</v>
      </c>
      <c r="D279">
        <v>3.00666</v>
      </c>
      <c r="E279">
        <v>3.14242</v>
      </c>
      <c r="F279">
        <v>3.2116</v>
      </c>
      <c r="G279" t="s">
        <v>14</v>
      </c>
    </row>
    <row r="280" customFormat="1" spans="1:7">
      <c r="A280">
        <v>415</v>
      </c>
      <c r="B280">
        <v>0.14352</v>
      </c>
      <c r="C280">
        <v>3.72313</v>
      </c>
      <c r="D280">
        <v>2.99987</v>
      </c>
      <c r="E280">
        <v>3.14339</v>
      </c>
      <c r="F280">
        <v>3.21305</v>
      </c>
      <c r="G280" t="s">
        <v>14</v>
      </c>
    </row>
    <row r="281" customFormat="1" spans="1:7">
      <c r="A281">
        <v>415</v>
      </c>
      <c r="B281">
        <v>0.14094</v>
      </c>
      <c r="C281">
        <v>3.72297</v>
      </c>
      <c r="D281">
        <v>2.99987</v>
      </c>
      <c r="E281">
        <v>3.14081</v>
      </c>
      <c r="F281">
        <v>3.2103</v>
      </c>
      <c r="G281" t="s">
        <v>14</v>
      </c>
    </row>
    <row r="282" customFormat="1" spans="1:7">
      <c r="A282">
        <v>411</v>
      </c>
      <c r="B282">
        <v>0.14385</v>
      </c>
      <c r="C282">
        <v>3.72265</v>
      </c>
      <c r="D282">
        <v>2.99987</v>
      </c>
      <c r="E282">
        <v>3.14372</v>
      </c>
      <c r="F282">
        <v>3.21337</v>
      </c>
      <c r="G282" t="s">
        <v>14</v>
      </c>
    </row>
    <row r="283" customFormat="1" spans="1:7">
      <c r="A283">
        <v>415</v>
      </c>
      <c r="B283">
        <v>0.14304</v>
      </c>
      <c r="C283">
        <v>3.72329</v>
      </c>
      <c r="D283">
        <v>2.99987</v>
      </c>
      <c r="E283">
        <v>3.14291</v>
      </c>
      <c r="F283">
        <v>3.21224</v>
      </c>
      <c r="G283" t="s">
        <v>14</v>
      </c>
    </row>
    <row r="284" customFormat="1" spans="1:7">
      <c r="A284">
        <v>415</v>
      </c>
      <c r="B284">
        <v>0.1432</v>
      </c>
      <c r="C284">
        <v>3.72297</v>
      </c>
      <c r="D284">
        <v>2.99987</v>
      </c>
      <c r="E284">
        <v>3.14307</v>
      </c>
      <c r="F284">
        <v>3.21257</v>
      </c>
      <c r="G284" t="s">
        <v>14</v>
      </c>
    </row>
    <row r="285" customFormat="1" spans="1:7">
      <c r="A285">
        <v>415</v>
      </c>
      <c r="B285">
        <v>0.14336</v>
      </c>
      <c r="C285">
        <v>3.72313</v>
      </c>
      <c r="D285">
        <v>2.99987</v>
      </c>
      <c r="E285">
        <v>3.14323</v>
      </c>
      <c r="F285">
        <v>3.21289</v>
      </c>
      <c r="G285" t="s">
        <v>14</v>
      </c>
    </row>
    <row r="286" customFormat="1" spans="1:7">
      <c r="A286">
        <v>411</v>
      </c>
      <c r="B286">
        <v>0.14142</v>
      </c>
      <c r="C286">
        <v>3.72297</v>
      </c>
      <c r="D286">
        <v>2.99987</v>
      </c>
      <c r="E286">
        <v>3.14129</v>
      </c>
      <c r="F286">
        <v>3.21095</v>
      </c>
      <c r="G286" t="s">
        <v>14</v>
      </c>
    </row>
    <row r="287" customFormat="1" spans="1:7">
      <c r="A287">
        <v>415</v>
      </c>
      <c r="B287">
        <v>0.14158</v>
      </c>
      <c r="C287">
        <v>3.72281</v>
      </c>
      <c r="D287">
        <v>3.00133</v>
      </c>
      <c r="E287">
        <v>3.14291</v>
      </c>
      <c r="F287">
        <v>3.21257</v>
      </c>
      <c r="G287" t="s">
        <v>14</v>
      </c>
    </row>
    <row r="288" customFormat="1" spans="1:7">
      <c r="A288">
        <v>415</v>
      </c>
      <c r="B288">
        <v>0.13835</v>
      </c>
      <c r="C288">
        <v>3.72313</v>
      </c>
      <c r="D288">
        <v>3.00537</v>
      </c>
      <c r="E288">
        <v>3.14372</v>
      </c>
      <c r="F288">
        <v>3.21337</v>
      </c>
      <c r="G288" t="s">
        <v>14</v>
      </c>
    </row>
    <row r="289" customFormat="1" spans="1:7">
      <c r="A289">
        <v>415</v>
      </c>
      <c r="B289">
        <v>0.14061</v>
      </c>
      <c r="C289">
        <v>3.72313</v>
      </c>
      <c r="D289">
        <v>2.99987</v>
      </c>
      <c r="E289">
        <v>3.14048</v>
      </c>
      <c r="F289">
        <v>3.2103</v>
      </c>
      <c r="G289" t="s">
        <v>14</v>
      </c>
    </row>
    <row r="290" customFormat="1" spans="1:7">
      <c r="A290">
        <v>415</v>
      </c>
      <c r="B290">
        <v>0.13576</v>
      </c>
      <c r="C290">
        <v>3.72281</v>
      </c>
      <c r="D290">
        <v>3.0065</v>
      </c>
      <c r="E290">
        <v>3.14226</v>
      </c>
      <c r="F290">
        <v>3.21224</v>
      </c>
      <c r="G290" t="s">
        <v>14</v>
      </c>
    </row>
    <row r="291" customFormat="1" spans="1:7">
      <c r="A291">
        <v>410</v>
      </c>
      <c r="B291">
        <v>0.13673</v>
      </c>
      <c r="C291">
        <v>3.72297</v>
      </c>
      <c r="D291">
        <v>3.00472</v>
      </c>
      <c r="E291">
        <v>3.14145</v>
      </c>
      <c r="F291">
        <v>3.21095</v>
      </c>
      <c r="G291" t="s">
        <v>14</v>
      </c>
    </row>
    <row r="292" customFormat="1" spans="1:7">
      <c r="A292">
        <v>415</v>
      </c>
      <c r="B292">
        <v>0.13835</v>
      </c>
      <c r="C292">
        <v>3.72297</v>
      </c>
      <c r="D292">
        <v>3.00278</v>
      </c>
      <c r="E292">
        <v>3.14113</v>
      </c>
      <c r="F292">
        <v>3.21127</v>
      </c>
      <c r="G292" t="s">
        <v>14</v>
      </c>
    </row>
    <row r="293" customFormat="1" spans="1:7">
      <c r="A293">
        <v>410</v>
      </c>
      <c r="B293">
        <v>0.14352</v>
      </c>
      <c r="C293">
        <v>3.72313</v>
      </c>
      <c r="D293">
        <v>2.99987</v>
      </c>
      <c r="E293">
        <v>3.14339</v>
      </c>
      <c r="F293">
        <v>3.21289</v>
      </c>
      <c r="G293" t="s">
        <v>14</v>
      </c>
    </row>
    <row r="294" customFormat="1" spans="1:7">
      <c r="A294">
        <v>415</v>
      </c>
      <c r="B294">
        <v>0.14094</v>
      </c>
      <c r="C294">
        <v>3.72313</v>
      </c>
      <c r="D294">
        <v>2.99987</v>
      </c>
      <c r="E294">
        <v>3.14081</v>
      </c>
      <c r="F294">
        <v>3.21079</v>
      </c>
      <c r="G294" t="s">
        <v>14</v>
      </c>
    </row>
    <row r="295" customFormat="1" spans="1:7">
      <c r="A295">
        <v>415</v>
      </c>
      <c r="B295">
        <v>0.14223</v>
      </c>
      <c r="C295">
        <v>3.72297</v>
      </c>
      <c r="D295">
        <v>3.00116</v>
      </c>
      <c r="E295">
        <v>3.14339</v>
      </c>
      <c r="F295">
        <v>3.21305</v>
      </c>
      <c r="G295" t="s">
        <v>14</v>
      </c>
    </row>
    <row r="296" customFormat="1" spans="1:7">
      <c r="A296">
        <v>415</v>
      </c>
      <c r="B296">
        <v>0.14336</v>
      </c>
      <c r="C296">
        <v>3.72313</v>
      </c>
      <c r="D296">
        <v>2.99987</v>
      </c>
      <c r="E296">
        <v>3.14323</v>
      </c>
      <c r="F296">
        <v>3.21289</v>
      </c>
      <c r="G296" t="s">
        <v>14</v>
      </c>
    </row>
    <row r="297" customFormat="1" spans="1:7">
      <c r="A297">
        <v>415</v>
      </c>
      <c r="B297">
        <v>0.14012</v>
      </c>
      <c r="C297">
        <v>3.72313</v>
      </c>
      <c r="D297">
        <v>3.0023</v>
      </c>
      <c r="E297">
        <v>3.14242</v>
      </c>
      <c r="F297">
        <v>3.21241</v>
      </c>
      <c r="G297" t="s">
        <v>14</v>
      </c>
    </row>
    <row r="298" customFormat="1" spans="1:7">
      <c r="A298">
        <v>415</v>
      </c>
      <c r="B298">
        <v>0.14336</v>
      </c>
      <c r="C298">
        <v>3.72313</v>
      </c>
      <c r="D298">
        <v>2.99987</v>
      </c>
      <c r="E298">
        <v>3.14323</v>
      </c>
      <c r="F298">
        <v>3.21305</v>
      </c>
      <c r="G298" t="s">
        <v>14</v>
      </c>
    </row>
    <row r="299" customFormat="1" spans="1:7">
      <c r="A299">
        <v>411</v>
      </c>
      <c r="B299">
        <v>0.14029</v>
      </c>
      <c r="C299">
        <v>3.72313</v>
      </c>
      <c r="D299">
        <v>2.99987</v>
      </c>
      <c r="E299">
        <v>3.14016</v>
      </c>
      <c r="F299">
        <v>3.20998</v>
      </c>
      <c r="G299" t="s">
        <v>14</v>
      </c>
    </row>
    <row r="300" customFormat="1" spans="1:7">
      <c r="A300">
        <v>410</v>
      </c>
      <c r="B300">
        <v>0.14061</v>
      </c>
      <c r="C300">
        <v>3.72281</v>
      </c>
      <c r="D300">
        <v>3.00165</v>
      </c>
      <c r="E300">
        <v>3.14226</v>
      </c>
      <c r="F300">
        <v>3.21192</v>
      </c>
      <c r="G300" t="s">
        <v>14</v>
      </c>
    </row>
    <row r="301" customFormat="1" spans="1:7">
      <c r="A301">
        <v>410</v>
      </c>
      <c r="B301">
        <v>0.13997</v>
      </c>
      <c r="C301">
        <v>3.72297</v>
      </c>
      <c r="D301">
        <v>3.001</v>
      </c>
      <c r="E301">
        <v>3.14097</v>
      </c>
      <c r="F301">
        <v>3.21047</v>
      </c>
      <c r="G301" t="s">
        <v>14</v>
      </c>
    </row>
    <row r="302" customFormat="1" spans="1:7">
      <c r="A302">
        <v>415</v>
      </c>
      <c r="B302">
        <v>0.14336</v>
      </c>
      <c r="C302">
        <v>3.72297</v>
      </c>
      <c r="D302">
        <v>2.99987</v>
      </c>
      <c r="E302">
        <v>3.14323</v>
      </c>
      <c r="F302">
        <v>3.21321</v>
      </c>
      <c r="G302" t="s">
        <v>14</v>
      </c>
    </row>
    <row r="303" customFormat="1" spans="1:7">
      <c r="A303">
        <v>415</v>
      </c>
      <c r="B303">
        <v>0.13722</v>
      </c>
      <c r="C303">
        <v>3.72378</v>
      </c>
      <c r="D303">
        <v>3.00488</v>
      </c>
      <c r="E303">
        <v>3.1421</v>
      </c>
      <c r="F303">
        <v>3.21176</v>
      </c>
      <c r="G303" t="s">
        <v>14</v>
      </c>
    </row>
    <row r="304" customFormat="1" spans="1:7">
      <c r="A304">
        <v>411</v>
      </c>
      <c r="B304">
        <v>0.13948</v>
      </c>
      <c r="C304">
        <v>3.72297</v>
      </c>
      <c r="D304">
        <v>3.00327</v>
      </c>
      <c r="E304">
        <v>3.14275</v>
      </c>
      <c r="F304">
        <v>3.21241</v>
      </c>
      <c r="G304" t="s">
        <v>14</v>
      </c>
    </row>
    <row r="305" customFormat="1" spans="1:7">
      <c r="A305">
        <v>411</v>
      </c>
      <c r="B305">
        <v>0.13786</v>
      </c>
      <c r="C305">
        <v>3.72313</v>
      </c>
      <c r="D305">
        <v>3.00521</v>
      </c>
      <c r="E305">
        <v>3.14307</v>
      </c>
      <c r="F305">
        <v>3.21273</v>
      </c>
      <c r="G305" t="s">
        <v>14</v>
      </c>
    </row>
    <row r="306" customFormat="1" spans="1:7">
      <c r="A306">
        <v>411</v>
      </c>
      <c r="B306">
        <v>0.14288</v>
      </c>
      <c r="C306">
        <v>3.72313</v>
      </c>
      <c r="D306">
        <v>2.99987</v>
      </c>
      <c r="E306">
        <v>3.14275</v>
      </c>
      <c r="F306">
        <v>3.21224</v>
      </c>
      <c r="G306" t="s">
        <v>14</v>
      </c>
    </row>
    <row r="307" customFormat="1" spans="1:7">
      <c r="A307">
        <v>411</v>
      </c>
      <c r="B307">
        <v>0.1432</v>
      </c>
      <c r="C307">
        <v>3.72313</v>
      </c>
      <c r="D307">
        <v>2.99987</v>
      </c>
      <c r="E307">
        <v>3.14307</v>
      </c>
      <c r="F307">
        <v>3.21289</v>
      </c>
      <c r="G307" t="s">
        <v>14</v>
      </c>
    </row>
    <row r="308" customFormat="1" spans="1:7">
      <c r="A308">
        <v>415</v>
      </c>
      <c r="B308">
        <v>0.1411</v>
      </c>
      <c r="C308">
        <v>3.72346</v>
      </c>
      <c r="D308">
        <v>2.99987</v>
      </c>
      <c r="E308">
        <v>3.14097</v>
      </c>
      <c r="F308">
        <v>3.21079</v>
      </c>
      <c r="G308" t="s">
        <v>14</v>
      </c>
    </row>
    <row r="309" customFormat="1" spans="1:7">
      <c r="A309">
        <v>415</v>
      </c>
      <c r="B309">
        <v>0.14077</v>
      </c>
      <c r="C309">
        <v>3.72329</v>
      </c>
      <c r="D309">
        <v>3.00036</v>
      </c>
      <c r="E309">
        <v>3.14113</v>
      </c>
      <c r="F309">
        <v>3.21063</v>
      </c>
      <c r="G309" t="s">
        <v>14</v>
      </c>
    </row>
    <row r="310" customFormat="1" spans="1:7">
      <c r="A310">
        <v>415</v>
      </c>
      <c r="B310">
        <v>0.14029</v>
      </c>
      <c r="C310">
        <v>3.72297</v>
      </c>
      <c r="D310">
        <v>3.00278</v>
      </c>
      <c r="E310">
        <v>3.14307</v>
      </c>
      <c r="F310">
        <v>3.21273</v>
      </c>
      <c r="G310" t="s">
        <v>14</v>
      </c>
    </row>
    <row r="311" customFormat="1" spans="1:7">
      <c r="A311">
        <v>415</v>
      </c>
      <c r="B311">
        <v>0.14126</v>
      </c>
      <c r="C311">
        <v>3.72329</v>
      </c>
      <c r="D311">
        <v>3.00052</v>
      </c>
      <c r="E311">
        <v>3.14178</v>
      </c>
      <c r="F311">
        <v>3.21111</v>
      </c>
      <c r="G311" t="s">
        <v>14</v>
      </c>
    </row>
    <row r="312" customFormat="1" spans="1:7">
      <c r="A312">
        <v>411</v>
      </c>
      <c r="B312">
        <v>0.14304</v>
      </c>
      <c r="C312">
        <v>3.72313</v>
      </c>
      <c r="D312">
        <v>2.99987</v>
      </c>
      <c r="E312">
        <v>3.14291</v>
      </c>
      <c r="F312">
        <v>3.21257</v>
      </c>
      <c r="G312" t="s">
        <v>14</v>
      </c>
    </row>
    <row r="313" customFormat="1" spans="1:7">
      <c r="A313">
        <v>415</v>
      </c>
      <c r="B313">
        <v>0.14223</v>
      </c>
      <c r="C313">
        <v>3.72313</v>
      </c>
      <c r="D313">
        <v>2.99987</v>
      </c>
      <c r="E313">
        <v>3.1421</v>
      </c>
      <c r="F313">
        <v>3.2116</v>
      </c>
      <c r="G313" t="s">
        <v>14</v>
      </c>
    </row>
    <row r="314" customFormat="1" spans="1:7">
      <c r="A314">
        <v>415</v>
      </c>
      <c r="B314">
        <v>0.14029</v>
      </c>
      <c r="C314">
        <v>3.72313</v>
      </c>
      <c r="D314">
        <v>2.99987</v>
      </c>
      <c r="E314">
        <v>3.14016</v>
      </c>
      <c r="F314">
        <v>3.21014</v>
      </c>
      <c r="G314" t="s">
        <v>14</v>
      </c>
    </row>
    <row r="315" customFormat="1" spans="1:7">
      <c r="A315">
        <v>416</v>
      </c>
      <c r="B315">
        <v>0.1398</v>
      </c>
      <c r="C315">
        <v>3.72297</v>
      </c>
      <c r="D315">
        <v>3.00181</v>
      </c>
      <c r="E315">
        <v>3.14161</v>
      </c>
      <c r="F315">
        <v>3.21144</v>
      </c>
      <c r="G315" t="s">
        <v>14</v>
      </c>
    </row>
    <row r="316" customFormat="1" spans="1:7">
      <c r="A316">
        <v>415</v>
      </c>
      <c r="B316">
        <v>0.14223</v>
      </c>
      <c r="C316">
        <v>3.72362</v>
      </c>
      <c r="D316">
        <v>2.99987</v>
      </c>
      <c r="E316">
        <v>3.1421</v>
      </c>
      <c r="F316">
        <v>3.2116</v>
      </c>
      <c r="G316" t="s">
        <v>14</v>
      </c>
    </row>
    <row r="317" customFormat="1" spans="1:7">
      <c r="A317">
        <v>415</v>
      </c>
      <c r="B317">
        <v>0.13884</v>
      </c>
      <c r="C317">
        <v>3.72313</v>
      </c>
      <c r="D317">
        <v>3.00391</v>
      </c>
      <c r="E317">
        <v>3.14275</v>
      </c>
      <c r="F317">
        <v>3.21257</v>
      </c>
      <c r="G317" t="s">
        <v>14</v>
      </c>
    </row>
    <row r="318" customFormat="1" spans="1:7">
      <c r="A318">
        <v>410</v>
      </c>
      <c r="B318">
        <v>0.13608</v>
      </c>
      <c r="C318">
        <v>3.72313</v>
      </c>
      <c r="D318">
        <v>3.00537</v>
      </c>
      <c r="E318">
        <v>3.14145</v>
      </c>
      <c r="F318">
        <v>3.21111</v>
      </c>
      <c r="G318" t="s">
        <v>14</v>
      </c>
    </row>
    <row r="319" customFormat="1" spans="1:7">
      <c r="A319">
        <v>415</v>
      </c>
      <c r="B319">
        <v>0.14255</v>
      </c>
      <c r="C319">
        <v>3.72329</v>
      </c>
      <c r="D319">
        <v>2.99987</v>
      </c>
      <c r="E319">
        <v>3.14242</v>
      </c>
      <c r="F319">
        <v>3.21208</v>
      </c>
      <c r="G319" t="s">
        <v>14</v>
      </c>
    </row>
    <row r="320" customFormat="1" spans="1:7">
      <c r="A320">
        <v>415</v>
      </c>
      <c r="B320">
        <v>0.14255</v>
      </c>
      <c r="C320">
        <v>3.72313</v>
      </c>
      <c r="D320">
        <v>2.99987</v>
      </c>
      <c r="E320">
        <v>3.14242</v>
      </c>
      <c r="F320">
        <v>3.21192</v>
      </c>
      <c r="G320" t="s">
        <v>14</v>
      </c>
    </row>
    <row r="321" customFormat="1" spans="1:7">
      <c r="A321">
        <v>410</v>
      </c>
      <c r="B321">
        <v>0.13496</v>
      </c>
      <c r="C321">
        <v>3.72346</v>
      </c>
      <c r="D321">
        <v>3.00698</v>
      </c>
      <c r="E321">
        <v>3.14194</v>
      </c>
      <c r="F321">
        <v>3.21144</v>
      </c>
      <c r="G321" t="s">
        <v>14</v>
      </c>
    </row>
    <row r="322" customFormat="1" spans="1:7">
      <c r="A322">
        <v>410</v>
      </c>
      <c r="B322">
        <v>0.13996</v>
      </c>
      <c r="C322">
        <v>3.72313</v>
      </c>
      <c r="D322">
        <v>3.00262</v>
      </c>
      <c r="E322">
        <v>3.14258</v>
      </c>
      <c r="F322">
        <v>3.21224</v>
      </c>
      <c r="G322" t="s">
        <v>14</v>
      </c>
    </row>
    <row r="323" customFormat="1" spans="1:7">
      <c r="A323">
        <v>415</v>
      </c>
      <c r="B323">
        <v>0.13786</v>
      </c>
      <c r="C323">
        <v>3.72329</v>
      </c>
      <c r="D323">
        <v>3.0044</v>
      </c>
      <c r="E323">
        <v>3.14226</v>
      </c>
      <c r="F323">
        <v>3.21192</v>
      </c>
      <c r="G323" t="s">
        <v>14</v>
      </c>
    </row>
    <row r="324" customFormat="1" spans="1:7">
      <c r="A324">
        <v>415</v>
      </c>
      <c r="B324">
        <v>0.14142</v>
      </c>
      <c r="C324">
        <v>3.72313</v>
      </c>
      <c r="D324">
        <v>2.99987</v>
      </c>
      <c r="E324">
        <v>3.14129</v>
      </c>
      <c r="F324">
        <v>3.21095</v>
      </c>
      <c r="G324" t="s">
        <v>14</v>
      </c>
    </row>
    <row r="325" customFormat="1" spans="1:7">
      <c r="A325">
        <v>411</v>
      </c>
      <c r="B325">
        <v>0.14126</v>
      </c>
      <c r="C325">
        <v>3.72313</v>
      </c>
      <c r="D325">
        <v>2.99987</v>
      </c>
      <c r="E325">
        <v>3.14113</v>
      </c>
      <c r="F325">
        <v>3.21095</v>
      </c>
      <c r="G325" t="s">
        <v>14</v>
      </c>
    </row>
    <row r="326" customFormat="1" spans="1:7">
      <c r="A326">
        <v>411</v>
      </c>
      <c r="B326">
        <v>0.14223</v>
      </c>
      <c r="C326">
        <v>3.72313</v>
      </c>
      <c r="D326">
        <v>2.99971</v>
      </c>
      <c r="E326">
        <v>3.14194</v>
      </c>
      <c r="F326">
        <v>3.21111</v>
      </c>
      <c r="G326" t="s">
        <v>14</v>
      </c>
    </row>
    <row r="327" customFormat="1" spans="1:7">
      <c r="A327">
        <v>411</v>
      </c>
      <c r="B327">
        <v>0.14304</v>
      </c>
      <c r="C327">
        <v>3.72346</v>
      </c>
      <c r="D327">
        <v>2.99987</v>
      </c>
      <c r="E327">
        <v>3.14291</v>
      </c>
      <c r="F327">
        <v>3.21289</v>
      </c>
      <c r="G327" t="s">
        <v>14</v>
      </c>
    </row>
    <row r="328" customFormat="1" spans="1:7">
      <c r="A328">
        <v>415</v>
      </c>
      <c r="B328">
        <v>0.1369</v>
      </c>
      <c r="C328">
        <v>3.72329</v>
      </c>
      <c r="D328">
        <v>3.00504</v>
      </c>
      <c r="E328">
        <v>3.14194</v>
      </c>
      <c r="F328">
        <v>3.2116</v>
      </c>
      <c r="G328" t="s">
        <v>14</v>
      </c>
    </row>
    <row r="329" customFormat="1" spans="1:7">
      <c r="A329">
        <v>415</v>
      </c>
      <c r="B329">
        <v>0.1411</v>
      </c>
      <c r="C329">
        <v>3.72329</v>
      </c>
      <c r="D329">
        <v>2.99987</v>
      </c>
      <c r="E329">
        <v>3.14097</v>
      </c>
      <c r="F329">
        <v>3.21095</v>
      </c>
      <c r="G329" t="s">
        <v>14</v>
      </c>
    </row>
    <row r="330" customFormat="1" spans="1:7">
      <c r="A330">
        <v>415</v>
      </c>
      <c r="B330">
        <v>0.14174</v>
      </c>
      <c r="C330">
        <v>3.72313</v>
      </c>
      <c r="D330">
        <v>2.99987</v>
      </c>
      <c r="E330">
        <v>3.14161</v>
      </c>
      <c r="F330">
        <v>3.21127</v>
      </c>
      <c r="G330" t="s">
        <v>14</v>
      </c>
    </row>
    <row r="331" customFormat="1" spans="1:7">
      <c r="A331">
        <v>415</v>
      </c>
      <c r="B331">
        <v>0.13883</v>
      </c>
      <c r="C331">
        <v>3.72313</v>
      </c>
      <c r="D331">
        <v>3.00375</v>
      </c>
      <c r="E331">
        <v>3.14258</v>
      </c>
      <c r="F331">
        <v>3.21241</v>
      </c>
      <c r="G331" t="s">
        <v>14</v>
      </c>
    </row>
    <row r="332" customFormat="1" spans="1:7">
      <c r="A332">
        <v>415</v>
      </c>
      <c r="B332">
        <v>0.14239</v>
      </c>
      <c r="C332">
        <v>3.72362</v>
      </c>
      <c r="D332">
        <v>2.99987</v>
      </c>
      <c r="E332">
        <v>3.14226</v>
      </c>
      <c r="F332">
        <v>3.21208</v>
      </c>
      <c r="G332" t="s">
        <v>14</v>
      </c>
    </row>
    <row r="333" customFormat="1" spans="1:7">
      <c r="A333">
        <v>415</v>
      </c>
      <c r="B333">
        <v>0.13608</v>
      </c>
      <c r="C333">
        <v>3.72329</v>
      </c>
      <c r="D333">
        <v>3.00537</v>
      </c>
      <c r="E333">
        <v>3.14145</v>
      </c>
      <c r="F333">
        <v>3.21127</v>
      </c>
      <c r="G333" t="s">
        <v>14</v>
      </c>
    </row>
    <row r="334" customFormat="1" spans="1:7">
      <c r="A334">
        <v>415</v>
      </c>
      <c r="B334">
        <v>0.14029</v>
      </c>
      <c r="C334">
        <v>3.72313</v>
      </c>
      <c r="D334">
        <v>2.99987</v>
      </c>
      <c r="E334">
        <v>3.14016</v>
      </c>
      <c r="F334">
        <v>3.20998</v>
      </c>
      <c r="G334" t="s">
        <v>14</v>
      </c>
    </row>
    <row r="335" customFormat="1" spans="1:7">
      <c r="A335">
        <v>416</v>
      </c>
      <c r="B335">
        <v>0.1377</v>
      </c>
      <c r="C335">
        <v>3.72329</v>
      </c>
      <c r="D335">
        <v>3.00343</v>
      </c>
      <c r="E335">
        <v>3.14113</v>
      </c>
      <c r="F335">
        <v>3.21111</v>
      </c>
      <c r="G335" t="s">
        <v>14</v>
      </c>
    </row>
    <row r="336" customFormat="1" spans="1:7">
      <c r="A336">
        <v>411</v>
      </c>
      <c r="B336">
        <v>0.13867</v>
      </c>
      <c r="C336">
        <v>3.72313</v>
      </c>
      <c r="D336">
        <v>3.00343</v>
      </c>
      <c r="E336">
        <v>3.1421</v>
      </c>
      <c r="F336">
        <v>3.2116</v>
      </c>
      <c r="G336" t="s">
        <v>14</v>
      </c>
    </row>
    <row r="337" customFormat="1" spans="1:7">
      <c r="A337">
        <v>415</v>
      </c>
      <c r="B337">
        <v>0.13884</v>
      </c>
      <c r="C337">
        <v>3.72313</v>
      </c>
      <c r="D337">
        <v>3.00391</v>
      </c>
      <c r="E337">
        <v>3.14275</v>
      </c>
      <c r="F337">
        <v>3.21273</v>
      </c>
      <c r="G337" t="s">
        <v>14</v>
      </c>
    </row>
    <row r="338" customFormat="1" spans="1:7">
      <c r="A338">
        <v>415</v>
      </c>
      <c r="B338">
        <v>0.13754</v>
      </c>
      <c r="C338">
        <v>3.72329</v>
      </c>
      <c r="D338">
        <v>3.00472</v>
      </c>
      <c r="E338">
        <v>3.14226</v>
      </c>
      <c r="F338">
        <v>3.21192</v>
      </c>
      <c r="G338" t="s">
        <v>14</v>
      </c>
    </row>
    <row r="339" customFormat="1" spans="1:7">
      <c r="A339">
        <v>410</v>
      </c>
      <c r="B339">
        <v>0.13608</v>
      </c>
      <c r="C339">
        <v>3.72346</v>
      </c>
      <c r="D339">
        <v>3.00521</v>
      </c>
      <c r="E339">
        <v>3.14129</v>
      </c>
      <c r="F339">
        <v>3.21111</v>
      </c>
      <c r="G339" t="s">
        <v>14</v>
      </c>
    </row>
    <row r="340" customFormat="1" spans="1:7">
      <c r="A340">
        <v>415</v>
      </c>
      <c r="B340">
        <v>0.14255</v>
      </c>
      <c r="C340">
        <v>3.72329</v>
      </c>
      <c r="D340">
        <v>2.99987</v>
      </c>
      <c r="E340">
        <v>3.14242</v>
      </c>
      <c r="F340">
        <v>3.21208</v>
      </c>
      <c r="G340" t="s">
        <v>14</v>
      </c>
    </row>
    <row r="341" customFormat="1" spans="1:7">
      <c r="A341">
        <v>411</v>
      </c>
      <c r="B341">
        <v>0.14255</v>
      </c>
      <c r="C341">
        <v>3.72346</v>
      </c>
      <c r="D341">
        <v>2.99987</v>
      </c>
      <c r="E341">
        <v>3.14242</v>
      </c>
      <c r="F341">
        <v>3.21208</v>
      </c>
      <c r="G341" t="s">
        <v>14</v>
      </c>
    </row>
    <row r="342" customFormat="1" spans="1:7">
      <c r="A342">
        <v>415</v>
      </c>
      <c r="B342">
        <v>0.13932</v>
      </c>
      <c r="C342">
        <v>3.72329</v>
      </c>
      <c r="D342">
        <v>3.00343</v>
      </c>
      <c r="E342">
        <v>3.14275</v>
      </c>
      <c r="F342">
        <v>3.21273</v>
      </c>
      <c r="G342" t="s">
        <v>14</v>
      </c>
    </row>
    <row r="343" customFormat="1" spans="1:7">
      <c r="A343">
        <v>410</v>
      </c>
      <c r="B343">
        <v>0.14142</v>
      </c>
      <c r="C343">
        <v>3.72346</v>
      </c>
      <c r="D343">
        <v>2.99987</v>
      </c>
      <c r="E343">
        <v>3.14129</v>
      </c>
      <c r="F343">
        <v>3.21095</v>
      </c>
      <c r="G343" t="s">
        <v>14</v>
      </c>
    </row>
    <row r="344" customFormat="1" spans="1:7">
      <c r="A344">
        <v>415</v>
      </c>
      <c r="B344">
        <v>0.13317</v>
      </c>
      <c r="C344">
        <v>3.72346</v>
      </c>
      <c r="D344">
        <v>3.00634</v>
      </c>
      <c r="E344">
        <v>3.13951</v>
      </c>
      <c r="F344">
        <v>3.20966</v>
      </c>
      <c r="G344" t="s">
        <v>14</v>
      </c>
    </row>
    <row r="345" customFormat="1" spans="1:7">
      <c r="A345">
        <v>411</v>
      </c>
      <c r="B345">
        <v>0.13706</v>
      </c>
      <c r="C345">
        <v>3.72313</v>
      </c>
      <c r="D345">
        <v>3.0031</v>
      </c>
      <c r="E345">
        <v>3.14016</v>
      </c>
      <c r="F345">
        <v>3.20982</v>
      </c>
      <c r="G345" t="s">
        <v>14</v>
      </c>
    </row>
    <row r="346" customFormat="1" spans="1:7">
      <c r="A346">
        <v>415</v>
      </c>
      <c r="B346">
        <v>0.14029</v>
      </c>
      <c r="C346">
        <v>3.72313</v>
      </c>
      <c r="D346">
        <v>3.00149</v>
      </c>
      <c r="E346">
        <v>3.14178</v>
      </c>
      <c r="F346">
        <v>3.21144</v>
      </c>
      <c r="G346" t="s">
        <v>14</v>
      </c>
    </row>
    <row r="347" customFormat="1" spans="1:7">
      <c r="A347">
        <v>415</v>
      </c>
      <c r="B347">
        <v>0.14223</v>
      </c>
      <c r="C347">
        <v>3.72346</v>
      </c>
      <c r="D347">
        <v>2.99987</v>
      </c>
      <c r="E347">
        <v>3.1421</v>
      </c>
      <c r="F347">
        <v>3.21224</v>
      </c>
      <c r="G347" t="s">
        <v>14</v>
      </c>
    </row>
    <row r="348" customFormat="1" spans="1:7">
      <c r="A348">
        <v>411</v>
      </c>
      <c r="B348">
        <v>0.14223</v>
      </c>
      <c r="C348">
        <v>3.72378</v>
      </c>
      <c r="D348">
        <v>2.99987</v>
      </c>
      <c r="E348">
        <v>3.1421</v>
      </c>
      <c r="F348">
        <v>3.21176</v>
      </c>
      <c r="G348" t="s">
        <v>14</v>
      </c>
    </row>
    <row r="349" customFormat="1" spans="1:7">
      <c r="A349">
        <v>415</v>
      </c>
      <c r="B349">
        <v>0.14158</v>
      </c>
      <c r="C349">
        <v>3.72329</v>
      </c>
      <c r="D349">
        <v>2.99987</v>
      </c>
      <c r="E349">
        <v>3.14145</v>
      </c>
      <c r="F349">
        <v>3.21144</v>
      </c>
      <c r="G349" t="s">
        <v>14</v>
      </c>
    </row>
    <row r="350" customFormat="1" spans="1:7">
      <c r="A350">
        <v>415</v>
      </c>
      <c r="B350">
        <v>0.14191</v>
      </c>
      <c r="C350">
        <v>3.72329</v>
      </c>
      <c r="D350">
        <v>2.99987</v>
      </c>
      <c r="E350">
        <v>3.14178</v>
      </c>
      <c r="F350">
        <v>3.2116</v>
      </c>
      <c r="G350" t="s">
        <v>14</v>
      </c>
    </row>
    <row r="351" customFormat="1" spans="1:7">
      <c r="A351">
        <v>411</v>
      </c>
      <c r="B351">
        <v>0.14013</v>
      </c>
      <c r="C351">
        <v>3.72346</v>
      </c>
      <c r="D351">
        <v>2.99987</v>
      </c>
      <c r="E351">
        <v>3.14</v>
      </c>
      <c r="F351">
        <v>3.20998</v>
      </c>
      <c r="G351" t="s">
        <v>14</v>
      </c>
    </row>
    <row r="352" customFormat="1" spans="1:7">
      <c r="A352">
        <v>411</v>
      </c>
      <c r="B352">
        <v>0.14126</v>
      </c>
      <c r="C352">
        <v>3.72313</v>
      </c>
      <c r="D352">
        <v>2.99987</v>
      </c>
      <c r="E352">
        <v>3.14113</v>
      </c>
      <c r="F352">
        <v>3.21111</v>
      </c>
      <c r="G352" t="s">
        <v>14</v>
      </c>
    </row>
    <row r="353" customFormat="1" spans="1:7">
      <c r="A353">
        <v>415</v>
      </c>
      <c r="B353">
        <v>0.14061</v>
      </c>
      <c r="C353">
        <v>3.72362</v>
      </c>
      <c r="D353">
        <v>3.00084</v>
      </c>
      <c r="E353">
        <v>3.14145</v>
      </c>
      <c r="F353">
        <v>3.21111</v>
      </c>
      <c r="G353" t="s">
        <v>14</v>
      </c>
    </row>
    <row r="354" customFormat="1" spans="1:7">
      <c r="A354">
        <v>411</v>
      </c>
      <c r="B354">
        <v>0.14029</v>
      </c>
      <c r="C354">
        <v>3.72346</v>
      </c>
      <c r="D354">
        <v>2.99987</v>
      </c>
      <c r="E354">
        <v>3.14016</v>
      </c>
      <c r="F354">
        <v>3.21014</v>
      </c>
      <c r="G354" t="s">
        <v>14</v>
      </c>
    </row>
    <row r="355" customFormat="1" spans="1:7">
      <c r="A355">
        <v>410</v>
      </c>
      <c r="B355">
        <v>0.1398</v>
      </c>
      <c r="C355">
        <v>3.72313</v>
      </c>
      <c r="D355">
        <v>2.99971</v>
      </c>
      <c r="E355">
        <v>3.13951</v>
      </c>
      <c r="F355">
        <v>3.20933</v>
      </c>
      <c r="G355" t="s">
        <v>14</v>
      </c>
    </row>
    <row r="356" customFormat="1" spans="1:7">
      <c r="A356">
        <v>411</v>
      </c>
      <c r="B356">
        <v>0.1356</v>
      </c>
      <c r="C356">
        <v>3.72313</v>
      </c>
      <c r="D356">
        <v>3.00278</v>
      </c>
      <c r="E356">
        <v>3.13838</v>
      </c>
      <c r="F356">
        <v>3.20836</v>
      </c>
      <c r="G356" t="s">
        <v>14</v>
      </c>
    </row>
    <row r="357" customFormat="1" spans="1:7">
      <c r="A357">
        <v>410</v>
      </c>
      <c r="B357">
        <v>0.14142</v>
      </c>
      <c r="C357">
        <v>3.72297</v>
      </c>
      <c r="D357">
        <v>2.99987</v>
      </c>
      <c r="E357">
        <v>3.14129</v>
      </c>
      <c r="F357">
        <v>3.21111</v>
      </c>
      <c r="G357" t="s">
        <v>14</v>
      </c>
    </row>
    <row r="358" customFormat="1" spans="1:7">
      <c r="A358">
        <v>411</v>
      </c>
      <c r="B358">
        <v>0.14061</v>
      </c>
      <c r="C358">
        <v>3.72346</v>
      </c>
      <c r="D358">
        <v>2.99987</v>
      </c>
      <c r="E358">
        <v>3.14048</v>
      </c>
      <c r="F358">
        <v>3.21014</v>
      </c>
      <c r="G358" t="s">
        <v>14</v>
      </c>
    </row>
    <row r="359" customFormat="1" spans="1:7">
      <c r="A359">
        <v>411</v>
      </c>
      <c r="B359">
        <v>0.13996</v>
      </c>
      <c r="C359">
        <v>3.72313</v>
      </c>
      <c r="D359">
        <v>2.99955</v>
      </c>
      <c r="E359">
        <v>3.13951</v>
      </c>
      <c r="F359">
        <v>3.2095</v>
      </c>
      <c r="G359" t="s">
        <v>14</v>
      </c>
    </row>
    <row r="360" customFormat="1" spans="1:7">
      <c r="A360">
        <v>415</v>
      </c>
      <c r="B360">
        <v>0.13512</v>
      </c>
      <c r="C360">
        <v>3.72378</v>
      </c>
      <c r="D360">
        <v>3.00116</v>
      </c>
      <c r="E360">
        <v>3.13628</v>
      </c>
      <c r="F360">
        <v>3.20643</v>
      </c>
      <c r="G360" t="s">
        <v>14</v>
      </c>
    </row>
    <row r="361" customFormat="1" spans="1:7">
      <c r="A361">
        <v>415</v>
      </c>
      <c r="B361">
        <v>0.13964</v>
      </c>
      <c r="C361">
        <v>3.72297</v>
      </c>
      <c r="D361">
        <v>2.99987</v>
      </c>
      <c r="E361">
        <v>3.13951</v>
      </c>
      <c r="F361">
        <v>3.2095</v>
      </c>
      <c r="G361" t="s">
        <v>14</v>
      </c>
    </row>
    <row r="362" customFormat="1" spans="1:7">
      <c r="A362">
        <v>411</v>
      </c>
      <c r="B362">
        <v>0.13755</v>
      </c>
      <c r="C362">
        <v>3.72313</v>
      </c>
      <c r="D362">
        <v>3.00213</v>
      </c>
      <c r="E362">
        <v>3.13968</v>
      </c>
      <c r="F362">
        <v>3.20982</v>
      </c>
      <c r="G362" t="s">
        <v>14</v>
      </c>
    </row>
    <row r="363" customFormat="1" spans="1:7">
      <c r="A363">
        <v>415</v>
      </c>
      <c r="B363">
        <v>0.14094</v>
      </c>
      <c r="C363">
        <v>3.72329</v>
      </c>
      <c r="D363">
        <v>2.99987</v>
      </c>
      <c r="E363">
        <v>3.14081</v>
      </c>
      <c r="F363">
        <v>3.21079</v>
      </c>
      <c r="G363" t="s">
        <v>14</v>
      </c>
    </row>
    <row r="364" customFormat="1" spans="1:7">
      <c r="A364">
        <v>411</v>
      </c>
      <c r="B364">
        <v>0.13528</v>
      </c>
      <c r="C364">
        <v>3.72346</v>
      </c>
      <c r="D364">
        <v>2.99987</v>
      </c>
      <c r="E364">
        <v>3.13515</v>
      </c>
      <c r="F364">
        <v>3.20546</v>
      </c>
      <c r="G364" t="s">
        <v>14</v>
      </c>
    </row>
    <row r="365" customFormat="1" spans="1:7">
      <c r="A365">
        <v>411</v>
      </c>
      <c r="B365">
        <v>0.14142</v>
      </c>
      <c r="C365">
        <v>3.72281</v>
      </c>
      <c r="D365">
        <v>2.99987</v>
      </c>
      <c r="E365">
        <v>3.14129</v>
      </c>
      <c r="F365">
        <v>3.21079</v>
      </c>
      <c r="G365" t="s">
        <v>14</v>
      </c>
    </row>
    <row r="366" customFormat="1" spans="1:7">
      <c r="A366">
        <v>415</v>
      </c>
      <c r="B366">
        <v>0.14191</v>
      </c>
      <c r="C366">
        <v>3.72346</v>
      </c>
      <c r="D366">
        <v>2.99987</v>
      </c>
      <c r="E366">
        <v>3.14178</v>
      </c>
      <c r="F366">
        <v>3.2116</v>
      </c>
      <c r="G366" t="s">
        <v>14</v>
      </c>
    </row>
    <row r="367" customFormat="1" spans="1:7">
      <c r="A367">
        <v>415</v>
      </c>
      <c r="B367">
        <v>0.13577</v>
      </c>
      <c r="C367">
        <v>3.72362</v>
      </c>
      <c r="D367">
        <v>3.00601</v>
      </c>
      <c r="E367">
        <v>3.14178</v>
      </c>
      <c r="F367">
        <v>3.21176</v>
      </c>
      <c r="G367" t="s">
        <v>14</v>
      </c>
    </row>
    <row r="368" customFormat="1" spans="1:7">
      <c r="A368">
        <v>410</v>
      </c>
      <c r="B368">
        <v>0.14174</v>
      </c>
      <c r="C368">
        <v>3.72378</v>
      </c>
      <c r="D368">
        <v>2.99987</v>
      </c>
      <c r="E368">
        <v>3.14161</v>
      </c>
      <c r="F368">
        <v>3.21127</v>
      </c>
      <c r="G368" t="s">
        <v>14</v>
      </c>
    </row>
    <row r="369" customFormat="1" spans="1:7">
      <c r="A369">
        <v>415</v>
      </c>
      <c r="B369">
        <v>0.13867</v>
      </c>
      <c r="C369">
        <v>3.72362</v>
      </c>
      <c r="D369">
        <v>2.99987</v>
      </c>
      <c r="E369">
        <v>3.13854</v>
      </c>
      <c r="F369">
        <v>3.20869</v>
      </c>
      <c r="G369" t="s">
        <v>14</v>
      </c>
    </row>
    <row r="370" customFormat="1" spans="1:7">
      <c r="A370">
        <v>415</v>
      </c>
      <c r="B370">
        <v>0.13754</v>
      </c>
      <c r="C370">
        <v>3.72329</v>
      </c>
      <c r="D370">
        <v>3.00246</v>
      </c>
      <c r="E370">
        <v>3.14</v>
      </c>
      <c r="F370">
        <v>3.20998</v>
      </c>
      <c r="G370" t="s">
        <v>14</v>
      </c>
    </row>
    <row r="371" customFormat="1" spans="1:7">
      <c r="A371">
        <v>410</v>
      </c>
      <c r="B371">
        <v>0.13673</v>
      </c>
      <c r="C371">
        <v>3.72329</v>
      </c>
      <c r="D371">
        <v>3.00375</v>
      </c>
      <c r="E371">
        <v>3.14048</v>
      </c>
      <c r="F371">
        <v>3.2103</v>
      </c>
      <c r="G371" t="s">
        <v>14</v>
      </c>
    </row>
    <row r="372" customFormat="1" spans="1:7">
      <c r="A372">
        <v>411</v>
      </c>
      <c r="B372">
        <v>0.14271</v>
      </c>
      <c r="C372">
        <v>3.72394</v>
      </c>
      <c r="D372">
        <v>2.99987</v>
      </c>
      <c r="E372">
        <v>3.14258</v>
      </c>
      <c r="F372">
        <v>3.21273</v>
      </c>
      <c r="G372" t="s">
        <v>14</v>
      </c>
    </row>
    <row r="373" customFormat="1" spans="1:7">
      <c r="A373">
        <v>415</v>
      </c>
      <c r="B373">
        <v>0.13803</v>
      </c>
      <c r="C373">
        <v>3.72394</v>
      </c>
      <c r="D373">
        <v>3.00084</v>
      </c>
      <c r="E373">
        <v>3.13887</v>
      </c>
      <c r="F373">
        <v>3.20901</v>
      </c>
      <c r="G373" t="s">
        <v>14</v>
      </c>
    </row>
    <row r="374" customFormat="1" spans="1:7">
      <c r="A374">
        <v>411</v>
      </c>
      <c r="B374">
        <v>0.14271</v>
      </c>
      <c r="C374">
        <v>3.72329</v>
      </c>
      <c r="D374">
        <v>2.99987</v>
      </c>
      <c r="E374">
        <v>3.14258</v>
      </c>
      <c r="F374">
        <v>3.21257</v>
      </c>
      <c r="G374" t="s">
        <v>14</v>
      </c>
    </row>
    <row r="375" customFormat="1" spans="1:7">
      <c r="A375">
        <v>415</v>
      </c>
      <c r="B375">
        <v>0.14013</v>
      </c>
      <c r="C375">
        <v>3.72378</v>
      </c>
      <c r="D375">
        <v>2.99987</v>
      </c>
      <c r="E375">
        <v>3.14</v>
      </c>
      <c r="F375">
        <v>3.20998</v>
      </c>
      <c r="G375" t="s">
        <v>14</v>
      </c>
    </row>
    <row r="376" customFormat="1" spans="1:7">
      <c r="A376">
        <v>415</v>
      </c>
      <c r="B376">
        <v>0.1419</v>
      </c>
      <c r="C376">
        <v>3.72362</v>
      </c>
      <c r="D376">
        <v>3.00036</v>
      </c>
      <c r="E376">
        <v>3.14226</v>
      </c>
      <c r="F376">
        <v>3.21224</v>
      </c>
      <c r="G376" t="s">
        <v>14</v>
      </c>
    </row>
    <row r="377" customFormat="1" spans="1:7">
      <c r="A377">
        <v>415</v>
      </c>
      <c r="B377">
        <v>0.14207</v>
      </c>
      <c r="C377">
        <v>3.72394</v>
      </c>
      <c r="D377">
        <v>2.99987</v>
      </c>
      <c r="E377">
        <v>3.14194</v>
      </c>
      <c r="F377">
        <v>3.21208</v>
      </c>
      <c r="G377" t="s">
        <v>14</v>
      </c>
    </row>
    <row r="378" customFormat="1" spans="1:7">
      <c r="A378">
        <v>411</v>
      </c>
      <c r="B378">
        <v>0.1411</v>
      </c>
      <c r="C378">
        <v>3.72443</v>
      </c>
      <c r="D378">
        <v>2.99987</v>
      </c>
      <c r="E378">
        <v>3.14097</v>
      </c>
      <c r="F378">
        <v>3.21079</v>
      </c>
      <c r="G378" t="s">
        <v>14</v>
      </c>
    </row>
    <row r="379" customFormat="1" spans="1:7">
      <c r="A379">
        <v>415</v>
      </c>
      <c r="B379">
        <v>0.13705</v>
      </c>
      <c r="C379">
        <v>3.72362</v>
      </c>
      <c r="D379">
        <v>3.0044</v>
      </c>
      <c r="E379">
        <v>3.14145</v>
      </c>
      <c r="F379">
        <v>3.21144</v>
      </c>
      <c r="G379" t="s">
        <v>14</v>
      </c>
    </row>
    <row r="380" customFormat="1" spans="1:7">
      <c r="A380">
        <v>415</v>
      </c>
      <c r="B380">
        <v>0.13915</v>
      </c>
      <c r="C380">
        <v>3.72443</v>
      </c>
      <c r="D380">
        <v>3.0023</v>
      </c>
      <c r="E380">
        <v>3.14145</v>
      </c>
      <c r="F380">
        <v>3.2116</v>
      </c>
      <c r="G380" t="s">
        <v>14</v>
      </c>
    </row>
    <row r="381" customFormat="1" spans="1:7">
      <c r="A381">
        <v>415</v>
      </c>
      <c r="B381">
        <v>0.13463</v>
      </c>
      <c r="C381">
        <v>3.72378</v>
      </c>
      <c r="D381">
        <v>3.00521</v>
      </c>
      <c r="E381">
        <v>3.13984</v>
      </c>
      <c r="F381">
        <v>3.20998</v>
      </c>
      <c r="G381" t="s">
        <v>14</v>
      </c>
    </row>
    <row r="382" customFormat="1" spans="1:7">
      <c r="A382">
        <v>415</v>
      </c>
      <c r="B382">
        <v>0.14207</v>
      </c>
      <c r="C382">
        <v>3.72394</v>
      </c>
      <c r="D382">
        <v>2.99987</v>
      </c>
      <c r="E382">
        <v>3.14194</v>
      </c>
      <c r="F382">
        <v>3.21224</v>
      </c>
      <c r="G382" t="s">
        <v>14</v>
      </c>
    </row>
    <row r="383" customFormat="1" spans="1:7">
      <c r="A383">
        <v>415</v>
      </c>
      <c r="B383">
        <v>0.13722</v>
      </c>
      <c r="C383">
        <v>3.72426</v>
      </c>
      <c r="D383">
        <v>3.0031</v>
      </c>
      <c r="E383">
        <v>3.14032</v>
      </c>
      <c r="F383">
        <v>3.2103</v>
      </c>
      <c r="G383" t="s">
        <v>14</v>
      </c>
    </row>
    <row r="384" customFormat="1" spans="1:7">
      <c r="A384">
        <v>411</v>
      </c>
      <c r="B384">
        <v>0.1411</v>
      </c>
      <c r="C384">
        <v>3.72394</v>
      </c>
      <c r="D384">
        <v>2.99987</v>
      </c>
      <c r="E384">
        <v>3.14097</v>
      </c>
      <c r="F384">
        <v>3.21111</v>
      </c>
      <c r="G384" t="s">
        <v>14</v>
      </c>
    </row>
    <row r="385" customFormat="1" spans="1:7">
      <c r="A385">
        <v>410</v>
      </c>
      <c r="B385">
        <v>0.13997</v>
      </c>
      <c r="C385">
        <v>3.72394</v>
      </c>
      <c r="D385">
        <v>3.00003</v>
      </c>
      <c r="E385">
        <v>3.14</v>
      </c>
      <c r="F385">
        <v>3.20982</v>
      </c>
      <c r="G385" t="s">
        <v>14</v>
      </c>
    </row>
    <row r="386" customFormat="1" spans="1:7">
      <c r="A386">
        <v>415</v>
      </c>
      <c r="B386">
        <v>0.13932</v>
      </c>
      <c r="C386">
        <v>3.72346</v>
      </c>
      <c r="D386">
        <v>3.00052</v>
      </c>
      <c r="E386">
        <v>3.13984</v>
      </c>
      <c r="F386">
        <v>3.20998</v>
      </c>
      <c r="G386" t="s">
        <v>14</v>
      </c>
    </row>
    <row r="387" customFormat="1" spans="1:7">
      <c r="A387">
        <v>415</v>
      </c>
      <c r="B387">
        <v>0.13851</v>
      </c>
      <c r="C387">
        <v>3.72362</v>
      </c>
      <c r="D387">
        <v>3.00294</v>
      </c>
      <c r="E387">
        <v>3.14145</v>
      </c>
      <c r="F387">
        <v>3.21127</v>
      </c>
      <c r="G387" t="s">
        <v>14</v>
      </c>
    </row>
    <row r="388" customFormat="1" spans="1:7">
      <c r="A388">
        <v>415</v>
      </c>
      <c r="B388">
        <v>0.13884</v>
      </c>
      <c r="C388">
        <v>3.72394</v>
      </c>
      <c r="D388">
        <v>2.99987</v>
      </c>
      <c r="E388">
        <v>3.13871</v>
      </c>
      <c r="F388">
        <v>3.20885</v>
      </c>
      <c r="G388" t="s">
        <v>14</v>
      </c>
    </row>
    <row r="389" customFormat="1" spans="1:7">
      <c r="A389">
        <v>415</v>
      </c>
      <c r="B389">
        <v>0.13673</v>
      </c>
      <c r="C389">
        <v>3.72346</v>
      </c>
      <c r="D389">
        <v>3.00375</v>
      </c>
      <c r="E389">
        <v>3.14048</v>
      </c>
      <c r="F389">
        <v>3.21063</v>
      </c>
      <c r="G389" t="s">
        <v>14</v>
      </c>
    </row>
    <row r="390" customFormat="1" spans="1:7">
      <c r="A390">
        <v>415</v>
      </c>
      <c r="B390">
        <v>0.14061</v>
      </c>
      <c r="C390">
        <v>3.72378</v>
      </c>
      <c r="D390">
        <v>3.0002</v>
      </c>
      <c r="E390">
        <v>3.14081</v>
      </c>
      <c r="F390">
        <v>3.21063</v>
      </c>
      <c r="G390" t="s">
        <v>14</v>
      </c>
    </row>
    <row r="391" customFormat="1" spans="1:7">
      <c r="A391">
        <v>411</v>
      </c>
      <c r="B391">
        <v>0.139</v>
      </c>
      <c r="C391">
        <v>3.72394</v>
      </c>
      <c r="D391">
        <v>2.99987</v>
      </c>
      <c r="E391">
        <v>3.13887</v>
      </c>
      <c r="F391">
        <v>3.20901</v>
      </c>
      <c r="G391" t="s">
        <v>14</v>
      </c>
    </row>
    <row r="392" customFormat="1" spans="1:7">
      <c r="A392">
        <v>415</v>
      </c>
      <c r="B392">
        <v>0.14077</v>
      </c>
      <c r="C392">
        <v>3.72346</v>
      </c>
      <c r="D392">
        <v>2.99987</v>
      </c>
      <c r="E392">
        <v>3.14064</v>
      </c>
      <c r="F392">
        <v>3.21079</v>
      </c>
      <c r="G392" t="s">
        <v>14</v>
      </c>
    </row>
    <row r="393" customFormat="1" spans="1:7">
      <c r="A393">
        <v>415</v>
      </c>
      <c r="B393">
        <v>0.14077</v>
      </c>
      <c r="C393">
        <v>3.72394</v>
      </c>
      <c r="D393">
        <v>2.99987</v>
      </c>
      <c r="E393">
        <v>3.14064</v>
      </c>
      <c r="F393">
        <v>3.21047</v>
      </c>
      <c r="G393" t="s">
        <v>14</v>
      </c>
    </row>
    <row r="394" customFormat="1" spans="1:7">
      <c r="A394">
        <v>411</v>
      </c>
      <c r="B394">
        <v>0.14077</v>
      </c>
      <c r="C394">
        <v>3.72394</v>
      </c>
      <c r="D394">
        <v>2.99987</v>
      </c>
      <c r="E394">
        <v>3.14064</v>
      </c>
      <c r="F394">
        <v>3.21047</v>
      </c>
      <c r="G394" t="s">
        <v>14</v>
      </c>
    </row>
    <row r="395" customFormat="1" spans="1:7">
      <c r="A395">
        <v>415</v>
      </c>
      <c r="B395">
        <v>0.13479</v>
      </c>
      <c r="C395">
        <v>3.72362</v>
      </c>
      <c r="D395">
        <v>3.00585</v>
      </c>
      <c r="E395">
        <v>3.14064</v>
      </c>
      <c r="F395">
        <v>3.21047</v>
      </c>
      <c r="G395" t="s">
        <v>14</v>
      </c>
    </row>
    <row r="396" customFormat="1" spans="1:7">
      <c r="A396">
        <v>415</v>
      </c>
      <c r="B396">
        <v>0.1335</v>
      </c>
      <c r="C396">
        <v>3.72378</v>
      </c>
      <c r="D396">
        <v>3.00521</v>
      </c>
      <c r="E396">
        <v>3.13871</v>
      </c>
      <c r="F396">
        <v>3.20901</v>
      </c>
      <c r="G396" t="s">
        <v>14</v>
      </c>
    </row>
    <row r="397" customFormat="1" spans="1:7">
      <c r="A397">
        <v>415</v>
      </c>
      <c r="B397">
        <v>0.14142</v>
      </c>
      <c r="C397">
        <v>3.72362</v>
      </c>
      <c r="D397">
        <v>2.99987</v>
      </c>
      <c r="E397">
        <v>3.14129</v>
      </c>
      <c r="F397">
        <v>3.21127</v>
      </c>
      <c r="G397" t="s">
        <v>14</v>
      </c>
    </row>
    <row r="398" customFormat="1" spans="1:7">
      <c r="A398">
        <v>415</v>
      </c>
      <c r="B398">
        <v>0.1335</v>
      </c>
      <c r="C398">
        <v>3.72378</v>
      </c>
      <c r="D398">
        <v>3.00666</v>
      </c>
      <c r="E398">
        <v>3.14016</v>
      </c>
      <c r="F398">
        <v>3.21014</v>
      </c>
      <c r="G398" t="s">
        <v>14</v>
      </c>
    </row>
    <row r="399" customFormat="1" spans="1:7">
      <c r="A399">
        <v>415</v>
      </c>
      <c r="B399">
        <v>0.13318</v>
      </c>
      <c r="C399">
        <v>3.72394</v>
      </c>
      <c r="D399">
        <v>3.00488</v>
      </c>
      <c r="E399">
        <v>3.13806</v>
      </c>
      <c r="F399">
        <v>3.20853</v>
      </c>
      <c r="G399" t="s">
        <v>14</v>
      </c>
    </row>
    <row r="400" customFormat="1" spans="1:7">
      <c r="A400">
        <v>410</v>
      </c>
      <c r="B400">
        <v>0.14094</v>
      </c>
      <c r="C400">
        <v>3.72394</v>
      </c>
      <c r="D400">
        <v>2.99987</v>
      </c>
      <c r="E400">
        <v>3.14081</v>
      </c>
      <c r="F400">
        <v>3.21063</v>
      </c>
      <c r="G400" t="s">
        <v>14</v>
      </c>
    </row>
    <row r="401" customFormat="1" spans="1:7">
      <c r="A401">
        <v>410</v>
      </c>
      <c r="B401">
        <v>0.13512</v>
      </c>
      <c r="C401">
        <v>3.7241</v>
      </c>
      <c r="D401">
        <v>3.00003</v>
      </c>
      <c r="E401">
        <v>3.13515</v>
      </c>
      <c r="F401">
        <v>3.20529</v>
      </c>
      <c r="G401" t="s">
        <v>14</v>
      </c>
    </row>
    <row r="402" customFormat="1" spans="1:7">
      <c r="A402">
        <v>411</v>
      </c>
      <c r="B402">
        <v>0.13981</v>
      </c>
      <c r="C402">
        <v>3.72313</v>
      </c>
      <c r="D402">
        <v>3.001</v>
      </c>
      <c r="E402">
        <v>3.14081</v>
      </c>
      <c r="F402">
        <v>3.21063</v>
      </c>
      <c r="G402" t="s">
        <v>14</v>
      </c>
    </row>
    <row r="403" customFormat="1" spans="1:7">
      <c r="A403">
        <v>415</v>
      </c>
      <c r="B403">
        <v>0.13965</v>
      </c>
      <c r="C403">
        <v>3.72426</v>
      </c>
      <c r="D403">
        <v>3.00003</v>
      </c>
      <c r="E403">
        <v>3.13968</v>
      </c>
      <c r="F403">
        <v>3.2095</v>
      </c>
      <c r="G403" t="s">
        <v>14</v>
      </c>
    </row>
    <row r="404" customFormat="1" spans="1:7">
      <c r="A404">
        <v>411</v>
      </c>
      <c r="B404">
        <v>0.14094</v>
      </c>
      <c r="C404">
        <v>3.72362</v>
      </c>
      <c r="D404">
        <v>2.99987</v>
      </c>
      <c r="E404">
        <v>3.14081</v>
      </c>
      <c r="F404">
        <v>3.21063</v>
      </c>
      <c r="G404" t="s">
        <v>14</v>
      </c>
    </row>
    <row r="405" customFormat="1" spans="1:7">
      <c r="A405">
        <v>411</v>
      </c>
      <c r="B405">
        <v>0.14078</v>
      </c>
      <c r="C405">
        <v>3.72426</v>
      </c>
      <c r="D405">
        <v>2.99906</v>
      </c>
      <c r="E405">
        <v>3.13984</v>
      </c>
      <c r="F405">
        <v>3.20982</v>
      </c>
      <c r="G405" t="s">
        <v>14</v>
      </c>
    </row>
    <row r="406" customFormat="1" spans="1:7">
      <c r="A406">
        <v>410</v>
      </c>
      <c r="B406">
        <v>0.13738</v>
      </c>
      <c r="C406">
        <v>3.72378</v>
      </c>
      <c r="D406">
        <v>2.99987</v>
      </c>
      <c r="E406">
        <v>3.13725</v>
      </c>
      <c r="F406">
        <v>3.20756</v>
      </c>
      <c r="G406" t="s">
        <v>14</v>
      </c>
    </row>
    <row r="407" customFormat="1" spans="1:7">
      <c r="A407">
        <v>415</v>
      </c>
      <c r="B407">
        <v>0.13932</v>
      </c>
      <c r="C407">
        <v>3.72362</v>
      </c>
      <c r="D407">
        <v>2.99987</v>
      </c>
      <c r="E407">
        <v>3.13919</v>
      </c>
      <c r="F407">
        <v>3.2095</v>
      </c>
      <c r="G407" t="s">
        <v>14</v>
      </c>
    </row>
    <row r="408" customFormat="1" spans="1:7">
      <c r="A408">
        <v>411</v>
      </c>
      <c r="B408">
        <v>0.14045</v>
      </c>
      <c r="C408">
        <v>3.72378</v>
      </c>
      <c r="D408">
        <v>2.99987</v>
      </c>
      <c r="E408">
        <v>3.14032</v>
      </c>
      <c r="F408">
        <v>3.21014</v>
      </c>
      <c r="G408" t="s">
        <v>14</v>
      </c>
    </row>
    <row r="409" customFormat="1" spans="1:7">
      <c r="A409">
        <v>415</v>
      </c>
      <c r="B409">
        <v>0.13997</v>
      </c>
      <c r="C409">
        <v>3.72394</v>
      </c>
      <c r="D409">
        <v>2.99987</v>
      </c>
      <c r="E409">
        <v>3.13984</v>
      </c>
      <c r="F409">
        <v>3.20998</v>
      </c>
      <c r="G409" t="s">
        <v>14</v>
      </c>
    </row>
    <row r="410" customFormat="1" spans="1:7">
      <c r="A410">
        <v>415</v>
      </c>
      <c r="B410">
        <v>0.13625</v>
      </c>
      <c r="C410">
        <v>3.72378</v>
      </c>
      <c r="D410">
        <v>3.00391</v>
      </c>
      <c r="E410">
        <v>3.14016</v>
      </c>
      <c r="F410">
        <v>3.20982</v>
      </c>
      <c r="G410" t="s">
        <v>14</v>
      </c>
    </row>
    <row r="411" customFormat="1" spans="1:7">
      <c r="A411">
        <v>415</v>
      </c>
      <c r="B411">
        <v>0.13997</v>
      </c>
      <c r="C411">
        <v>3.72378</v>
      </c>
      <c r="D411">
        <v>2.99987</v>
      </c>
      <c r="E411">
        <v>3.13984</v>
      </c>
      <c r="F411">
        <v>3.20998</v>
      </c>
      <c r="G411" t="s">
        <v>14</v>
      </c>
    </row>
    <row r="412" customFormat="1" spans="1:7">
      <c r="A412">
        <v>415</v>
      </c>
      <c r="B412">
        <v>0.13706</v>
      </c>
      <c r="C412">
        <v>3.72394</v>
      </c>
      <c r="D412">
        <v>2.99987</v>
      </c>
      <c r="E412">
        <v>3.13693</v>
      </c>
      <c r="F412">
        <v>3.20707</v>
      </c>
      <c r="G412" t="s">
        <v>14</v>
      </c>
    </row>
    <row r="413" customFormat="1" spans="1:7">
      <c r="A413">
        <v>415</v>
      </c>
      <c r="B413">
        <v>0.14029</v>
      </c>
      <c r="C413">
        <v>3.72378</v>
      </c>
      <c r="D413">
        <v>2.99987</v>
      </c>
      <c r="E413">
        <v>3.14016</v>
      </c>
      <c r="F413">
        <v>3.20998</v>
      </c>
      <c r="G413" t="s">
        <v>14</v>
      </c>
    </row>
    <row r="414" customFormat="1" spans="1:7">
      <c r="A414">
        <v>415</v>
      </c>
      <c r="B414">
        <v>0.13803</v>
      </c>
      <c r="C414">
        <v>3.72378</v>
      </c>
      <c r="D414">
        <v>2.99987</v>
      </c>
      <c r="E414">
        <v>3.1379</v>
      </c>
      <c r="F414">
        <v>3.20804</v>
      </c>
      <c r="G414" t="s">
        <v>14</v>
      </c>
    </row>
    <row r="415" customFormat="1" spans="1:7">
      <c r="A415">
        <v>411</v>
      </c>
      <c r="B415">
        <v>0.13867</v>
      </c>
      <c r="C415">
        <v>3.72378</v>
      </c>
      <c r="D415">
        <v>2.99987</v>
      </c>
      <c r="E415">
        <v>3.13854</v>
      </c>
      <c r="F415">
        <v>3.20869</v>
      </c>
      <c r="G415" t="s">
        <v>14</v>
      </c>
    </row>
    <row r="416" customFormat="1" spans="1:7">
      <c r="A416">
        <v>415</v>
      </c>
      <c r="B416">
        <v>0.13479</v>
      </c>
      <c r="C416">
        <v>3.7241</v>
      </c>
      <c r="D416">
        <v>3.00521</v>
      </c>
      <c r="E416">
        <v>3.14</v>
      </c>
      <c r="F416">
        <v>3.21014</v>
      </c>
      <c r="G416" t="s">
        <v>14</v>
      </c>
    </row>
    <row r="417" customFormat="1" spans="1:7">
      <c r="A417">
        <v>415</v>
      </c>
      <c r="B417">
        <v>0.13447</v>
      </c>
      <c r="C417">
        <v>3.72394</v>
      </c>
      <c r="D417">
        <v>3.00246</v>
      </c>
      <c r="E417">
        <v>3.13693</v>
      </c>
      <c r="F417">
        <v>3.20739</v>
      </c>
      <c r="G417" t="s">
        <v>14</v>
      </c>
    </row>
    <row r="418" customFormat="1" spans="1:7">
      <c r="A418">
        <v>415</v>
      </c>
      <c r="B418">
        <v>0.13576</v>
      </c>
      <c r="C418">
        <v>3.72346</v>
      </c>
      <c r="D418">
        <v>3.00327</v>
      </c>
      <c r="E418">
        <v>3.13903</v>
      </c>
      <c r="F418">
        <v>3.20917</v>
      </c>
      <c r="G418" t="s">
        <v>14</v>
      </c>
    </row>
    <row r="419" customFormat="1" spans="1:7">
      <c r="A419">
        <v>411</v>
      </c>
      <c r="B419">
        <v>0.14013</v>
      </c>
      <c r="C419">
        <v>3.7241</v>
      </c>
      <c r="D419">
        <v>2.99987</v>
      </c>
      <c r="E419">
        <v>3.14</v>
      </c>
      <c r="F419">
        <v>3.2103</v>
      </c>
      <c r="G419" t="s">
        <v>14</v>
      </c>
    </row>
    <row r="420" customFormat="1" spans="1:7">
      <c r="A420">
        <v>415</v>
      </c>
      <c r="B420">
        <v>0.13932</v>
      </c>
      <c r="C420">
        <v>3.72426</v>
      </c>
      <c r="D420">
        <v>2.99987</v>
      </c>
      <c r="E420">
        <v>3.13919</v>
      </c>
      <c r="F420">
        <v>3.20917</v>
      </c>
      <c r="G420" t="s">
        <v>14</v>
      </c>
    </row>
    <row r="421" customFormat="1" spans="1:7">
      <c r="A421">
        <v>411</v>
      </c>
      <c r="B421">
        <v>0.14158</v>
      </c>
      <c r="C421">
        <v>3.72394</v>
      </c>
      <c r="D421">
        <v>2.99987</v>
      </c>
      <c r="E421">
        <v>3.14145</v>
      </c>
      <c r="F421">
        <v>3.21144</v>
      </c>
      <c r="G421" t="s">
        <v>14</v>
      </c>
    </row>
    <row r="422" customFormat="1" spans="1:7">
      <c r="A422">
        <v>415</v>
      </c>
      <c r="B422">
        <v>0.13932</v>
      </c>
      <c r="C422">
        <v>3.72426</v>
      </c>
      <c r="D422">
        <v>2.99987</v>
      </c>
      <c r="E422">
        <v>3.13919</v>
      </c>
      <c r="F422">
        <v>3.20917</v>
      </c>
      <c r="G422" t="s">
        <v>14</v>
      </c>
    </row>
    <row r="423" customFormat="1" spans="1:7">
      <c r="A423">
        <v>415</v>
      </c>
      <c r="B423">
        <v>0.13867</v>
      </c>
      <c r="C423">
        <v>3.7241</v>
      </c>
      <c r="D423">
        <v>2.99987</v>
      </c>
      <c r="E423">
        <v>3.13854</v>
      </c>
      <c r="F423">
        <v>3.20885</v>
      </c>
      <c r="G423" t="s">
        <v>14</v>
      </c>
    </row>
    <row r="424" customFormat="1" spans="1:7">
      <c r="A424">
        <v>411</v>
      </c>
      <c r="B424">
        <v>0.13948</v>
      </c>
      <c r="C424">
        <v>3.72378</v>
      </c>
      <c r="D424">
        <v>3.00149</v>
      </c>
      <c r="E424">
        <v>3.14097</v>
      </c>
      <c r="F424">
        <v>3.21095</v>
      </c>
      <c r="G424" t="s">
        <v>14</v>
      </c>
    </row>
    <row r="425" customFormat="1" spans="1:7">
      <c r="A425">
        <v>415</v>
      </c>
      <c r="B425">
        <v>0.13738</v>
      </c>
      <c r="C425">
        <v>3.72443</v>
      </c>
      <c r="D425">
        <v>3.00149</v>
      </c>
      <c r="E425">
        <v>3.13887</v>
      </c>
      <c r="F425">
        <v>3.20901</v>
      </c>
      <c r="G425" t="s">
        <v>14</v>
      </c>
    </row>
    <row r="426" customFormat="1" spans="1:7">
      <c r="A426">
        <v>415</v>
      </c>
      <c r="B426">
        <v>0.13787</v>
      </c>
      <c r="C426">
        <v>3.7241</v>
      </c>
      <c r="D426">
        <v>3.0031</v>
      </c>
      <c r="E426">
        <v>3.14097</v>
      </c>
      <c r="F426">
        <v>3.21111</v>
      </c>
      <c r="G426" t="s">
        <v>14</v>
      </c>
    </row>
    <row r="427" customFormat="1" spans="1:7">
      <c r="A427">
        <v>411</v>
      </c>
      <c r="B427">
        <v>0.1369</v>
      </c>
      <c r="C427">
        <v>3.7241</v>
      </c>
      <c r="D427">
        <v>2.99987</v>
      </c>
      <c r="E427">
        <v>3.13677</v>
      </c>
      <c r="F427">
        <v>3.20723</v>
      </c>
      <c r="G427" t="s">
        <v>14</v>
      </c>
    </row>
    <row r="428" customFormat="1" spans="1:7">
      <c r="A428">
        <v>415</v>
      </c>
      <c r="B428">
        <v>0.14094</v>
      </c>
      <c r="C428">
        <v>3.72394</v>
      </c>
      <c r="D428">
        <v>2.99987</v>
      </c>
      <c r="E428">
        <v>3.14081</v>
      </c>
      <c r="F428">
        <v>3.21079</v>
      </c>
      <c r="G428" t="s">
        <v>14</v>
      </c>
    </row>
    <row r="429" customFormat="1" spans="1:7">
      <c r="A429">
        <v>415</v>
      </c>
      <c r="B429">
        <v>0.14029</v>
      </c>
      <c r="C429">
        <v>3.72475</v>
      </c>
      <c r="D429">
        <v>2.99987</v>
      </c>
      <c r="E429">
        <v>3.14016</v>
      </c>
      <c r="F429">
        <v>3.2103</v>
      </c>
      <c r="G429" t="s">
        <v>14</v>
      </c>
    </row>
    <row r="430" customFormat="1" spans="1:7">
      <c r="A430">
        <v>410</v>
      </c>
      <c r="B430">
        <v>0.14029</v>
      </c>
      <c r="C430">
        <v>3.7241</v>
      </c>
      <c r="D430">
        <v>2.99987</v>
      </c>
      <c r="E430">
        <v>3.14016</v>
      </c>
      <c r="F430">
        <v>3.20998</v>
      </c>
      <c r="G430" t="s">
        <v>14</v>
      </c>
    </row>
    <row r="431" customFormat="1" spans="1:7">
      <c r="A431">
        <v>411</v>
      </c>
      <c r="B431">
        <v>0.13738</v>
      </c>
      <c r="C431">
        <v>3.7241</v>
      </c>
      <c r="D431">
        <v>2.99987</v>
      </c>
      <c r="E431">
        <v>3.13725</v>
      </c>
      <c r="F431">
        <v>3.20756</v>
      </c>
      <c r="G431" t="s">
        <v>14</v>
      </c>
    </row>
    <row r="432" customFormat="1" spans="1:7">
      <c r="A432">
        <v>415</v>
      </c>
      <c r="B432">
        <v>0.13738</v>
      </c>
      <c r="C432">
        <v>3.72362</v>
      </c>
      <c r="D432">
        <v>3.00294</v>
      </c>
      <c r="E432">
        <v>3.14032</v>
      </c>
      <c r="F432">
        <v>3.2103</v>
      </c>
      <c r="G432" t="s">
        <v>14</v>
      </c>
    </row>
    <row r="433" customFormat="1" spans="1:7">
      <c r="A433">
        <v>415</v>
      </c>
      <c r="B433">
        <v>0.13188</v>
      </c>
      <c r="C433">
        <v>3.7241</v>
      </c>
      <c r="D433">
        <v>3.00537</v>
      </c>
      <c r="E433">
        <v>3.13725</v>
      </c>
      <c r="F433">
        <v>3.20756</v>
      </c>
      <c r="G433" t="s">
        <v>14</v>
      </c>
    </row>
    <row r="434" customFormat="1" spans="1:7">
      <c r="A434">
        <v>411</v>
      </c>
      <c r="B434">
        <v>0.13916</v>
      </c>
      <c r="C434">
        <v>3.72378</v>
      </c>
      <c r="D434">
        <v>2.99987</v>
      </c>
      <c r="E434">
        <v>3.13903</v>
      </c>
      <c r="F434">
        <v>3.20901</v>
      </c>
      <c r="G434" t="s">
        <v>14</v>
      </c>
    </row>
    <row r="435" customFormat="1" spans="1:7">
      <c r="A435">
        <v>415</v>
      </c>
      <c r="B435">
        <v>0.13657</v>
      </c>
      <c r="C435">
        <v>3.72394</v>
      </c>
      <c r="D435">
        <v>2.99987</v>
      </c>
      <c r="E435">
        <v>3.13644</v>
      </c>
      <c r="F435">
        <v>3.20675</v>
      </c>
      <c r="G435" t="s">
        <v>14</v>
      </c>
    </row>
    <row r="436" customFormat="1" spans="1:7">
      <c r="A436">
        <v>415</v>
      </c>
      <c r="B436">
        <v>0.13884</v>
      </c>
      <c r="C436">
        <v>3.72378</v>
      </c>
      <c r="D436">
        <v>2.99987</v>
      </c>
      <c r="E436">
        <v>3.13871</v>
      </c>
      <c r="F436">
        <v>3.20901</v>
      </c>
      <c r="G436" t="s">
        <v>14</v>
      </c>
    </row>
    <row r="437" customFormat="1" spans="1:7">
      <c r="A437">
        <v>415</v>
      </c>
      <c r="B437">
        <v>0.13657</v>
      </c>
      <c r="C437">
        <v>3.7241</v>
      </c>
      <c r="D437">
        <v>3.00343</v>
      </c>
      <c r="E437">
        <v>3.14</v>
      </c>
      <c r="F437">
        <v>3.21014</v>
      </c>
      <c r="G437" t="s">
        <v>14</v>
      </c>
    </row>
    <row r="438" customFormat="1" spans="1:7">
      <c r="A438">
        <v>415</v>
      </c>
      <c r="B438">
        <v>0.13981</v>
      </c>
      <c r="C438">
        <v>3.7241</v>
      </c>
      <c r="D438">
        <v>2.99987</v>
      </c>
      <c r="E438">
        <v>3.13968</v>
      </c>
      <c r="F438">
        <v>3.20966</v>
      </c>
      <c r="G438" t="s">
        <v>14</v>
      </c>
    </row>
    <row r="439" customFormat="1" spans="1:7">
      <c r="A439">
        <v>411</v>
      </c>
      <c r="B439">
        <v>0.14013</v>
      </c>
      <c r="C439">
        <v>3.7241</v>
      </c>
      <c r="D439">
        <v>2.99987</v>
      </c>
      <c r="E439">
        <v>3.14</v>
      </c>
      <c r="F439">
        <v>3.20998</v>
      </c>
      <c r="G439" t="s">
        <v>14</v>
      </c>
    </row>
    <row r="440" customFormat="1" spans="1:7">
      <c r="A440">
        <v>415</v>
      </c>
      <c r="B440">
        <v>0.13205</v>
      </c>
      <c r="C440">
        <v>3.72426</v>
      </c>
      <c r="D440">
        <v>3.00472</v>
      </c>
      <c r="E440">
        <v>3.13677</v>
      </c>
      <c r="F440">
        <v>3.20675</v>
      </c>
      <c r="G440" t="s">
        <v>14</v>
      </c>
    </row>
    <row r="441" customFormat="1" spans="1:7">
      <c r="A441">
        <v>415</v>
      </c>
      <c r="B441">
        <v>0.13786</v>
      </c>
      <c r="C441">
        <v>3.72362</v>
      </c>
      <c r="D441">
        <v>3.00036</v>
      </c>
      <c r="E441">
        <v>3.13822</v>
      </c>
      <c r="F441">
        <v>3.20853</v>
      </c>
      <c r="G441" t="s">
        <v>14</v>
      </c>
    </row>
    <row r="442" customFormat="1" spans="1:7">
      <c r="A442">
        <v>411</v>
      </c>
      <c r="B442">
        <v>0.13916</v>
      </c>
      <c r="C442">
        <v>3.7241</v>
      </c>
      <c r="D442">
        <v>2.99987</v>
      </c>
      <c r="E442">
        <v>3.13903</v>
      </c>
      <c r="F442">
        <v>3.20901</v>
      </c>
      <c r="G442" t="s">
        <v>14</v>
      </c>
    </row>
    <row r="443" customFormat="1" spans="1:7">
      <c r="A443">
        <v>415</v>
      </c>
      <c r="B443">
        <v>0.12946</v>
      </c>
      <c r="C443">
        <v>3.72394</v>
      </c>
      <c r="D443">
        <v>3.00537</v>
      </c>
      <c r="E443">
        <v>3.13483</v>
      </c>
      <c r="F443">
        <v>3.20529</v>
      </c>
      <c r="G443" t="s">
        <v>14</v>
      </c>
    </row>
    <row r="444" customFormat="1" spans="1:7">
      <c r="A444">
        <v>411</v>
      </c>
      <c r="B444">
        <v>0.1377</v>
      </c>
      <c r="C444">
        <v>3.72378</v>
      </c>
      <c r="D444">
        <v>3.00262</v>
      </c>
      <c r="E444">
        <v>3.14032</v>
      </c>
      <c r="F444">
        <v>3.21014</v>
      </c>
      <c r="G444" t="s">
        <v>14</v>
      </c>
    </row>
    <row r="445" customFormat="1" spans="1:7">
      <c r="A445">
        <v>411</v>
      </c>
      <c r="B445">
        <v>0.13577</v>
      </c>
      <c r="C445">
        <v>3.72426</v>
      </c>
      <c r="D445">
        <v>2.99906</v>
      </c>
      <c r="E445">
        <v>3.13483</v>
      </c>
      <c r="F445">
        <v>3.20497</v>
      </c>
      <c r="G445" t="s">
        <v>14</v>
      </c>
    </row>
    <row r="446" customFormat="1" spans="1:7">
      <c r="A446">
        <v>415</v>
      </c>
      <c r="B446">
        <v>0.14013</v>
      </c>
      <c r="C446">
        <v>3.72362</v>
      </c>
      <c r="D446">
        <v>2.99987</v>
      </c>
      <c r="E446">
        <v>3.14</v>
      </c>
      <c r="F446">
        <v>3.21014</v>
      </c>
      <c r="G446" t="s">
        <v>14</v>
      </c>
    </row>
    <row r="447" customFormat="1" spans="1:7">
      <c r="A447">
        <v>411</v>
      </c>
      <c r="B447">
        <v>0.13286</v>
      </c>
      <c r="C447">
        <v>3.72443</v>
      </c>
      <c r="D447">
        <v>3.00213</v>
      </c>
      <c r="E447">
        <v>3.13499</v>
      </c>
      <c r="F447">
        <v>3.20513</v>
      </c>
      <c r="G447" t="s">
        <v>14</v>
      </c>
    </row>
    <row r="448" customFormat="1" spans="1:7">
      <c r="A448">
        <v>415</v>
      </c>
      <c r="B448">
        <v>0.13996</v>
      </c>
      <c r="C448">
        <v>3.72329</v>
      </c>
      <c r="D448">
        <v>3.0002</v>
      </c>
      <c r="E448">
        <v>3.14016</v>
      </c>
      <c r="F448">
        <v>3.21014</v>
      </c>
      <c r="G448" t="s">
        <v>14</v>
      </c>
    </row>
    <row r="449" customFormat="1" spans="1:7">
      <c r="A449">
        <v>411</v>
      </c>
      <c r="B449">
        <v>0.1377</v>
      </c>
      <c r="C449">
        <v>3.72443</v>
      </c>
      <c r="D449">
        <v>2.99987</v>
      </c>
      <c r="E449">
        <v>3.13757</v>
      </c>
      <c r="F449">
        <v>3.20756</v>
      </c>
      <c r="G449" t="s">
        <v>14</v>
      </c>
    </row>
    <row r="450" customFormat="1" spans="1:7">
      <c r="A450">
        <v>415</v>
      </c>
      <c r="B450">
        <v>0.13916</v>
      </c>
      <c r="C450">
        <v>3.72394</v>
      </c>
      <c r="D450">
        <v>2.99987</v>
      </c>
      <c r="E450">
        <v>3.13903</v>
      </c>
      <c r="F450">
        <v>3.20933</v>
      </c>
      <c r="G450" t="s">
        <v>14</v>
      </c>
    </row>
    <row r="451" customFormat="1" spans="1:7">
      <c r="A451">
        <v>410</v>
      </c>
      <c r="B451">
        <v>0.139</v>
      </c>
      <c r="C451">
        <v>3.72459</v>
      </c>
      <c r="D451">
        <v>3.00084</v>
      </c>
      <c r="E451">
        <v>3.13984</v>
      </c>
      <c r="F451">
        <v>3.2095</v>
      </c>
      <c r="G451" t="s">
        <v>14</v>
      </c>
    </row>
    <row r="452" customFormat="1" spans="1:7">
      <c r="A452">
        <v>415</v>
      </c>
      <c r="B452">
        <v>0.13803</v>
      </c>
      <c r="C452">
        <v>3.72459</v>
      </c>
      <c r="D452">
        <v>3.00165</v>
      </c>
      <c r="E452">
        <v>3.13968</v>
      </c>
      <c r="F452">
        <v>3.20998</v>
      </c>
      <c r="G452" t="s">
        <v>14</v>
      </c>
    </row>
    <row r="453" customFormat="1" spans="1:7">
      <c r="A453">
        <v>415</v>
      </c>
      <c r="B453">
        <v>0.13754</v>
      </c>
      <c r="C453">
        <v>3.72426</v>
      </c>
      <c r="D453">
        <v>2.99987</v>
      </c>
      <c r="E453">
        <v>3.13741</v>
      </c>
      <c r="F453">
        <v>3.20756</v>
      </c>
      <c r="G453" t="s">
        <v>14</v>
      </c>
    </row>
    <row r="454" customFormat="1" spans="1:7">
      <c r="A454">
        <v>415</v>
      </c>
      <c r="B454">
        <v>0.14045</v>
      </c>
      <c r="C454">
        <v>3.72426</v>
      </c>
      <c r="D454">
        <v>2.99987</v>
      </c>
      <c r="E454">
        <v>3.14032</v>
      </c>
      <c r="F454">
        <v>3.21063</v>
      </c>
      <c r="G454" t="s">
        <v>14</v>
      </c>
    </row>
    <row r="455" customFormat="1" spans="1:7">
      <c r="A455">
        <v>410</v>
      </c>
      <c r="B455">
        <v>0.13916</v>
      </c>
      <c r="C455">
        <v>3.72459</v>
      </c>
      <c r="D455">
        <v>3.00052</v>
      </c>
      <c r="E455">
        <v>3.13968</v>
      </c>
      <c r="F455">
        <v>3.20966</v>
      </c>
      <c r="G455" t="s">
        <v>14</v>
      </c>
    </row>
    <row r="456" customFormat="1" spans="1:7">
      <c r="A456">
        <v>415</v>
      </c>
      <c r="B456">
        <v>0.14077</v>
      </c>
      <c r="C456">
        <v>3.72459</v>
      </c>
      <c r="D456">
        <v>2.99987</v>
      </c>
      <c r="E456">
        <v>3.14064</v>
      </c>
      <c r="F456">
        <v>3.21111</v>
      </c>
      <c r="G456" t="s">
        <v>14</v>
      </c>
    </row>
    <row r="457" customFormat="1" spans="1:7">
      <c r="A457">
        <v>415</v>
      </c>
      <c r="B457">
        <v>0.13964</v>
      </c>
      <c r="C457">
        <v>3.72491</v>
      </c>
      <c r="D457">
        <v>2.99987</v>
      </c>
      <c r="E457">
        <v>3.13951</v>
      </c>
      <c r="F457">
        <v>3.2095</v>
      </c>
      <c r="G457" t="s">
        <v>14</v>
      </c>
    </row>
    <row r="458" customFormat="1" spans="1:7">
      <c r="A458">
        <v>415</v>
      </c>
      <c r="B458">
        <v>0.139</v>
      </c>
      <c r="C458">
        <v>3.72426</v>
      </c>
      <c r="D458">
        <v>2.99987</v>
      </c>
      <c r="E458">
        <v>3.13887</v>
      </c>
      <c r="F458">
        <v>3.20917</v>
      </c>
      <c r="G458" t="s">
        <v>14</v>
      </c>
    </row>
    <row r="459" customFormat="1" spans="1:7">
      <c r="A459">
        <v>415</v>
      </c>
      <c r="B459">
        <v>0.14013</v>
      </c>
      <c r="C459">
        <v>3.72443</v>
      </c>
      <c r="D459">
        <v>2.99987</v>
      </c>
      <c r="E459">
        <v>3.14</v>
      </c>
      <c r="F459">
        <v>3.21014</v>
      </c>
      <c r="G459" t="s">
        <v>14</v>
      </c>
    </row>
    <row r="460" customFormat="1" spans="1:7">
      <c r="A460">
        <v>415</v>
      </c>
      <c r="B460">
        <v>0.13997</v>
      </c>
      <c r="C460">
        <v>3.72426</v>
      </c>
      <c r="D460">
        <v>2.99987</v>
      </c>
      <c r="E460">
        <v>3.13984</v>
      </c>
      <c r="F460">
        <v>3.2103</v>
      </c>
      <c r="G460" t="s">
        <v>14</v>
      </c>
    </row>
    <row r="461" customFormat="1" spans="1:7">
      <c r="A461">
        <v>415</v>
      </c>
      <c r="B461">
        <v>0.13367</v>
      </c>
      <c r="C461">
        <v>3.72443</v>
      </c>
      <c r="D461">
        <v>3.00601</v>
      </c>
      <c r="E461">
        <v>3.13968</v>
      </c>
      <c r="F461">
        <v>3.2103</v>
      </c>
      <c r="G461" t="s">
        <v>14</v>
      </c>
    </row>
    <row r="462" customFormat="1" spans="1:7">
      <c r="A462">
        <v>415</v>
      </c>
      <c r="B462">
        <v>0.13819</v>
      </c>
      <c r="C462">
        <v>3.72491</v>
      </c>
      <c r="D462">
        <v>3.00149</v>
      </c>
      <c r="E462">
        <v>3.13968</v>
      </c>
      <c r="F462">
        <v>3.2103</v>
      </c>
      <c r="G462" t="s">
        <v>14</v>
      </c>
    </row>
    <row r="463" customFormat="1" spans="1:7">
      <c r="A463">
        <v>411</v>
      </c>
      <c r="B463">
        <v>0.13964</v>
      </c>
      <c r="C463">
        <v>3.72459</v>
      </c>
      <c r="D463">
        <v>2.99987</v>
      </c>
      <c r="E463">
        <v>3.13951</v>
      </c>
      <c r="F463">
        <v>3.20982</v>
      </c>
      <c r="G463" t="s">
        <v>14</v>
      </c>
    </row>
    <row r="464" customFormat="1" spans="1:7">
      <c r="A464">
        <v>410</v>
      </c>
      <c r="B464">
        <v>0.13577</v>
      </c>
      <c r="C464">
        <v>3.72443</v>
      </c>
      <c r="D464">
        <v>3.00407</v>
      </c>
      <c r="E464">
        <v>3.13984</v>
      </c>
      <c r="F464">
        <v>3.21014</v>
      </c>
      <c r="G464" t="s">
        <v>14</v>
      </c>
    </row>
    <row r="465" customFormat="1" spans="1:7">
      <c r="A465">
        <v>411</v>
      </c>
      <c r="B465">
        <v>0.13253</v>
      </c>
      <c r="C465">
        <v>3.72426</v>
      </c>
      <c r="D465">
        <v>3.00456</v>
      </c>
      <c r="E465">
        <v>3.13709</v>
      </c>
      <c r="F465">
        <v>3.20756</v>
      </c>
      <c r="G465" t="s">
        <v>14</v>
      </c>
    </row>
    <row r="466" customFormat="1" spans="1:7">
      <c r="A466">
        <v>415</v>
      </c>
      <c r="B466">
        <v>0.13964</v>
      </c>
      <c r="C466">
        <v>3.7241</v>
      </c>
      <c r="D466">
        <v>2.99987</v>
      </c>
      <c r="E466">
        <v>3.13951</v>
      </c>
      <c r="F466">
        <v>3.21014</v>
      </c>
      <c r="G466" t="s">
        <v>14</v>
      </c>
    </row>
    <row r="467" customFormat="1" spans="1:7">
      <c r="A467">
        <v>410</v>
      </c>
      <c r="B467">
        <v>0.14029</v>
      </c>
      <c r="C467">
        <v>3.72443</v>
      </c>
      <c r="D467">
        <v>2.99987</v>
      </c>
      <c r="E467">
        <v>3.14016</v>
      </c>
      <c r="F467">
        <v>3.21047</v>
      </c>
      <c r="G467" t="s">
        <v>14</v>
      </c>
    </row>
    <row r="468" customFormat="1" spans="1:7">
      <c r="A468">
        <v>411</v>
      </c>
      <c r="B468">
        <v>0.14077</v>
      </c>
      <c r="C468">
        <v>3.72443</v>
      </c>
      <c r="D468">
        <v>2.99987</v>
      </c>
      <c r="E468">
        <v>3.14064</v>
      </c>
      <c r="F468">
        <v>3.21095</v>
      </c>
      <c r="G468" t="s">
        <v>14</v>
      </c>
    </row>
    <row r="469" customFormat="1" spans="1:7">
      <c r="A469">
        <v>355</v>
      </c>
      <c r="B469">
        <v>0.139</v>
      </c>
      <c r="C469">
        <v>3.72491</v>
      </c>
      <c r="D469">
        <v>2.99987</v>
      </c>
      <c r="E469">
        <v>3.13887</v>
      </c>
      <c r="F469">
        <v>3.20917</v>
      </c>
      <c r="G469" t="s">
        <v>14</v>
      </c>
    </row>
    <row r="470" customFormat="1" spans="1:7">
      <c r="A470">
        <v>415</v>
      </c>
      <c r="B470">
        <v>0.13867</v>
      </c>
      <c r="C470">
        <v>3.72443</v>
      </c>
      <c r="D470">
        <v>2.99987</v>
      </c>
      <c r="E470">
        <v>3.13854</v>
      </c>
      <c r="F470">
        <v>3.20901</v>
      </c>
      <c r="G470" t="s">
        <v>14</v>
      </c>
    </row>
    <row r="471" customFormat="1" spans="1:7">
      <c r="A471">
        <v>411</v>
      </c>
      <c r="B471">
        <v>0.13593</v>
      </c>
      <c r="C471">
        <v>3.72426</v>
      </c>
      <c r="D471">
        <v>3.00375</v>
      </c>
      <c r="E471">
        <v>3.13968</v>
      </c>
      <c r="F471">
        <v>3.21014</v>
      </c>
      <c r="G471" t="s">
        <v>14</v>
      </c>
    </row>
    <row r="472" customFormat="1" spans="1:7">
      <c r="A472">
        <v>410</v>
      </c>
      <c r="B472">
        <v>0.14029</v>
      </c>
      <c r="C472">
        <v>3.72475</v>
      </c>
      <c r="D472">
        <v>2.99987</v>
      </c>
      <c r="E472">
        <v>3.14016</v>
      </c>
      <c r="F472">
        <v>3.21047</v>
      </c>
      <c r="G472" t="s">
        <v>14</v>
      </c>
    </row>
    <row r="473" customFormat="1" spans="1:7">
      <c r="A473">
        <v>410</v>
      </c>
      <c r="B473">
        <v>0.13899</v>
      </c>
      <c r="C473">
        <v>3.72475</v>
      </c>
      <c r="D473">
        <v>3.0002</v>
      </c>
      <c r="E473">
        <v>3.13919</v>
      </c>
      <c r="F473">
        <v>3.20966</v>
      </c>
      <c r="G473" t="s">
        <v>14</v>
      </c>
    </row>
    <row r="474" customFormat="1" spans="1:7">
      <c r="A474">
        <v>415</v>
      </c>
      <c r="B474">
        <v>0.13916</v>
      </c>
      <c r="C474">
        <v>3.72459</v>
      </c>
      <c r="D474">
        <v>2.99987</v>
      </c>
      <c r="E474">
        <v>3.13903</v>
      </c>
      <c r="F474">
        <v>3.20933</v>
      </c>
      <c r="G474" t="s">
        <v>14</v>
      </c>
    </row>
    <row r="475" customFormat="1" spans="1:7">
      <c r="A475">
        <v>411</v>
      </c>
      <c r="B475">
        <v>0.13819</v>
      </c>
      <c r="C475">
        <v>3.72459</v>
      </c>
      <c r="D475">
        <v>2.99987</v>
      </c>
      <c r="E475">
        <v>3.13806</v>
      </c>
      <c r="F475">
        <v>3.20836</v>
      </c>
      <c r="G475" t="s">
        <v>14</v>
      </c>
    </row>
    <row r="476" customFormat="1" spans="1:7">
      <c r="A476">
        <v>415</v>
      </c>
      <c r="B476">
        <v>0.13528</v>
      </c>
      <c r="C476">
        <v>3.72443</v>
      </c>
      <c r="D476">
        <v>3.00375</v>
      </c>
      <c r="E476">
        <v>3.13903</v>
      </c>
      <c r="F476">
        <v>3.20966</v>
      </c>
      <c r="G476" t="s">
        <v>14</v>
      </c>
    </row>
    <row r="477" customFormat="1" spans="1:7">
      <c r="A477">
        <v>415</v>
      </c>
      <c r="B477">
        <v>0.139</v>
      </c>
      <c r="C477">
        <v>3.72459</v>
      </c>
      <c r="D477">
        <v>2.99987</v>
      </c>
      <c r="E477">
        <v>3.13887</v>
      </c>
      <c r="F477">
        <v>3.20917</v>
      </c>
      <c r="G477" t="s">
        <v>14</v>
      </c>
    </row>
    <row r="478" customFormat="1" spans="1:7">
      <c r="A478">
        <v>411</v>
      </c>
      <c r="B478">
        <v>0.13884</v>
      </c>
      <c r="C478">
        <v>3.72459</v>
      </c>
      <c r="D478">
        <v>2.99987</v>
      </c>
      <c r="E478">
        <v>3.13871</v>
      </c>
      <c r="F478">
        <v>3.20933</v>
      </c>
      <c r="G478" t="s">
        <v>14</v>
      </c>
    </row>
    <row r="479" customFormat="1" spans="1:7">
      <c r="A479">
        <v>411</v>
      </c>
      <c r="B479">
        <v>0.13997</v>
      </c>
      <c r="C479">
        <v>3.72491</v>
      </c>
      <c r="D479">
        <v>2.99987</v>
      </c>
      <c r="E479">
        <v>3.13984</v>
      </c>
      <c r="F479">
        <v>3.20998</v>
      </c>
      <c r="G479" t="s">
        <v>14</v>
      </c>
    </row>
    <row r="480" customFormat="1" spans="1:7">
      <c r="A480">
        <v>415</v>
      </c>
      <c r="B480">
        <v>0.13382</v>
      </c>
      <c r="C480">
        <v>3.72459</v>
      </c>
      <c r="D480">
        <v>3.00569</v>
      </c>
      <c r="E480">
        <v>3.13951</v>
      </c>
      <c r="F480">
        <v>3.20982</v>
      </c>
      <c r="G480" t="s">
        <v>14</v>
      </c>
    </row>
    <row r="481" customFormat="1" spans="1:7">
      <c r="A481">
        <v>415</v>
      </c>
      <c r="B481">
        <v>0.13787</v>
      </c>
      <c r="C481">
        <v>3.72475</v>
      </c>
      <c r="D481">
        <v>2.99987</v>
      </c>
      <c r="E481">
        <v>3.13774</v>
      </c>
      <c r="F481">
        <v>3.20836</v>
      </c>
      <c r="G481" t="s">
        <v>14</v>
      </c>
    </row>
    <row r="482" customFormat="1" spans="1:7">
      <c r="A482">
        <v>411</v>
      </c>
      <c r="B482">
        <v>0.13835</v>
      </c>
      <c r="C482">
        <v>3.72475</v>
      </c>
      <c r="D482">
        <v>2.99987</v>
      </c>
      <c r="E482">
        <v>3.13822</v>
      </c>
      <c r="F482">
        <v>3.20836</v>
      </c>
      <c r="G482" t="s">
        <v>14</v>
      </c>
    </row>
    <row r="483" customFormat="1" spans="1:7">
      <c r="A483">
        <v>415</v>
      </c>
      <c r="B483">
        <v>0.13819</v>
      </c>
      <c r="C483">
        <v>3.72459</v>
      </c>
      <c r="D483">
        <v>2.99987</v>
      </c>
      <c r="E483">
        <v>3.13806</v>
      </c>
      <c r="F483">
        <v>3.20869</v>
      </c>
      <c r="G483" t="s">
        <v>14</v>
      </c>
    </row>
    <row r="484" customFormat="1" spans="1:7">
      <c r="A484">
        <v>415</v>
      </c>
      <c r="B484">
        <v>0.13867</v>
      </c>
      <c r="C484">
        <v>3.72475</v>
      </c>
      <c r="D484">
        <v>3.00052</v>
      </c>
      <c r="E484">
        <v>3.13919</v>
      </c>
      <c r="F484">
        <v>3.2095</v>
      </c>
      <c r="G484" t="s">
        <v>14</v>
      </c>
    </row>
    <row r="485" customFormat="1" spans="1:7">
      <c r="A485">
        <v>410</v>
      </c>
      <c r="B485">
        <v>0.13722</v>
      </c>
      <c r="C485">
        <v>3.72491</v>
      </c>
      <c r="D485">
        <v>2.99987</v>
      </c>
      <c r="E485">
        <v>3.13709</v>
      </c>
      <c r="F485">
        <v>3.20756</v>
      </c>
      <c r="G485" t="s">
        <v>14</v>
      </c>
    </row>
    <row r="486" customFormat="1" spans="1:7">
      <c r="A486">
        <v>410</v>
      </c>
      <c r="B486">
        <v>0.13802</v>
      </c>
      <c r="C486">
        <v>3.72443</v>
      </c>
      <c r="D486">
        <v>3.0023</v>
      </c>
      <c r="E486">
        <v>3.14032</v>
      </c>
      <c r="F486">
        <v>3.21079</v>
      </c>
      <c r="G486" t="s">
        <v>14</v>
      </c>
    </row>
    <row r="487" customFormat="1" spans="1:7">
      <c r="A487">
        <v>415</v>
      </c>
      <c r="B487">
        <v>0.14045</v>
      </c>
      <c r="C487">
        <v>3.72475</v>
      </c>
      <c r="D487">
        <v>2.99987</v>
      </c>
      <c r="E487">
        <v>3.14032</v>
      </c>
      <c r="F487">
        <v>3.21095</v>
      </c>
      <c r="G487" t="s">
        <v>14</v>
      </c>
    </row>
    <row r="488" customFormat="1" spans="1:7">
      <c r="A488">
        <v>410</v>
      </c>
      <c r="B488">
        <v>0.13981</v>
      </c>
      <c r="C488">
        <v>3.72475</v>
      </c>
      <c r="D488">
        <v>2.99987</v>
      </c>
      <c r="E488">
        <v>3.13968</v>
      </c>
      <c r="F488">
        <v>3.21014</v>
      </c>
      <c r="G488" t="s">
        <v>14</v>
      </c>
    </row>
    <row r="489" customFormat="1" spans="1:7">
      <c r="A489">
        <v>415</v>
      </c>
      <c r="B489">
        <v>0.13657</v>
      </c>
      <c r="C489">
        <v>3.72491</v>
      </c>
      <c r="D489">
        <v>3.00003</v>
      </c>
      <c r="E489">
        <v>3.1366</v>
      </c>
      <c r="F489">
        <v>3.20739</v>
      </c>
      <c r="G489" t="s">
        <v>14</v>
      </c>
    </row>
    <row r="490" customFormat="1" spans="1:7">
      <c r="A490">
        <v>411</v>
      </c>
      <c r="B490">
        <v>0.14061</v>
      </c>
      <c r="C490">
        <v>3.72426</v>
      </c>
      <c r="D490">
        <v>2.99987</v>
      </c>
      <c r="E490">
        <v>3.14048</v>
      </c>
      <c r="F490">
        <v>3.21095</v>
      </c>
      <c r="G490" t="s">
        <v>14</v>
      </c>
    </row>
    <row r="491" customFormat="1" spans="1:7">
      <c r="A491">
        <v>415</v>
      </c>
      <c r="B491">
        <v>0.1411</v>
      </c>
      <c r="C491">
        <v>3.72507</v>
      </c>
      <c r="D491">
        <v>2.99987</v>
      </c>
      <c r="E491">
        <v>3.14097</v>
      </c>
      <c r="F491">
        <v>3.21176</v>
      </c>
      <c r="G491" t="s">
        <v>14</v>
      </c>
    </row>
    <row r="492" customFormat="1" spans="1:7">
      <c r="A492">
        <v>415</v>
      </c>
      <c r="B492">
        <v>0.13932</v>
      </c>
      <c r="C492">
        <v>3.72491</v>
      </c>
      <c r="D492">
        <v>3.00068</v>
      </c>
      <c r="E492">
        <v>3.14</v>
      </c>
      <c r="F492">
        <v>3.21047</v>
      </c>
      <c r="G492" t="s">
        <v>14</v>
      </c>
    </row>
    <row r="493" customFormat="1" spans="1:7">
      <c r="A493">
        <v>415</v>
      </c>
      <c r="B493">
        <v>0.13997</v>
      </c>
      <c r="C493">
        <v>3.72523</v>
      </c>
      <c r="D493">
        <v>3.001</v>
      </c>
      <c r="E493">
        <v>3.14097</v>
      </c>
      <c r="F493">
        <v>3.21176</v>
      </c>
      <c r="G493" t="s">
        <v>14</v>
      </c>
    </row>
    <row r="494" customFormat="1" spans="1:7">
      <c r="A494">
        <v>411</v>
      </c>
      <c r="B494">
        <v>0.139</v>
      </c>
      <c r="C494">
        <v>3.72491</v>
      </c>
      <c r="D494">
        <v>3.00003</v>
      </c>
      <c r="E494">
        <v>3.13903</v>
      </c>
      <c r="F494">
        <v>3.2095</v>
      </c>
      <c r="G494" t="s">
        <v>14</v>
      </c>
    </row>
    <row r="495" customFormat="1" spans="1:7">
      <c r="A495">
        <v>415</v>
      </c>
      <c r="B495">
        <v>0.13803</v>
      </c>
      <c r="C495">
        <v>3.72475</v>
      </c>
      <c r="D495">
        <v>2.99987</v>
      </c>
      <c r="E495">
        <v>3.1379</v>
      </c>
      <c r="F495">
        <v>3.20901</v>
      </c>
      <c r="G495" t="s">
        <v>14</v>
      </c>
    </row>
    <row r="496" customFormat="1" spans="1:7">
      <c r="A496">
        <v>410</v>
      </c>
      <c r="B496">
        <v>0.14045</v>
      </c>
      <c r="C496">
        <v>3.72459</v>
      </c>
      <c r="D496">
        <v>2.99987</v>
      </c>
      <c r="E496">
        <v>3.14032</v>
      </c>
      <c r="F496">
        <v>3.21095</v>
      </c>
      <c r="G496" t="s">
        <v>14</v>
      </c>
    </row>
    <row r="497" customFormat="1" spans="1:7">
      <c r="A497">
        <v>415</v>
      </c>
      <c r="B497">
        <v>0.14077</v>
      </c>
      <c r="C497">
        <v>3.72491</v>
      </c>
      <c r="D497">
        <v>2.99987</v>
      </c>
      <c r="E497">
        <v>3.14064</v>
      </c>
      <c r="F497">
        <v>3.21144</v>
      </c>
      <c r="G497" t="s">
        <v>14</v>
      </c>
    </row>
    <row r="498" customFormat="1" spans="1:7">
      <c r="A498">
        <v>411</v>
      </c>
      <c r="B498">
        <v>0.13592</v>
      </c>
      <c r="C498">
        <v>3.72523</v>
      </c>
      <c r="D498">
        <v>3.00133</v>
      </c>
      <c r="E498">
        <v>3.13725</v>
      </c>
      <c r="F498">
        <v>3.2082</v>
      </c>
      <c r="G498" t="s">
        <v>14</v>
      </c>
    </row>
    <row r="499" customFormat="1" spans="1:7">
      <c r="A499">
        <v>415</v>
      </c>
      <c r="B499">
        <v>0.14126</v>
      </c>
      <c r="C499">
        <v>3.72491</v>
      </c>
      <c r="D499">
        <v>2.99987</v>
      </c>
      <c r="E499">
        <v>3.14113</v>
      </c>
      <c r="F499">
        <v>3.21224</v>
      </c>
      <c r="G499" t="s">
        <v>14</v>
      </c>
    </row>
    <row r="500" customFormat="1" spans="1:7">
      <c r="A500">
        <v>410</v>
      </c>
      <c r="B500">
        <v>0.14094</v>
      </c>
      <c r="C500">
        <v>3.72523</v>
      </c>
      <c r="D500">
        <v>2.99987</v>
      </c>
      <c r="E500">
        <v>3.14081</v>
      </c>
      <c r="F500">
        <v>3.21176</v>
      </c>
      <c r="G500" t="s">
        <v>14</v>
      </c>
    </row>
    <row r="501" customFormat="1" spans="1:7">
      <c r="A501">
        <v>715</v>
      </c>
      <c r="B501">
        <v>0.13479</v>
      </c>
      <c r="C501">
        <v>3.72523</v>
      </c>
      <c r="D501">
        <v>3.0065</v>
      </c>
      <c r="E501">
        <v>3.14129</v>
      </c>
      <c r="F501">
        <v>3.21725</v>
      </c>
      <c r="G501" t="s">
        <v>14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2019-06-18T09:16:13Z</dcterms:created>
  <dcterms:modified xsi:type="dcterms:W3CDTF">2019-06-18T09:20:19Z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