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150" yWindow="-120" windowWidth="27570" windowHeight="16440" tabRatio="600" firstSheet="0" activeTab="1" autoFilterDateGrouping="1"/>
  </bookViews>
  <sheets>
    <sheet xmlns:r="http://schemas.openxmlformats.org/officeDocument/2006/relationships" name="Version History" sheetId="1" state="visible" r:id="rId1"/>
    <sheet xmlns:r="http://schemas.openxmlformats.org/officeDocument/2006/relationships" name="FSM_NOMAC" sheetId="2" state="visible" r:id="rId2"/>
    <sheet xmlns:r="http://schemas.openxmlformats.org/officeDocument/2006/relationships" name="NOMAC_TC_1" sheetId="3" state="visible" r:id="rId3"/>
    <sheet xmlns:r="http://schemas.openxmlformats.org/officeDocument/2006/relationships" name="NOMAC_TC_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color rgb="FF000000"/>
      <sz val="10"/>
    </font>
    <font>
      <name val="Arial"/>
      <charset val="1"/>
      <family val="2"/>
      <color indexed="8"/>
      <sz val="10"/>
    </font>
    <font>
      <name val="Times New Roman"/>
      <family val="1"/>
      <color theme="1"/>
      <sz val="11"/>
    </font>
    <font>
      <name val="Times New Roman"/>
      <family val="1"/>
      <color theme="1"/>
      <sz val="10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pivotButton="0" quotePrefix="0" xfId="0"/>
    <xf numFmtId="0" fontId="2" fillId="2" borderId="0" pivotButton="0" quotePrefix="0" xfId="1"/>
    <xf numFmtId="0" fontId="2" fillId="2" borderId="1" applyAlignment="1" pivotButton="0" quotePrefix="0" xfId="1">
      <alignment horizontal="center" vertical="center"/>
    </xf>
    <xf numFmtId="15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164" fontId="2" fillId="2" borderId="1" applyAlignment="1" pivotButton="0" quotePrefix="0" xfId="1">
      <alignment horizontal="center" vertical="center"/>
    </xf>
    <xf numFmtId="0" fontId="3" fillId="3" borderId="2" applyAlignment="1" pivotButton="0" quotePrefix="0" xfId="1">
      <alignment horizontal="center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horizontal="left" vertical="center" wrapText="1"/>
    </xf>
    <xf numFmtId="0" fontId="4" fillId="6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9" fontId="2" fillId="5" borderId="7" applyAlignment="1" pivotButton="0" quotePrefix="0" xfId="0">
      <alignment horizontal="center" vertical="center" wrapText="1"/>
    </xf>
    <xf numFmtId="9" fontId="4" fillId="6" borderId="7" applyAlignment="1" pivotButton="0" quotePrefix="0" xfId="0">
      <alignment horizontal="center" vertical="center"/>
    </xf>
    <xf numFmtId="0" fontId="8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top"/>
    </xf>
    <xf numFmtId="0" fontId="9" fillId="0" borderId="0" pivotButton="0" quotePrefix="0" xfId="0"/>
    <xf numFmtId="0" fontId="5" fillId="7" borderId="6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5" borderId="7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5" pivotButton="0" quotePrefix="0" xfId="0"/>
    <xf numFmtId="0" fontId="5" fillId="4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/>
    </xf>
    <xf numFmtId="0" fontId="8" fillId="0" borderId="4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3" fillId="3" borderId="2" applyAlignment="1" pivotButton="0" quotePrefix="0" xfId="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top"/>
    </xf>
    <xf numFmtId="0" fontId="0" fillId="0" borderId="0" pivotButton="0" quotePrefix="0" xfId="0"/>
    <xf numFmtId="0" fontId="9" fillId="0" borderId="0" applyAlignment="1" pivotButton="0" quotePrefix="0" xfId="0">
      <alignment vertical="top"/>
    </xf>
    <xf numFmtId="14" fontId="9" fillId="0" borderId="0" applyAlignment="1" pivotButton="0" quotePrefix="0" xfId="0">
      <alignment vertical="top"/>
    </xf>
    <xf numFmtId="0" fontId="4" fillId="0" borderId="0" applyAlignment="1" pivotButton="0" quotePrefix="0" xfId="1">
      <alignment vertical="top" wrapText="1"/>
    </xf>
    <xf numFmtId="0" fontId="2" fillId="0" borderId="0" applyAlignment="1" pivotButton="0" quotePrefix="0" xfId="0">
      <alignment horizontal="center" vertical="top" wrapText="1"/>
    </xf>
  </cellXfs>
  <cellStyles count="3">
    <cellStyle name="Normal" xfId="0" builtinId="0"/>
    <cellStyle name="Normal 2 3" xfId="1"/>
    <cellStyle name="Excel Built-in Normal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276225</colOff>
      <row>0</row>
      <rowOff>152400</rowOff>
    </from>
    <to>
      <col>3</col>
      <colOff>191039</colOff>
      <row>4</row>
      <rowOff>54634</rowOff>
    </to>
    <pic>
      <nvPicPr>
        <cNvPr id="3" name="Picture 2" descr="A close-up of a logo&#10;&#10;Description automatically generated with low confiden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152400"/>
          <a:ext cx="1743614" cy="6642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E16" sqref="E16:E17"/>
    </sheetView>
  </sheetViews>
  <sheetFormatPr baseColWidth="8" defaultRowHeight="15"/>
  <cols>
    <col width="22.7109375" customWidth="1" style="41" min="5" max="5"/>
    <col width="29" customWidth="1" style="41" min="6" max="6"/>
    <col width="23.140625" customWidth="1" style="41" min="7" max="7"/>
    <col width="23.7109375" customWidth="1" style="41" min="8" max="8"/>
    <col width="23.85546875" customWidth="1" style="41" min="9" max="9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38" t="inlineStr">
        <is>
          <t>FSM_NOMAC</t>
        </is>
      </c>
      <c r="F6" s="39" t="n"/>
      <c r="G6" s="39" t="n"/>
      <c r="H6" s="39" t="n"/>
      <c r="I6" s="39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7" t="n"/>
      <c r="F7" s="8" t="n"/>
      <c r="G7" s="7" t="n"/>
      <c r="H7" s="7" t="n"/>
      <c r="I7" s="7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38" t="inlineStr">
        <is>
          <t>Version History</t>
        </is>
      </c>
      <c r="F8" s="38" t="inlineStr">
        <is>
          <t>Description</t>
        </is>
      </c>
      <c r="G8" s="38" t="inlineStr">
        <is>
          <t>Created/Modified By</t>
        </is>
      </c>
      <c r="H8" s="38" t="inlineStr">
        <is>
          <t>Date Created/Modified</t>
        </is>
      </c>
      <c r="I8" s="38" t="inlineStr">
        <is>
          <t>Approved By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5" t="n">
        <v>1</v>
      </c>
      <c r="F9" s="4" t="inlineStr">
        <is>
          <t>Initial Version</t>
        </is>
      </c>
      <c r="G9" s="3" t="inlineStr">
        <is>
          <t>Akshaya Babu</t>
        </is>
      </c>
      <c r="H9" s="3" t="n"/>
      <c r="I9" s="2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5" t="n"/>
      <c r="F10" s="4" t="n"/>
      <c r="G10" s="3" t="n"/>
      <c r="H10" s="3" t="n"/>
      <c r="I10" s="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5" t="n"/>
      <c r="F11" s="4" t="n"/>
      <c r="G11" s="3" t="n"/>
      <c r="H11" s="3" t="n"/>
      <c r="I11" s="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5" t="n"/>
      <c r="F12" s="4" t="n"/>
      <c r="G12" s="3" t="n"/>
      <c r="H12" s="3" t="n"/>
      <c r="I12" s="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">
    <mergeCell ref="E6:I6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0"/>
  <sheetViews>
    <sheetView tabSelected="1" zoomScale="83" zoomScaleNormal="85" workbookViewId="0">
      <selection activeCell="E16" sqref="E16"/>
    </sheetView>
  </sheetViews>
  <sheetFormatPr baseColWidth="8" defaultRowHeight="15"/>
  <cols>
    <col width="24.42578125" customWidth="1" style="41" min="1" max="1"/>
    <col width="73" bestFit="1" customWidth="1" style="41" min="2" max="2"/>
    <col width="24.28515625" bestFit="1" customWidth="1" style="23" min="3" max="3"/>
    <col width="14" customWidth="1" style="23" min="4" max="4"/>
    <col width="96.28515625" bestFit="1" customWidth="1" style="13" min="5" max="5"/>
    <col width="80" bestFit="1" customWidth="1" style="41" min="6" max="6"/>
    <col width="14.85546875" customWidth="1" style="41" min="7" max="7"/>
    <col width="19.28515625" customWidth="1" style="41" min="8" max="8"/>
    <col width="15.85546875" customWidth="1" style="41" min="9" max="9"/>
    <col width="11.85546875" customWidth="1" style="41" min="10" max="10"/>
    <col width="42.7109375" customWidth="1" style="41" min="11" max="11"/>
  </cols>
  <sheetData>
    <row r="1">
      <c r="A1" s="13" t="n"/>
      <c r="B1" s="13" t="n"/>
      <c r="C1" s="22" t="n"/>
      <c r="D1" s="22" t="n"/>
      <c r="F1" s="13" t="n"/>
      <c r="G1" s="13" t="n"/>
      <c r="H1" s="13" t="n"/>
      <c r="I1" s="13" t="n"/>
      <c r="J1" s="13" t="n"/>
      <c r="K1" s="13" t="n"/>
    </row>
    <row r="2">
      <c r="A2" s="13" t="n"/>
      <c r="B2" s="27" t="inlineStr">
        <is>
          <t>Test Execution Information</t>
        </is>
      </c>
      <c r="C2" s="33" t="n"/>
      <c r="D2" s="25" t="n"/>
      <c r="E2" s="34" t="n"/>
      <c r="F2" s="25" t="n"/>
      <c r="G2" s="26" t="n"/>
      <c r="H2" s="13" t="n"/>
      <c r="I2" s="13" t="n"/>
      <c r="J2" s="13" t="n"/>
      <c r="K2" s="13" t="n"/>
    </row>
    <row r="3">
      <c r="A3" s="13" t="n"/>
      <c r="B3" s="10" t="inlineStr">
        <is>
          <t>Total Test Scenario's</t>
        </is>
      </c>
      <c r="C3" s="33" t="n"/>
      <c r="D3" s="26" t="n"/>
      <c r="E3" s="28" t="n"/>
      <c r="F3" s="25" t="n"/>
      <c r="G3" s="26" t="n"/>
      <c r="H3" s="13" t="n"/>
      <c r="I3" s="13" t="n"/>
      <c r="J3" s="13" t="n"/>
      <c r="K3" s="13" t="n"/>
    </row>
    <row r="4" ht="15" customHeight="1" s="41">
      <c r="A4" s="13" t="n"/>
      <c r="B4" s="10" t="inlineStr">
        <is>
          <t>Test Result</t>
        </is>
      </c>
      <c r="C4" s="24" t="inlineStr">
        <is>
          <t># of Successful Scenarios</t>
        </is>
      </c>
      <c r="D4" s="26" t="n"/>
      <c r="E4" s="9" t="n"/>
      <c r="F4" s="10" t="inlineStr">
        <is>
          <t>Pass</t>
        </is>
      </c>
      <c r="G4" s="11">
        <f>E4/E3</f>
        <v/>
      </c>
      <c r="H4" s="13" t="n"/>
      <c r="I4" s="13" t="n"/>
      <c r="J4" s="13" t="n"/>
      <c r="K4" s="13" t="n"/>
    </row>
    <row r="5">
      <c r="A5" s="13" t="n"/>
      <c r="B5" s="29" t="n"/>
      <c r="C5" s="24" t="inlineStr">
        <is>
          <t># of Failed scenarios</t>
        </is>
      </c>
      <c r="D5" s="26" t="n"/>
      <c r="E5" s="9" t="n"/>
      <c r="F5" s="10" t="inlineStr">
        <is>
          <t>Fail</t>
        </is>
      </c>
      <c r="G5" s="11">
        <f>E5/E3</f>
        <v/>
      </c>
      <c r="H5" s="13" t="n"/>
      <c r="I5" s="13" t="n"/>
      <c r="J5" s="13" t="n"/>
      <c r="K5" s="13" t="n"/>
    </row>
    <row r="6" ht="15" customHeight="1" s="41">
      <c r="A6" s="13" t="n"/>
      <c r="B6" s="30" t="n"/>
      <c r="C6" s="24" t="inlineStr">
        <is>
          <t># of No run Scenarios</t>
        </is>
      </c>
      <c r="D6" s="26" t="n"/>
      <c r="E6" s="9" t="n"/>
      <c r="F6" s="10" t="inlineStr">
        <is>
          <t>No Run</t>
        </is>
      </c>
      <c r="G6" s="11">
        <f>E6/E3</f>
        <v/>
      </c>
      <c r="H6" s="13" t="n"/>
      <c r="I6" s="13" t="n"/>
      <c r="J6" s="13" t="n"/>
      <c r="K6" s="13" t="n"/>
    </row>
    <row r="7">
      <c r="A7" s="13" t="n"/>
      <c r="B7" s="24" t="inlineStr">
        <is>
          <t>Total</t>
        </is>
      </c>
      <c r="C7" s="33" t="n"/>
      <c r="D7" s="26" t="n"/>
      <c r="E7" s="9" t="n"/>
      <c r="F7" s="10" t="inlineStr">
        <is>
          <t>Total</t>
        </is>
      </c>
      <c r="G7" s="12">
        <f>E7/E3</f>
        <v/>
      </c>
      <c r="H7" s="13" t="n"/>
      <c r="I7" s="13" t="n"/>
      <c r="J7" s="13" t="n"/>
      <c r="K7" s="13" t="n"/>
    </row>
    <row r="8">
      <c r="A8" s="13" t="n"/>
      <c r="B8" s="13" t="n"/>
      <c r="C8" s="22" t="n"/>
      <c r="D8" s="22" t="n"/>
      <c r="F8" s="13" t="n"/>
      <c r="G8" s="13" t="n"/>
      <c r="H8" s="13" t="n"/>
      <c r="I8" s="13" t="n"/>
      <c r="J8" s="13" t="n"/>
      <c r="K8" s="13" t="n"/>
    </row>
    <row r="10">
      <c r="A10" s="21" t="inlineStr">
        <is>
          <t>User Story</t>
        </is>
      </c>
      <c r="B10" s="21" t="inlineStr">
        <is>
          <t>Test Scenario</t>
        </is>
      </c>
      <c r="C10" s="21" t="inlineStr">
        <is>
          <t>Test Case ID</t>
        </is>
      </c>
      <c r="D10" s="21" t="inlineStr">
        <is>
          <t>Test Steps</t>
        </is>
      </c>
      <c r="E10" s="21" t="inlineStr">
        <is>
          <t>Step Description</t>
        </is>
      </c>
      <c r="F10" s="21" t="inlineStr">
        <is>
          <t>Expected Result</t>
        </is>
      </c>
      <c r="G10" s="21" t="inlineStr">
        <is>
          <t>Priority</t>
        </is>
      </c>
      <c r="H10" s="21" t="inlineStr">
        <is>
          <t>Execution Status</t>
        </is>
      </c>
      <c r="I10" s="21" t="inlineStr">
        <is>
          <t>Executed by</t>
        </is>
      </c>
      <c r="J10" s="21" t="inlineStr">
        <is>
          <t>Executed on</t>
        </is>
      </c>
      <c r="K10" s="21" t="inlineStr">
        <is>
          <t>Comments</t>
        </is>
      </c>
    </row>
    <row r="11" ht="15" customHeight="1" s="41">
      <c r="A11" s="40" t="n"/>
      <c r="B11" s="32" t="n"/>
      <c r="C11" s="40" t="inlineStr">
        <is>
          <t>NOMAC_Process1_TC1</t>
        </is>
      </c>
      <c r="D11" s="18" t="n">
        <v>1</v>
      </c>
      <c r="E11" s="16" t="inlineStr">
        <is>
          <t>Enter Johnny in name Field</t>
        </is>
      </c>
      <c r="F11" s="45" t="inlineStr">
        <is>
          <t>No validation Errors when entered</t>
        </is>
      </c>
      <c r="G11" s="42" t="n"/>
      <c r="H11" s="42" t="n"/>
      <c r="I11" s="42" t="n"/>
      <c r="J11" s="43" t="n"/>
      <c r="K11" s="44" t="n"/>
    </row>
    <row r="12">
      <c r="D12" s="18" t="n">
        <v>2</v>
      </c>
      <c r="E12" s="16" t="inlineStr">
        <is>
          <t>Enter %fname% in fname Field</t>
        </is>
      </c>
      <c r="F12" s="45" t="inlineStr">
        <is>
          <t>No validation Errors when entered</t>
        </is>
      </c>
    </row>
    <row r="13">
      <c r="D13" s="18" t="n">
        <v>3</v>
      </c>
      <c r="E13" s="16" t="inlineStr">
        <is>
          <t>Enter Abou Haidar in fname Field</t>
        </is>
      </c>
      <c r="F13" s="45" t="inlineStr">
        <is>
          <t>No validation Errors when entered</t>
        </is>
      </c>
    </row>
    <row r="14">
      <c r="D14" s="18" t="n">
        <v>4</v>
      </c>
      <c r="E14" s="16" t="inlineStr">
        <is>
          <t>Enter sample comment1 in comment Field</t>
        </is>
      </c>
      <c r="F14" s="45" t="inlineStr">
        <is>
          <t>No validation Errors when entered</t>
        </is>
      </c>
    </row>
    <row r="15">
      <c r="C15" t="inlineStr">
        <is>
          <t>NOMAC_Process1_TC2</t>
        </is>
      </c>
      <c r="D15" s="18" t="n">
        <v>5</v>
      </c>
      <c r="E15" s="16" t="inlineStr">
        <is>
          <t>Upload C:\users\johnny\file3.pdf in file2upload Field</t>
        </is>
      </c>
      <c r="F15" s="35" t="inlineStr">
        <is>
          <t>No validation Errors when entered</t>
        </is>
      </c>
    </row>
    <row r="16">
      <c r="C16" t="inlineStr">
        <is>
          <t>NOMAC_Process1_TC2</t>
        </is>
      </c>
      <c r="D16" s="18" t="n">
        <v>1</v>
      </c>
      <c r="E16" s="16" t="inlineStr">
        <is>
          <t>Enter Johnny in name Field</t>
        </is>
      </c>
      <c r="F16" s="35" t="inlineStr">
        <is>
          <t>No validation Errors when entered</t>
        </is>
      </c>
    </row>
    <row r="17">
      <c r="D17" s="18" t="n">
        <v>2</v>
      </c>
      <c r="E17" s="16" t="inlineStr">
        <is>
          <t>Enter %fname% in fname Field</t>
        </is>
      </c>
      <c r="F17" s="35" t="inlineStr">
        <is>
          <t>No validation Errors when entered</t>
        </is>
      </c>
    </row>
    <row r="18">
      <c r="D18" s="18" t="n">
        <v>3</v>
      </c>
      <c r="E18" s="16" t="inlineStr">
        <is>
          <t>Enter lname3 in fname Field</t>
        </is>
      </c>
      <c r="F18" s="35" t="inlineStr">
        <is>
          <t>No validation Errors when entered</t>
        </is>
      </c>
    </row>
    <row r="19">
      <c r="C19" t="inlineStr">
        <is>
          <t>NOMAC_Process1_TC3</t>
        </is>
      </c>
      <c r="D19" s="18" t="n">
        <v>4</v>
      </c>
      <c r="E19" s="16" t="inlineStr">
        <is>
          <t>Enter hello in comment Field</t>
        </is>
      </c>
      <c r="F19" s="40" t="inlineStr">
        <is>
          <t>No validation Errors when entered</t>
        </is>
      </c>
    </row>
    <row r="20">
      <c r="D20" s="18" t="n">
        <v>5</v>
      </c>
      <c r="E20" s="16" t="inlineStr">
        <is>
          <t>Upload nan in file2upload Field</t>
        </is>
      </c>
      <c r="F20" s="40" t="inlineStr">
        <is>
          <t>No validation Errors when entered</t>
        </is>
      </c>
    </row>
    <row r="21" ht="29.25" customHeight="1" s="41">
      <c r="C21" t="inlineStr">
        <is>
          <t>NOMAC_Process1_TC3</t>
        </is>
      </c>
      <c r="D21" s="18" t="n">
        <v>1</v>
      </c>
      <c r="E21" s="16" t="inlineStr">
        <is>
          <t>Enter name3 in name Field</t>
        </is>
      </c>
      <c r="F21" s="40" t="inlineStr">
        <is>
          <t>No validation Errors when entered</t>
        </is>
      </c>
    </row>
    <row r="22">
      <c r="A22" s="40" t="n"/>
      <c r="B22" s="17" t="n"/>
      <c r="C22" s="40" t="n"/>
      <c r="D22" s="18" t="n">
        <v>2</v>
      </c>
      <c r="E22" s="16" t="inlineStr">
        <is>
          <t>Enter %fname% in fname Field</t>
        </is>
      </c>
      <c r="F22" s="45" t="inlineStr">
        <is>
          <t>No validation Errors when entered</t>
        </is>
      </c>
      <c r="G22" s="42" t="n"/>
      <c r="H22" s="42" t="n"/>
      <c r="I22" s="42" t="n"/>
      <c r="J22" s="43" t="n"/>
      <c r="K22" s="44" t="n"/>
    </row>
    <row r="23">
      <c r="C23" t="inlineStr">
        <is>
          <t>NOMAC_Process1_TC4</t>
        </is>
      </c>
      <c r="D23" s="18" t="n">
        <v>3</v>
      </c>
      <c r="E23" s="16" t="inlineStr">
        <is>
          <t>Enter lname3 in fname Field</t>
        </is>
      </c>
      <c r="F23" s="35" t="inlineStr">
        <is>
          <t>No validation Errors when entered</t>
        </is>
      </c>
    </row>
    <row r="24">
      <c r="D24" s="18" t="n">
        <v>4</v>
      </c>
      <c r="E24" s="16" t="inlineStr">
        <is>
          <t>Enter hello in comment Field</t>
        </is>
      </c>
      <c r="F24" s="40" t="inlineStr">
        <is>
          <t>No validation Errors when entered</t>
        </is>
      </c>
    </row>
    <row r="25" ht="31.5" customHeight="1" s="41">
      <c r="D25" s="18" t="n">
        <v>5</v>
      </c>
      <c r="E25" s="16" t="inlineStr">
        <is>
          <t>Upload C:\users\johnny\file3.pdf in file2upload Field</t>
        </is>
      </c>
      <c r="F25" s="40" t="inlineStr">
        <is>
          <t>No validation Errors when entered</t>
        </is>
      </c>
    </row>
    <row r="26">
      <c r="C26" t="inlineStr">
        <is>
          <t>NOMAC_Process1_TC4</t>
        </is>
      </c>
      <c r="D26" s="18" t="n">
        <v>1</v>
      </c>
      <c r="E26" s="16" t="inlineStr">
        <is>
          <t>Enter name3 in name Field</t>
        </is>
      </c>
      <c r="F26" s="40" t="inlineStr">
        <is>
          <t>No validation Errors when entered</t>
        </is>
      </c>
    </row>
    <row r="27">
      <c r="C27" t="inlineStr">
        <is>
          <t>NOMAC_Process1_TC5</t>
        </is>
      </c>
      <c r="D27" s="18" t="n">
        <v>2</v>
      </c>
      <c r="E27" s="16" t="inlineStr">
        <is>
          <t>Enter %fname% in fname Field</t>
        </is>
      </c>
      <c r="F27" s="35" t="inlineStr">
        <is>
          <t>No validation Errors when entered</t>
        </is>
      </c>
    </row>
    <row r="28">
      <c r="D28" s="18" t="n">
        <v>3</v>
      </c>
      <c r="E28" s="16" t="inlineStr">
        <is>
          <t>Enter lname3 in fname Field</t>
        </is>
      </c>
      <c r="F28" s="35" t="inlineStr">
        <is>
          <t>No validation Errors when entered</t>
        </is>
      </c>
    </row>
    <row r="29">
      <c r="D29" s="18" t="n">
        <v>4</v>
      </c>
      <c r="E29" s="16" t="inlineStr">
        <is>
          <t>Enter hello in comment Field</t>
        </is>
      </c>
      <c r="F29" s="35" t="inlineStr">
        <is>
          <t>No validation Errors when entered</t>
        </is>
      </c>
      <c r="G29" s="13" t="n"/>
      <c r="H29" s="13" t="n"/>
      <c r="I29" s="13" t="n"/>
      <c r="J29" s="13" t="n"/>
      <c r="K29" s="13" t="n"/>
    </row>
    <row r="30">
      <c r="D30" s="35" t="n">
        <v>5</v>
      </c>
      <c r="E30" s="36" t="inlineStr">
        <is>
          <t>Upload C:\users\johnny\file3.pdf in file2upload Field</t>
        </is>
      </c>
      <c r="F30" s="35" t="inlineStr">
        <is>
          <t>No validation Errors when entered</t>
        </is>
      </c>
    </row>
    <row r="31">
      <c r="C31" t="inlineStr">
        <is>
          <t>NOMAC_Process1_TC5</t>
        </is>
      </c>
      <c r="D31" s="35" t="n">
        <v>1</v>
      </c>
      <c r="E31" s="36" t="inlineStr">
        <is>
          <t>Enter Johnny in name Field</t>
        </is>
      </c>
      <c r="F31" s="35" t="inlineStr">
        <is>
          <t>No validation Errors when entered</t>
        </is>
      </c>
    </row>
    <row r="32">
      <c r="D32" s="35" t="n">
        <v>2</v>
      </c>
      <c r="E32" s="36" t="inlineStr">
        <is>
          <t>Enter %fname% in fname Field</t>
        </is>
      </c>
      <c r="F32" s="35" t="inlineStr">
        <is>
          <t>No validation Errors when entered</t>
        </is>
      </c>
    </row>
    <row r="33">
      <c r="D33" s="35" t="n">
        <v>3</v>
      </c>
      <c r="E33" s="36" t="inlineStr">
        <is>
          <t>Enter Abou Haidar in fname Field</t>
        </is>
      </c>
      <c r="F33" s="35" t="inlineStr">
        <is>
          <t>No validation Errors when entered</t>
        </is>
      </c>
    </row>
    <row r="34">
      <c r="D34" s="35" t="n">
        <v>4</v>
      </c>
      <c r="E34" s="36" t="inlineStr">
        <is>
          <t>Enter hello in comment Field</t>
        </is>
      </c>
      <c r="F34" s="35" t="inlineStr">
        <is>
          <t>No validation Errors when entered</t>
        </is>
      </c>
    </row>
    <row r="35">
      <c r="C35" t="inlineStr">
        <is>
          <t>NOMAC_Process1_TC7</t>
        </is>
      </c>
      <c r="D35" s="35" t="n">
        <v>5</v>
      </c>
      <c r="E35" s="36" t="inlineStr">
        <is>
          <t>Upload C:\users\johnny\file3.pdf in file2upload Field</t>
        </is>
      </c>
      <c r="F35" s="35" t="inlineStr">
        <is>
          <t>No validation Errors when entered</t>
        </is>
      </c>
    </row>
    <row r="36">
      <c r="C36" t="inlineStr">
        <is>
          <t>NOMAC_Process1_TC6</t>
        </is>
      </c>
      <c r="D36" s="35" t="n">
        <v>1</v>
      </c>
      <c r="E36" s="36" t="inlineStr">
        <is>
          <t>Enter Johnny in name Field</t>
        </is>
      </c>
      <c r="F36" s="35" t="inlineStr">
        <is>
          <t>No validation Errors when entered</t>
        </is>
      </c>
    </row>
    <row r="37">
      <c r="D37" s="35" t="n">
        <v>2</v>
      </c>
      <c r="E37" s="36" t="inlineStr">
        <is>
          <t>Enter %fname% in fname Field</t>
        </is>
      </c>
      <c r="F37" s="35" t="inlineStr">
        <is>
          <t>No validation Errors when entered</t>
        </is>
      </c>
    </row>
    <row r="38">
      <c r="D38" s="35" t="n">
        <v>3</v>
      </c>
      <c r="E38" s="36" t="inlineStr">
        <is>
          <t>Enter Abou Haidar in fname Field</t>
        </is>
      </c>
      <c r="F38" s="35" t="inlineStr">
        <is>
          <t>No validation Errors when entered</t>
        </is>
      </c>
    </row>
    <row r="39">
      <c r="C39" t="inlineStr">
        <is>
          <t>NOMAC_Process1_TC8</t>
        </is>
      </c>
      <c r="D39" s="35" t="n">
        <v>4</v>
      </c>
      <c r="E39" s="36" t="inlineStr">
        <is>
          <t>Enter hello in comment Field</t>
        </is>
      </c>
      <c r="F39" s="35" t="inlineStr">
        <is>
          <t>No validation Errors when entered</t>
        </is>
      </c>
    </row>
    <row r="40">
      <c r="D40" s="35" t="n">
        <v>5</v>
      </c>
      <c r="E40" s="36" t="inlineStr">
        <is>
          <t>Upload nan in file2upload Field</t>
        </is>
      </c>
      <c r="F40" s="35" t="inlineStr">
        <is>
          <t>No validation Errors when entered</t>
        </is>
      </c>
    </row>
    <row r="41">
      <c r="C41" t="inlineStr">
        <is>
          <t>NOMAC_Process1_TC7</t>
        </is>
      </c>
      <c r="D41" s="35" t="n">
        <v>1</v>
      </c>
      <c r="E41" s="36" t="inlineStr">
        <is>
          <t>Enter name3 in name Field</t>
        </is>
      </c>
      <c r="F41" s="35" t="inlineStr">
        <is>
          <t>No validation Errors when entered</t>
        </is>
      </c>
    </row>
    <row r="42">
      <c r="D42" s="35" t="n">
        <v>2</v>
      </c>
      <c r="E42" s="36" t="inlineStr">
        <is>
          <t>Enter %fname% in fname Field</t>
        </is>
      </c>
      <c r="F42" s="35" t="inlineStr">
        <is>
          <t>No validation Errors when entered</t>
        </is>
      </c>
    </row>
    <row r="43">
      <c r="C43" t="inlineStr">
        <is>
          <t>NOMAC_Process1_TC9</t>
        </is>
      </c>
      <c r="D43" s="35" t="n">
        <v>3</v>
      </c>
      <c r="E43" s="36" t="inlineStr">
        <is>
          <t>Enter lname3 in fname Field</t>
        </is>
      </c>
      <c r="F43" s="35" t="inlineStr">
        <is>
          <t>No validation Errors when entered</t>
        </is>
      </c>
    </row>
    <row r="44">
      <c r="D44" s="35" t="n">
        <v>4</v>
      </c>
      <c r="E44" s="36" t="inlineStr">
        <is>
          <t>Enter hello in comment Field</t>
        </is>
      </c>
      <c r="F44" s="35" t="inlineStr">
        <is>
          <t>No validation Errors when entered</t>
        </is>
      </c>
    </row>
    <row r="45">
      <c r="D45" s="35" t="n">
        <v>5</v>
      </c>
      <c r="E45" s="36" t="inlineStr">
        <is>
          <t>Upload C:\users\johnny\file3.pdf in file2upload Field</t>
        </is>
      </c>
      <c r="F45" s="35" t="inlineStr">
        <is>
          <t>No validation Errors when entered</t>
        </is>
      </c>
    </row>
    <row r="46">
      <c r="C46" t="inlineStr">
        <is>
          <t>NOMAC_Process1_TC8</t>
        </is>
      </c>
      <c r="D46" s="35" t="n">
        <v>1</v>
      </c>
      <c r="E46" s="36" t="inlineStr">
        <is>
          <t>Enter name3 in name Field</t>
        </is>
      </c>
      <c r="F46" s="35" t="inlineStr">
        <is>
          <t>No validation Errors when entered</t>
        </is>
      </c>
    </row>
    <row r="47">
      <c r="C47" t="inlineStr">
        <is>
          <t>NOMAC_Process1_TC10</t>
        </is>
      </c>
      <c r="D47" s="35" t="n">
        <v>2</v>
      </c>
      <c r="E47" s="36" t="inlineStr">
        <is>
          <t>Enter %fname% in fname Field</t>
        </is>
      </c>
      <c r="F47" s="35" t="inlineStr">
        <is>
          <t>No validation Errors when entered</t>
        </is>
      </c>
    </row>
    <row r="48">
      <c r="D48" s="35" t="n">
        <v>3</v>
      </c>
      <c r="E48" s="36" t="inlineStr">
        <is>
          <t>Enter Abou Haidar in fname Field</t>
        </is>
      </c>
      <c r="F48" s="35" t="inlineStr">
        <is>
          <t>No validation Errors when entered</t>
        </is>
      </c>
    </row>
    <row r="49">
      <c r="D49" s="22" t="n">
        <v>4</v>
      </c>
      <c r="E49" s="37" t="inlineStr">
        <is>
          <t>Enter hello in comment Field</t>
        </is>
      </c>
      <c r="F49" s="22" t="inlineStr">
        <is>
          <t>No validation Errors when entered</t>
        </is>
      </c>
    </row>
    <row r="50">
      <c r="D50" s="22" t="n">
        <v>5</v>
      </c>
      <c r="E50" s="20" t="inlineStr">
        <is>
          <t>Upload nan in file2upload Field</t>
        </is>
      </c>
      <c r="F50" s="35" t="inlineStr">
        <is>
          <t>No validation Errors when entered</t>
        </is>
      </c>
    </row>
    <row r="51">
      <c r="C51" t="inlineStr">
        <is>
          <t>NOMAC_Process1_TC9</t>
        </is>
      </c>
      <c r="D51" s="22" t="n">
        <v>1</v>
      </c>
      <c r="E51" s="20" t="inlineStr">
        <is>
          <t>Enter Johnny in name Field</t>
        </is>
      </c>
      <c r="F51" s="35" t="inlineStr">
        <is>
          <t>No validation Errors when entered</t>
        </is>
      </c>
    </row>
    <row r="52">
      <c r="D52" s="22" t="n">
        <v>2</v>
      </c>
      <c r="E52" s="20" t="inlineStr">
        <is>
          <t>Enter %fname% in fname Field</t>
        </is>
      </c>
      <c r="F52" s="35" t="inlineStr">
        <is>
          <t>No validation Errors when entered</t>
        </is>
      </c>
    </row>
    <row r="53">
      <c r="D53" s="22" t="n">
        <v>3</v>
      </c>
      <c r="E53" s="20" t="inlineStr">
        <is>
          <t>Enter Abou Haidar in fname Field</t>
        </is>
      </c>
      <c r="F53" s="35" t="inlineStr">
        <is>
          <t>No validation Errors when entered</t>
        </is>
      </c>
    </row>
    <row r="54">
      <c r="D54" s="22" t="n">
        <v>4</v>
      </c>
      <c r="E54" s="20" t="inlineStr">
        <is>
          <t>Enter hello in comment Field</t>
        </is>
      </c>
      <c r="F54" s="35" t="inlineStr">
        <is>
          <t>No validation Errors when entered</t>
        </is>
      </c>
    </row>
    <row r="55">
      <c r="C55" t="inlineStr">
        <is>
          <t>NOMAC_Process1_TC12</t>
        </is>
      </c>
      <c r="D55" s="22" t="n">
        <v>5</v>
      </c>
      <c r="E55" s="20" t="inlineStr">
        <is>
          <t>Upload C:\users\johnny\file3.pdf in file2upload Field</t>
        </is>
      </c>
      <c r="F55" s="35" t="inlineStr">
        <is>
          <t>No validation Errors when entered</t>
        </is>
      </c>
    </row>
    <row r="56">
      <c r="B56" s="13" t="n"/>
      <c r="C56" s="22" t="inlineStr">
        <is>
          <t>NOMAC_Process1_TC10</t>
        </is>
      </c>
      <c r="D56" s="22" t="n">
        <v>1</v>
      </c>
      <c r="E56" s="20" t="inlineStr">
        <is>
          <t>Enter name3 in name Field</t>
        </is>
      </c>
      <c r="F56" s="35" t="inlineStr">
        <is>
          <t>No validation Errors when entered</t>
        </is>
      </c>
    </row>
    <row r="57">
      <c r="B57" s="13" t="n"/>
      <c r="C57" s="22" t="n"/>
      <c r="D57" s="22" t="n">
        <v>2</v>
      </c>
      <c r="E57" s="20" t="inlineStr">
        <is>
          <t>Enter %fname% in fname Field</t>
        </is>
      </c>
      <c r="F57" s="35" t="inlineStr">
        <is>
          <t>No validation Errors when entered</t>
        </is>
      </c>
    </row>
    <row r="58">
      <c r="B58" s="13" t="n"/>
      <c r="C58" s="22" t="n"/>
      <c r="D58" s="22" t="n">
        <v>3</v>
      </c>
      <c r="E58" s="20" t="inlineStr">
        <is>
          <t>Enter Abou Haidar in fname Field</t>
        </is>
      </c>
      <c r="F58" s="35" t="inlineStr">
        <is>
          <t>No validation Errors when entered</t>
        </is>
      </c>
    </row>
    <row r="59">
      <c r="B59" s="13" t="n"/>
      <c r="C59" s="13" t="inlineStr">
        <is>
          <t>NOMAC_Process1_TC13</t>
        </is>
      </c>
      <c r="D59" s="22" t="n">
        <v>4</v>
      </c>
      <c r="E59" s="20" t="inlineStr">
        <is>
          <t>Enter sample comment1 in comment Field</t>
        </is>
      </c>
      <c r="F59" s="35" t="inlineStr">
        <is>
          <t>No validation Errors when entered</t>
        </is>
      </c>
    </row>
    <row r="60">
      <c r="B60" s="13" t="n"/>
      <c r="C60" s="22" t="n"/>
      <c r="D60" s="22" t="n">
        <v>5</v>
      </c>
      <c r="E60" s="20" t="inlineStr">
        <is>
          <t>Upload nan in file2upload Field</t>
        </is>
      </c>
      <c r="F60" s="35" t="inlineStr">
        <is>
          <t>No validation Errors when entered</t>
        </is>
      </c>
    </row>
    <row r="61">
      <c r="B61" s="13" t="n"/>
      <c r="C61" s="22" t="inlineStr">
        <is>
          <t>NOMAC_Process1_TC11</t>
        </is>
      </c>
      <c r="D61" s="22" t="n">
        <v>1</v>
      </c>
      <c r="E61" s="20" t="inlineStr">
        <is>
          <t>Enter Johnny in name Field</t>
        </is>
      </c>
      <c r="F61" s="35" t="inlineStr">
        <is>
          <t>No validation Errors when entered</t>
        </is>
      </c>
    </row>
    <row r="62">
      <c r="B62" s="13" t="n"/>
      <c r="C62" s="22" t="n"/>
      <c r="D62" s="22" t="n">
        <v>2</v>
      </c>
      <c r="E62" s="20" t="inlineStr">
        <is>
          <t>Enter %fname% in fname Field</t>
        </is>
      </c>
      <c r="F62" s="35" t="inlineStr">
        <is>
          <t>No validation Errors when entered</t>
        </is>
      </c>
    </row>
    <row r="63">
      <c r="B63" s="13" t="n"/>
      <c r="C63" s="13" t="inlineStr">
        <is>
          <t>NOMAC_Process1_TC14</t>
        </is>
      </c>
      <c r="D63" s="22" t="n">
        <v>3</v>
      </c>
      <c r="E63" s="20" t="inlineStr">
        <is>
          <t>Enter Abou Haidar in fname Field</t>
        </is>
      </c>
      <c r="F63" s="35" t="inlineStr">
        <is>
          <t>No validation Errors when entered</t>
        </is>
      </c>
    </row>
    <row r="64">
      <c r="B64" s="13" t="n"/>
      <c r="C64" s="22" t="n"/>
      <c r="D64" s="22" t="n">
        <v>4</v>
      </c>
      <c r="E64" s="20" t="inlineStr">
        <is>
          <t>Enter sample comment1 in comment Field</t>
        </is>
      </c>
      <c r="F64" s="35" t="inlineStr">
        <is>
          <t>No validation Errors when entered</t>
        </is>
      </c>
    </row>
    <row r="65">
      <c r="B65" s="13" t="n"/>
      <c r="C65" s="22" t="n"/>
      <c r="D65" s="22" t="n">
        <v>5</v>
      </c>
      <c r="E65" s="20" t="inlineStr">
        <is>
          <t>Upload C:\users\johnny\file3.pdf in file2upload Field</t>
        </is>
      </c>
      <c r="F65" s="35" t="inlineStr">
        <is>
          <t>No validation Errors when entered</t>
        </is>
      </c>
    </row>
    <row r="66">
      <c r="B66" s="13" t="n"/>
      <c r="C66" s="22" t="inlineStr">
        <is>
          <t>NOMAC_Process1_TC12</t>
        </is>
      </c>
      <c r="D66" s="22" t="n">
        <v>1</v>
      </c>
      <c r="E66" s="20" t="inlineStr">
        <is>
          <t>Enter name3 in name Field</t>
        </is>
      </c>
      <c r="F66" s="35" t="inlineStr">
        <is>
          <t>No validation Errors when entered</t>
        </is>
      </c>
    </row>
    <row r="67">
      <c r="B67" s="13" t="n"/>
      <c r="C67" s="13" t="inlineStr">
        <is>
          <t>NOMAC_Process1_TC15</t>
        </is>
      </c>
      <c r="D67" s="22" t="n">
        <v>2</v>
      </c>
      <c r="E67" s="20" t="inlineStr">
        <is>
          <t>Enter %fname% in fname Field</t>
        </is>
      </c>
      <c r="F67" s="35" t="inlineStr">
        <is>
          <t>No validation Errors when entered</t>
        </is>
      </c>
    </row>
    <row r="68">
      <c r="B68" s="13" t="n"/>
      <c r="C68" s="22" t="n"/>
      <c r="D68" s="22" t="n">
        <v>3</v>
      </c>
      <c r="E68" s="20" t="inlineStr">
        <is>
          <t>Enter Abou Haidar in fname Field</t>
        </is>
      </c>
      <c r="F68" s="35" t="inlineStr">
        <is>
          <t>No validation Errors when entered</t>
        </is>
      </c>
    </row>
    <row r="69">
      <c r="B69" s="13" t="n"/>
      <c r="C69" s="22" t="n"/>
      <c r="D69" s="22" t="n">
        <v>4</v>
      </c>
      <c r="E69" s="20" t="inlineStr">
        <is>
          <t>Enter hello in comment Field</t>
        </is>
      </c>
      <c r="F69" s="35" t="inlineStr">
        <is>
          <t>No validation Errors when entered</t>
        </is>
      </c>
    </row>
    <row r="70">
      <c r="B70" s="13" t="n"/>
      <c r="C70" s="22" t="n"/>
      <c r="D70" s="22" t="n">
        <v>5</v>
      </c>
      <c r="E70" s="20" t="inlineStr">
        <is>
          <t>Upload nan in file2upload Field</t>
        </is>
      </c>
      <c r="F70" s="35" t="inlineStr">
        <is>
          <t>No validation Errors when entered</t>
        </is>
      </c>
    </row>
    <row r="71">
      <c r="B71" s="13" t="n"/>
      <c r="C71" s="22" t="inlineStr">
        <is>
          <t>NOMAC_Process1_TC13</t>
        </is>
      </c>
      <c r="D71" s="22" t="n">
        <v>1</v>
      </c>
      <c r="E71" s="20" t="inlineStr">
        <is>
          <t>Enter name3 in name Field</t>
        </is>
      </c>
      <c r="F71" s="20" t="inlineStr">
        <is>
          <t>No validation Errors when entered</t>
        </is>
      </c>
    </row>
    <row r="72">
      <c r="B72" s="13" t="n"/>
      <c r="C72" s="22" t="n"/>
      <c r="D72" s="22" t="n">
        <v>2</v>
      </c>
      <c r="E72" s="20" t="inlineStr">
        <is>
          <t>Enter %fname% in fname Field</t>
        </is>
      </c>
      <c r="F72" s="20" t="inlineStr">
        <is>
          <t>No validation Errors when entered</t>
        </is>
      </c>
    </row>
    <row r="73">
      <c r="B73" s="13" t="n"/>
      <c r="C73" s="22" t="n"/>
      <c r="D73" s="22" t="n">
        <v>3</v>
      </c>
      <c r="E73" s="20" t="inlineStr">
        <is>
          <t>Enter Abou Haidar in fname Field</t>
        </is>
      </c>
      <c r="F73" s="20" t="inlineStr">
        <is>
          <t>No validation Errors when entered</t>
        </is>
      </c>
    </row>
    <row r="74">
      <c r="B74" s="13" t="n"/>
      <c r="C74" s="22" t="n"/>
      <c r="D74" s="22" t="n">
        <v>4</v>
      </c>
      <c r="E74" s="20" t="inlineStr">
        <is>
          <t>Enter sample comment1 in comment Field</t>
        </is>
      </c>
      <c r="F74" s="20" t="inlineStr">
        <is>
          <t>No validation Errors when entered</t>
        </is>
      </c>
    </row>
    <row r="75">
      <c r="B75" s="13" t="n"/>
      <c r="C75" s="22" t="n"/>
      <c r="D75" s="22" t="n">
        <v>5</v>
      </c>
      <c r="E75" s="20" t="inlineStr">
        <is>
          <t>Upload C:\users\johnny\file3.pdf in file2upload Field</t>
        </is>
      </c>
      <c r="F75" s="20" t="inlineStr">
        <is>
          <t>No validation Errors when entered</t>
        </is>
      </c>
    </row>
    <row r="76">
      <c r="B76" s="13" t="n"/>
      <c r="C76" s="22" t="inlineStr">
        <is>
          <t>NOMAC_Process1_TC14</t>
        </is>
      </c>
      <c r="D76" s="22" t="n">
        <v>1</v>
      </c>
      <c r="E76" s="20" t="inlineStr">
        <is>
          <t>Enter Johnny in name Field</t>
        </is>
      </c>
      <c r="F76" s="20" t="inlineStr">
        <is>
          <t>No validation Errors when entered</t>
        </is>
      </c>
    </row>
    <row r="77">
      <c r="B77" s="13" t="n"/>
      <c r="C77" s="22" t="n"/>
      <c r="D77" s="22" t="n">
        <v>2</v>
      </c>
      <c r="E77" s="20" t="inlineStr">
        <is>
          <t>Enter %fname% in fname Field</t>
        </is>
      </c>
      <c r="F77" s="20" t="inlineStr">
        <is>
          <t>No validation Errors when entered</t>
        </is>
      </c>
    </row>
    <row r="78">
      <c r="B78" s="13" t="n"/>
      <c r="C78" s="22" t="n"/>
      <c r="D78" s="22" t="n">
        <v>3</v>
      </c>
      <c r="E78" t="inlineStr">
        <is>
          <t>Enter lname3 in fname Field</t>
        </is>
      </c>
      <c r="F78" s="13" t="inlineStr">
        <is>
          <t>No validation Errors when entered</t>
        </is>
      </c>
    </row>
    <row r="79">
      <c r="D79" t="n">
        <v>4</v>
      </c>
      <c r="E79" t="inlineStr">
        <is>
          <t>Enter hello in comment Field</t>
        </is>
      </c>
      <c r="F79" t="inlineStr">
        <is>
          <t>No validation Errors when entered</t>
        </is>
      </c>
    </row>
    <row r="80">
      <c r="D80" t="n">
        <v>5</v>
      </c>
      <c r="E80" t="inlineStr">
        <is>
          <t>Upload nan in file2upload Field</t>
        </is>
      </c>
      <c r="F80" t="inlineStr">
        <is>
          <t>No validation Errors when entered</t>
        </is>
      </c>
    </row>
    <row r="81">
      <c r="C81" t="inlineStr">
        <is>
          <t>NOMAC_Process1_TC15</t>
        </is>
      </c>
      <c r="D81" t="n">
        <v>1</v>
      </c>
      <c r="E81" t="inlineStr">
        <is>
          <t>Enter Johnny in name Field</t>
        </is>
      </c>
      <c r="F81" t="inlineStr">
        <is>
          <t>No validation Errors when entered</t>
        </is>
      </c>
    </row>
    <row r="82">
      <c r="D82" t="n">
        <v>2</v>
      </c>
      <c r="E82" t="inlineStr">
        <is>
          <t>Enter %fname% in fname Field</t>
        </is>
      </c>
      <c r="F82" t="inlineStr">
        <is>
          <t>No validation Errors when entered</t>
        </is>
      </c>
    </row>
    <row r="83">
      <c r="D83" t="n">
        <v>3</v>
      </c>
      <c r="E83" t="inlineStr">
        <is>
          <t>Enter Abou Haidar in fname Field</t>
        </is>
      </c>
      <c r="F83" t="inlineStr">
        <is>
          <t>No validation Errors when entered</t>
        </is>
      </c>
    </row>
    <row r="84">
      <c r="D84" t="n">
        <v>4</v>
      </c>
      <c r="E84" t="inlineStr">
        <is>
          <t>Enter hello in comment Field</t>
        </is>
      </c>
      <c r="F84" t="inlineStr">
        <is>
          <t>No validation Errors when entered</t>
        </is>
      </c>
    </row>
    <row r="85">
      <c r="D85" t="n">
        <v>5</v>
      </c>
      <c r="E85" t="inlineStr">
        <is>
          <t>Upload C:\users\johnny\file3.pdf in file2upload Field</t>
        </is>
      </c>
      <c r="F85" t="inlineStr">
        <is>
          <t>No validation Errors when entered</t>
        </is>
      </c>
    </row>
    <row r="86">
      <c r="C86" t="inlineStr">
        <is>
          <t>NOMAC_Process1_TC16</t>
        </is>
      </c>
      <c r="D86" t="n">
        <v>1</v>
      </c>
      <c r="E86" t="inlineStr">
        <is>
          <t>Enter Johnny in name Field</t>
        </is>
      </c>
      <c r="F86" t="inlineStr">
        <is>
          <t>No validation Errors when entered</t>
        </is>
      </c>
    </row>
    <row r="87">
      <c r="D87" t="n">
        <v>2</v>
      </c>
      <c r="E87" t="inlineStr">
        <is>
          <t>Enter %fname% in fname Field</t>
        </is>
      </c>
      <c r="F87" t="inlineStr">
        <is>
          <t>No validation Errors when entered</t>
        </is>
      </c>
    </row>
    <row r="88">
      <c r="D88" t="n">
        <v>3</v>
      </c>
      <c r="E88" t="inlineStr">
        <is>
          <t>Enter Abou Haidar in fname Field</t>
        </is>
      </c>
      <c r="F88" t="inlineStr">
        <is>
          <t>No validation Errors when entered</t>
        </is>
      </c>
    </row>
    <row r="89">
      <c r="D89" t="n">
        <v>4</v>
      </c>
      <c r="E89" t="inlineStr">
        <is>
          <t>Enter sample comment1 in comment Field</t>
        </is>
      </c>
      <c r="F89" t="inlineStr">
        <is>
          <t>No validation Errors when entered</t>
        </is>
      </c>
    </row>
    <row r="90">
      <c r="D90" t="n">
        <v>5</v>
      </c>
      <c r="E90" t="inlineStr">
        <is>
          <t>Upload C:\users\johnny\file3.pdf in file2upload Field</t>
        </is>
      </c>
      <c r="F90" t="inlineStr">
        <is>
          <t>No validation Errors when entered</t>
        </is>
      </c>
    </row>
    <row r="91">
      <c r="C91" t="inlineStr">
        <is>
          <t>NOMAC_Process1_TC17</t>
        </is>
      </c>
      <c r="D91" t="n">
        <v>1</v>
      </c>
      <c r="E91" t="inlineStr">
        <is>
          <t>Enter Johnny in name Field</t>
        </is>
      </c>
      <c r="F91" t="inlineStr">
        <is>
          <t>No validation Errors when entered</t>
        </is>
      </c>
    </row>
    <row r="92">
      <c r="D92" t="n">
        <v>2</v>
      </c>
      <c r="E92" t="inlineStr">
        <is>
          <t>Enter %fname% in fname Field</t>
        </is>
      </c>
      <c r="F92" t="inlineStr">
        <is>
          <t>No validation Errors when entered</t>
        </is>
      </c>
    </row>
    <row r="93">
      <c r="D93" t="n">
        <v>3</v>
      </c>
      <c r="E93" t="inlineStr">
        <is>
          <t>Enter Abou Haidar in fname Field</t>
        </is>
      </c>
      <c r="F93" t="inlineStr">
        <is>
          <t>No validation Errors when entered</t>
        </is>
      </c>
    </row>
    <row r="94">
      <c r="D94" t="n">
        <v>4</v>
      </c>
      <c r="E94" t="inlineStr">
        <is>
          <t>Enter sample comment1 in comment Field</t>
        </is>
      </c>
      <c r="F94" t="inlineStr">
        <is>
          <t>No validation Errors when entered</t>
        </is>
      </c>
    </row>
    <row r="95">
      <c r="D95" t="n">
        <v>5</v>
      </c>
      <c r="E95" t="inlineStr">
        <is>
          <t>Upload nan in file2upload Field</t>
        </is>
      </c>
      <c r="F95" t="inlineStr">
        <is>
          <t>No validation Errors when entered</t>
        </is>
      </c>
    </row>
    <row r="96">
      <c r="C96" t="inlineStr">
        <is>
          <t>NOMAC_Process1_TC18</t>
        </is>
      </c>
      <c r="D96" t="n">
        <v>1</v>
      </c>
      <c r="E96" t="inlineStr">
        <is>
          <t>Enter Johnny in name Field</t>
        </is>
      </c>
      <c r="F96" t="inlineStr">
        <is>
          <t>No validation Errors when entered</t>
        </is>
      </c>
    </row>
    <row r="97">
      <c r="D97" t="n">
        <v>2</v>
      </c>
      <c r="E97" t="inlineStr">
        <is>
          <t>Enter %fname% in fname Field</t>
        </is>
      </c>
      <c r="F97" t="inlineStr">
        <is>
          <t>No validation Errors when entered</t>
        </is>
      </c>
    </row>
    <row r="98">
      <c r="D98" t="n">
        <v>3</v>
      </c>
      <c r="E98" t="inlineStr">
        <is>
          <t>Enter lname3 in fname Field</t>
        </is>
      </c>
      <c r="F98" t="inlineStr">
        <is>
          <t>No validation Errors when entered</t>
        </is>
      </c>
    </row>
    <row r="99">
      <c r="D99" t="n">
        <v>4</v>
      </c>
      <c r="E99" t="inlineStr">
        <is>
          <t>Enter sample comment1 in comment Field</t>
        </is>
      </c>
      <c r="F99" t="inlineStr">
        <is>
          <t>No validation Errors when entered</t>
        </is>
      </c>
    </row>
    <row r="100">
      <c r="D100" t="n">
        <v>5</v>
      </c>
      <c r="E100" t="inlineStr">
        <is>
          <t>Upload C:\users\johnny\file3.pdf in file2upload Field</t>
        </is>
      </c>
      <c r="F100" t="inlineStr">
        <is>
          <t>No validation Errors when entered</t>
        </is>
      </c>
    </row>
    <row r="101">
      <c r="C101" t="inlineStr">
        <is>
          <t>NOMAC_Process1_TC19</t>
        </is>
      </c>
      <c r="D101" t="n">
        <v>1</v>
      </c>
      <c r="E101" t="inlineStr">
        <is>
          <t>Enter Johnny in name Field</t>
        </is>
      </c>
      <c r="F101" t="inlineStr">
        <is>
          <t>No validation Errors when entered</t>
        </is>
      </c>
    </row>
    <row r="102">
      <c r="D102" t="n">
        <v>2</v>
      </c>
      <c r="E102" t="inlineStr">
        <is>
          <t>Enter %fname% in fname Field</t>
        </is>
      </c>
      <c r="F102" t="inlineStr">
        <is>
          <t>No validation Errors when entered</t>
        </is>
      </c>
    </row>
    <row r="103">
      <c r="D103" t="n">
        <v>3</v>
      </c>
      <c r="E103" t="inlineStr">
        <is>
          <t>Enter lname3 in fname Field</t>
        </is>
      </c>
      <c r="F103" t="inlineStr">
        <is>
          <t>No validation Errors when entered</t>
        </is>
      </c>
    </row>
    <row r="104">
      <c r="D104" t="n">
        <v>4</v>
      </c>
      <c r="E104" t="inlineStr">
        <is>
          <t>Enter hello in comment Field</t>
        </is>
      </c>
      <c r="F104" t="inlineStr">
        <is>
          <t>No validation Errors when entered</t>
        </is>
      </c>
    </row>
    <row r="105">
      <c r="D105" t="n">
        <v>5</v>
      </c>
      <c r="E105" t="inlineStr">
        <is>
          <t>Upload nan in file2upload Field</t>
        </is>
      </c>
      <c r="F105" t="inlineStr">
        <is>
          <t>No validation Errors when entered</t>
        </is>
      </c>
    </row>
    <row r="106">
      <c r="C106" t="inlineStr">
        <is>
          <t>NOMAC_Process1_TC20</t>
        </is>
      </c>
      <c r="D106" t="n">
        <v>1</v>
      </c>
      <c r="E106" t="inlineStr">
        <is>
          <t>Enter name3 in name Field</t>
        </is>
      </c>
      <c r="F106" t="inlineStr">
        <is>
          <t>No validation Errors when entered</t>
        </is>
      </c>
    </row>
    <row r="107">
      <c r="D107" t="n">
        <v>2</v>
      </c>
      <c r="E107" t="inlineStr">
        <is>
          <t>Enter %fname% in fname Field</t>
        </is>
      </c>
      <c r="F107" t="inlineStr">
        <is>
          <t>No validation Errors when entered</t>
        </is>
      </c>
    </row>
    <row r="108">
      <c r="D108" t="n">
        <v>3</v>
      </c>
      <c r="E108" t="inlineStr">
        <is>
          <t>Enter Abou Haidar in fname Field</t>
        </is>
      </c>
      <c r="F108" t="inlineStr">
        <is>
          <t>No validation Errors when entered</t>
        </is>
      </c>
    </row>
    <row r="109">
      <c r="D109" t="n">
        <v>4</v>
      </c>
      <c r="E109" t="inlineStr">
        <is>
          <t>Enter hello in comment Field</t>
        </is>
      </c>
      <c r="F109" t="inlineStr">
        <is>
          <t>No validation Errors when entered</t>
        </is>
      </c>
    </row>
    <row r="110">
      <c r="D110" t="n">
        <v>5</v>
      </c>
      <c r="E110" t="inlineStr">
        <is>
          <t>Upload C:\users\johnny\file3.pdf in file2upload Field</t>
        </is>
      </c>
      <c r="F110" t="inlineStr">
        <is>
          <t>No validation Errors when entered</t>
        </is>
      </c>
    </row>
    <row r="111">
      <c r="C111" t="inlineStr">
        <is>
          <t>NOMAC_Process1_TC21</t>
        </is>
      </c>
      <c r="D111" t="n">
        <v>1</v>
      </c>
      <c r="E111" t="inlineStr">
        <is>
          <t>Enter Johnny in name Field</t>
        </is>
      </c>
      <c r="F111" t="inlineStr">
        <is>
          <t>No validation Errors when entered</t>
        </is>
      </c>
    </row>
    <row r="112">
      <c r="D112" t="n">
        <v>2</v>
      </c>
      <c r="E112" t="inlineStr">
        <is>
          <t>Enter %fname% in fname Field</t>
        </is>
      </c>
      <c r="F112" t="inlineStr">
        <is>
          <t>No validation Errors when entered</t>
        </is>
      </c>
    </row>
    <row r="113">
      <c r="D113" t="n">
        <v>3</v>
      </c>
      <c r="E113" t="inlineStr">
        <is>
          <t>Enter Abou Haidar in fname Field</t>
        </is>
      </c>
      <c r="F113" t="inlineStr">
        <is>
          <t>No validation Errors when entered</t>
        </is>
      </c>
    </row>
    <row r="114">
      <c r="D114" t="n">
        <v>4</v>
      </c>
      <c r="E114" t="inlineStr">
        <is>
          <t>Enter sample comment1 in comment Field</t>
        </is>
      </c>
      <c r="F114" t="inlineStr">
        <is>
          <t>No validation Errors when entered</t>
        </is>
      </c>
    </row>
    <row r="115">
      <c r="D115" t="n">
        <v>5</v>
      </c>
      <c r="E115" t="inlineStr">
        <is>
          <t>Upload nan in file2upload Field</t>
        </is>
      </c>
      <c r="F115" t="inlineStr">
        <is>
          <t>No validation Errors when entered</t>
        </is>
      </c>
    </row>
    <row r="116">
      <c r="C116" t="inlineStr">
        <is>
          <t>NOMAC_Process1_TC22</t>
        </is>
      </c>
      <c r="D116" t="n">
        <v>1</v>
      </c>
      <c r="E116" t="inlineStr">
        <is>
          <t>Enter name3 in name Field</t>
        </is>
      </c>
      <c r="F116" t="inlineStr">
        <is>
          <t>No validation Errors when entered</t>
        </is>
      </c>
    </row>
    <row r="117">
      <c r="D117" t="n">
        <v>2</v>
      </c>
      <c r="E117" t="inlineStr">
        <is>
          <t>Enter %fname% in fname Field</t>
        </is>
      </c>
      <c r="F117" t="inlineStr">
        <is>
          <t>No validation Errors when entered</t>
        </is>
      </c>
    </row>
    <row r="118">
      <c r="D118" t="n">
        <v>3</v>
      </c>
      <c r="E118" t="inlineStr">
        <is>
          <t>Enter lname3 in fname Field</t>
        </is>
      </c>
      <c r="F118" t="inlineStr">
        <is>
          <t>No validation Errors when entered</t>
        </is>
      </c>
    </row>
    <row r="119">
      <c r="D119" t="n">
        <v>4</v>
      </c>
      <c r="E119" t="inlineStr">
        <is>
          <t>Enter sample comment1 in comment Field</t>
        </is>
      </c>
      <c r="F119" t="inlineStr">
        <is>
          <t>No validation Errors when entered</t>
        </is>
      </c>
    </row>
    <row r="120">
      <c r="D120" t="n">
        <v>5</v>
      </c>
      <c r="E120" t="inlineStr">
        <is>
          <t>Upload C:\users\johnny\file3.pdf in file2upload Field</t>
        </is>
      </c>
      <c r="F120" t="inlineStr">
        <is>
          <t>No validation Errors when entered</t>
        </is>
      </c>
    </row>
    <row r="121">
      <c r="C121" t="inlineStr">
        <is>
          <t>NOMAC_Process1_TC23</t>
        </is>
      </c>
      <c r="D121" t="n">
        <v>1</v>
      </c>
      <c r="E121" t="inlineStr">
        <is>
          <t>Enter Johnny in name Field</t>
        </is>
      </c>
      <c r="F121" t="inlineStr">
        <is>
          <t>No validation Errors when entered</t>
        </is>
      </c>
    </row>
    <row r="122">
      <c r="D122" t="n">
        <v>2</v>
      </c>
      <c r="E122" t="inlineStr">
        <is>
          <t>Enter %fname% in fname Field</t>
        </is>
      </c>
      <c r="F122" t="inlineStr">
        <is>
          <t>No validation Errors when entered</t>
        </is>
      </c>
    </row>
    <row r="123">
      <c r="D123" t="n">
        <v>3</v>
      </c>
      <c r="E123" t="inlineStr">
        <is>
          <t>Enter Abou Haidar in fname Field</t>
        </is>
      </c>
      <c r="F123" t="inlineStr">
        <is>
          <t>No validation Errors when entered</t>
        </is>
      </c>
    </row>
    <row r="124">
      <c r="D124" t="n">
        <v>4</v>
      </c>
      <c r="E124" t="inlineStr">
        <is>
          <t>Enter sample comment1 in comment Field</t>
        </is>
      </c>
      <c r="F124" t="inlineStr">
        <is>
          <t>No validation Errors when entered</t>
        </is>
      </c>
    </row>
    <row r="125">
      <c r="D125" t="n">
        <v>5</v>
      </c>
      <c r="E125" t="inlineStr">
        <is>
          <t>Upload C:\users\johnny\file3.pdf in file2upload Field</t>
        </is>
      </c>
      <c r="F125" t="inlineStr">
        <is>
          <t>No validation Errors when entered</t>
        </is>
      </c>
    </row>
    <row r="126">
      <c r="C126" t="inlineStr">
        <is>
          <t>NOMAC_Process1_TC24</t>
        </is>
      </c>
      <c r="D126" t="n">
        <v>1</v>
      </c>
      <c r="E126" t="inlineStr">
        <is>
          <t>Enter Johnny in name Field</t>
        </is>
      </c>
      <c r="F126" t="inlineStr">
        <is>
          <t>No validation Errors when entered</t>
        </is>
      </c>
    </row>
    <row r="127">
      <c r="D127" t="n">
        <v>2</v>
      </c>
      <c r="E127" t="inlineStr">
        <is>
          <t>Enter %fname% in fname Field</t>
        </is>
      </c>
      <c r="F127" t="inlineStr">
        <is>
          <t>No validation Errors when entered</t>
        </is>
      </c>
    </row>
    <row r="128">
      <c r="D128" t="n">
        <v>3</v>
      </c>
      <c r="E128" t="inlineStr">
        <is>
          <t>Enter lname3 in fname Field</t>
        </is>
      </c>
      <c r="F128" t="inlineStr">
        <is>
          <t>No validation Errors when entered</t>
        </is>
      </c>
    </row>
    <row r="129">
      <c r="D129" t="n">
        <v>4</v>
      </c>
      <c r="E129" t="inlineStr">
        <is>
          <t>Enter hello in comment Field</t>
        </is>
      </c>
      <c r="F129" t="inlineStr">
        <is>
          <t>No validation Errors when entered</t>
        </is>
      </c>
    </row>
    <row r="130">
      <c r="D130" t="n">
        <v>5</v>
      </c>
      <c r="E130" t="inlineStr">
        <is>
          <t>Upload C:\users\johnny\file3.pdf in file2upload Field</t>
        </is>
      </c>
      <c r="F130" t="inlineStr">
        <is>
          <t>No validation Errors when entered</t>
        </is>
      </c>
    </row>
    <row r="131">
      <c r="C131" t="inlineStr">
        <is>
          <t>NOMAC_Process1_TC25</t>
        </is>
      </c>
      <c r="D131" t="n">
        <v>1</v>
      </c>
      <c r="E131" t="inlineStr">
        <is>
          <t>Enter name3 in name Field</t>
        </is>
      </c>
      <c r="F131" t="inlineStr">
        <is>
          <t>No validation Errors when entered</t>
        </is>
      </c>
    </row>
    <row r="132">
      <c r="D132" t="n">
        <v>2</v>
      </c>
      <c r="E132" t="inlineStr">
        <is>
          <t>Enter %fname% in fname Field</t>
        </is>
      </c>
      <c r="F132" t="inlineStr">
        <is>
          <t>No validation Errors when entered</t>
        </is>
      </c>
    </row>
    <row r="133">
      <c r="D133" t="n">
        <v>3</v>
      </c>
      <c r="E133" t="inlineStr">
        <is>
          <t>Enter Abou Haidar in fname Field</t>
        </is>
      </c>
      <c r="F133" t="inlineStr">
        <is>
          <t>No validation Errors when entered</t>
        </is>
      </c>
    </row>
    <row r="134">
      <c r="D134" t="n">
        <v>4</v>
      </c>
      <c r="E134" t="inlineStr">
        <is>
          <t>Enter hello in comment Field</t>
        </is>
      </c>
      <c r="F134" t="inlineStr">
        <is>
          <t>No validation Errors when entered</t>
        </is>
      </c>
    </row>
    <row r="135">
      <c r="D135" t="n">
        <v>5</v>
      </c>
      <c r="E135" t="inlineStr">
        <is>
          <t>Upload nan in file2upload Field</t>
        </is>
      </c>
      <c r="F135" t="inlineStr">
        <is>
          <t>No validation Errors when entered</t>
        </is>
      </c>
    </row>
    <row r="136">
      <c r="C136" t="inlineStr">
        <is>
          <t>NOMAC_Process1_TC26</t>
        </is>
      </c>
      <c r="D136" t="n">
        <v>1</v>
      </c>
      <c r="E136" t="inlineStr">
        <is>
          <t>Enter Johnny in name Field</t>
        </is>
      </c>
      <c r="F136" t="inlineStr">
        <is>
          <t>No validation Errors when entered</t>
        </is>
      </c>
    </row>
    <row r="137">
      <c r="D137" t="n">
        <v>2</v>
      </c>
      <c r="E137" t="inlineStr">
        <is>
          <t>Enter %fname% in fname Field</t>
        </is>
      </c>
      <c r="F137" t="inlineStr">
        <is>
          <t>No validation Errors when entered</t>
        </is>
      </c>
    </row>
    <row r="138">
      <c r="D138" t="n">
        <v>3</v>
      </c>
      <c r="E138" t="inlineStr">
        <is>
          <t>Enter Abou Haidar in fname Field</t>
        </is>
      </c>
      <c r="F138" t="inlineStr">
        <is>
          <t>No validation Errors when entered</t>
        </is>
      </c>
    </row>
    <row r="139">
      <c r="D139" t="n">
        <v>4</v>
      </c>
      <c r="E139" t="inlineStr">
        <is>
          <t>Enter hello in comment Field</t>
        </is>
      </c>
      <c r="F139" t="inlineStr">
        <is>
          <t>No validation Errors when entered</t>
        </is>
      </c>
    </row>
    <row r="140">
      <c r="D140" t="n">
        <v>5</v>
      </c>
      <c r="E140" t="inlineStr">
        <is>
          <t>Upload C:\users\johnny\file3.pdf in file2upload Field</t>
        </is>
      </c>
      <c r="F140" t="inlineStr">
        <is>
          <t>No validation Errors when entered</t>
        </is>
      </c>
    </row>
    <row r="141">
      <c r="C141" t="inlineStr">
        <is>
          <t>NOMAC_Process1_TC27</t>
        </is>
      </c>
      <c r="D141" t="n">
        <v>1</v>
      </c>
      <c r="E141" t="inlineStr">
        <is>
          <t>Enter name3 in name Field</t>
        </is>
      </c>
      <c r="F141" t="inlineStr">
        <is>
          <t>No validation Errors when entered</t>
        </is>
      </c>
    </row>
    <row r="142">
      <c r="D142" t="n">
        <v>2</v>
      </c>
      <c r="E142" t="inlineStr">
        <is>
          <t>Enter %fname% in fname Field</t>
        </is>
      </c>
      <c r="F142" t="inlineStr">
        <is>
          <t>No validation Errors when entered</t>
        </is>
      </c>
    </row>
    <row r="143">
      <c r="D143" t="n">
        <v>3</v>
      </c>
      <c r="E143" t="inlineStr">
        <is>
          <t>Enter Abou Haidar in fname Field</t>
        </is>
      </c>
      <c r="F143" t="inlineStr">
        <is>
          <t>No validation Errors when entered</t>
        </is>
      </c>
    </row>
    <row r="144">
      <c r="D144" t="n">
        <v>4</v>
      </c>
      <c r="E144" t="inlineStr">
        <is>
          <t>Enter hello in comment Field</t>
        </is>
      </c>
      <c r="F144" t="inlineStr">
        <is>
          <t>No validation Errors when entered</t>
        </is>
      </c>
    </row>
    <row r="145">
      <c r="D145" t="n">
        <v>5</v>
      </c>
      <c r="E145" t="inlineStr">
        <is>
          <t>Upload C:\users\johnny\file3.pdf in file2upload Field</t>
        </is>
      </c>
      <c r="F145" t="inlineStr">
        <is>
          <t>No validation Errors when entered</t>
        </is>
      </c>
    </row>
    <row r="146">
      <c r="C146" t="inlineStr">
        <is>
          <t>NOMAC_Process1_TC28</t>
        </is>
      </c>
      <c r="D146" t="n">
        <v>1</v>
      </c>
      <c r="E146" t="inlineStr">
        <is>
          <t>Enter name3 in name Field</t>
        </is>
      </c>
      <c r="F146" t="inlineStr">
        <is>
          <t>No validation Errors when entered</t>
        </is>
      </c>
    </row>
    <row r="147">
      <c r="D147" t="n">
        <v>2</v>
      </c>
      <c r="E147" t="inlineStr">
        <is>
          <t>Enter %fname% in fname Field</t>
        </is>
      </c>
      <c r="F147" t="inlineStr">
        <is>
          <t>No validation Errors when entered</t>
        </is>
      </c>
    </row>
    <row r="148">
      <c r="D148" t="n">
        <v>3</v>
      </c>
      <c r="E148" t="inlineStr">
        <is>
          <t>Enter Abou Haidar in fname Field</t>
        </is>
      </c>
      <c r="F148" t="inlineStr">
        <is>
          <t>No validation Errors when entered</t>
        </is>
      </c>
    </row>
    <row r="149">
      <c r="D149" t="n">
        <v>4</v>
      </c>
      <c r="E149" t="inlineStr">
        <is>
          <t>Enter sample comment1 in comment Field</t>
        </is>
      </c>
      <c r="F149" t="inlineStr">
        <is>
          <t>No validation Errors when entered</t>
        </is>
      </c>
    </row>
    <row r="150">
      <c r="D150" t="n">
        <v>5</v>
      </c>
      <c r="E150" t="inlineStr">
        <is>
          <t>Upload C:\users\johnny\file3.pdf in file2upload Field</t>
        </is>
      </c>
      <c r="F150" t="inlineStr">
        <is>
          <t>No validation Errors when entered</t>
        </is>
      </c>
    </row>
    <row r="151">
      <c r="C151" t="inlineStr">
        <is>
          <t>NOMAC_Process1_TC29</t>
        </is>
      </c>
      <c r="D151" t="n">
        <v>1</v>
      </c>
      <c r="E151" t="inlineStr">
        <is>
          <t>Enter name3 in name Field</t>
        </is>
      </c>
      <c r="F151" t="inlineStr">
        <is>
          <t>No validation Errors when entered</t>
        </is>
      </c>
    </row>
    <row r="152">
      <c r="D152" t="n">
        <v>2</v>
      </c>
      <c r="E152" t="inlineStr">
        <is>
          <t>Enter %fname% in fname Field</t>
        </is>
      </c>
      <c r="F152" t="inlineStr">
        <is>
          <t>No validation Errors when entered</t>
        </is>
      </c>
    </row>
    <row r="153">
      <c r="D153" t="n">
        <v>3</v>
      </c>
      <c r="E153" t="inlineStr">
        <is>
          <t>Enter lname3 in fname Field</t>
        </is>
      </c>
      <c r="F153" t="inlineStr">
        <is>
          <t>No validation Errors when entered</t>
        </is>
      </c>
    </row>
    <row r="154">
      <c r="D154" t="n">
        <v>4</v>
      </c>
      <c r="E154" t="inlineStr">
        <is>
          <t>Enter sample comment1 in comment Field</t>
        </is>
      </c>
      <c r="F154" t="inlineStr">
        <is>
          <t>No validation Errors when entered</t>
        </is>
      </c>
    </row>
    <row r="155">
      <c r="D155" t="n">
        <v>5</v>
      </c>
      <c r="E155" t="inlineStr">
        <is>
          <t>Upload nan in file2upload Field</t>
        </is>
      </c>
      <c r="F155" t="inlineStr">
        <is>
          <t>No validation Errors when entered</t>
        </is>
      </c>
    </row>
    <row r="156">
      <c r="C156" t="inlineStr">
        <is>
          <t>NOMAC_Process1_TC30</t>
        </is>
      </c>
      <c r="D156" t="n">
        <v>1</v>
      </c>
      <c r="E156" t="inlineStr">
        <is>
          <t>Enter name3 in name Field</t>
        </is>
      </c>
      <c r="F156" t="inlineStr">
        <is>
          <t>No validation Errors when entered</t>
        </is>
      </c>
    </row>
    <row r="157">
      <c r="D157" t="n">
        <v>2</v>
      </c>
      <c r="E157" t="inlineStr">
        <is>
          <t>Enter %fname% in fname Field</t>
        </is>
      </c>
      <c r="F157" t="inlineStr">
        <is>
          <t>No validation Errors when entered</t>
        </is>
      </c>
    </row>
    <row r="158">
      <c r="D158" t="n">
        <v>3</v>
      </c>
      <c r="E158" t="inlineStr">
        <is>
          <t>Enter Abou Haidar in fname Field</t>
        </is>
      </c>
      <c r="F158" t="inlineStr">
        <is>
          <t>No validation Errors when entered</t>
        </is>
      </c>
    </row>
    <row r="159">
      <c r="D159" t="n">
        <v>4</v>
      </c>
      <c r="E159" t="inlineStr">
        <is>
          <t>Enter hello in comment Field</t>
        </is>
      </c>
      <c r="F159" t="inlineStr">
        <is>
          <t>No validation Errors when entered</t>
        </is>
      </c>
    </row>
    <row r="160">
      <c r="D160" t="n">
        <v>5</v>
      </c>
      <c r="E160" t="inlineStr">
        <is>
          <t>Upload C:\users\johnny\file3.pdf in file2upload Field</t>
        </is>
      </c>
      <c r="F160" t="inlineStr">
        <is>
          <t>No validation Errors when entered</t>
        </is>
      </c>
    </row>
    <row r="161">
      <c r="C161" t="inlineStr">
        <is>
          <t>NOMAC_Process1_TC31</t>
        </is>
      </c>
      <c r="D161" t="n">
        <v>1</v>
      </c>
      <c r="E161" t="inlineStr">
        <is>
          <t>Enter Johnny in name Field</t>
        </is>
      </c>
      <c r="F161" t="inlineStr">
        <is>
          <t>No validation Errors when entered</t>
        </is>
      </c>
    </row>
    <row r="162">
      <c r="D162" t="n">
        <v>2</v>
      </c>
      <c r="E162" t="inlineStr">
        <is>
          <t>Enter %fname% in fname Field</t>
        </is>
      </c>
      <c r="F162" t="inlineStr">
        <is>
          <t>No validation Errors when entered</t>
        </is>
      </c>
    </row>
    <row r="163">
      <c r="D163" t="n">
        <v>3</v>
      </c>
      <c r="E163" t="inlineStr">
        <is>
          <t>Enter lname3 in fname Field</t>
        </is>
      </c>
      <c r="F163" t="inlineStr">
        <is>
          <t>No validation Errors when entered</t>
        </is>
      </c>
    </row>
    <row r="164">
      <c r="D164" t="n">
        <v>4</v>
      </c>
      <c r="E164" t="inlineStr">
        <is>
          <t>Enter hello in comment Field</t>
        </is>
      </c>
      <c r="F164" t="inlineStr">
        <is>
          <t>No validation Errors when entered</t>
        </is>
      </c>
    </row>
    <row r="165">
      <c r="D165" t="n">
        <v>5</v>
      </c>
      <c r="E165" t="inlineStr">
        <is>
          <t>Upload nan in file2upload Field</t>
        </is>
      </c>
      <c r="F165" t="inlineStr">
        <is>
          <t>No validation Errors when entered</t>
        </is>
      </c>
    </row>
    <row r="166">
      <c r="C166" t="inlineStr">
        <is>
          <t>NOMAC_Process1_TC32</t>
        </is>
      </c>
      <c r="D166" t="n">
        <v>1</v>
      </c>
      <c r="E166" t="inlineStr">
        <is>
          <t>Enter Johnny in name Field</t>
        </is>
      </c>
      <c r="F166" t="inlineStr">
        <is>
          <t>No validation Errors when entered</t>
        </is>
      </c>
    </row>
    <row r="167">
      <c r="D167" t="n">
        <v>2</v>
      </c>
      <c r="E167" t="inlineStr">
        <is>
          <t>Enter %fname% in fname Field</t>
        </is>
      </c>
      <c r="F167" t="inlineStr">
        <is>
          <t>No validation Errors when entered</t>
        </is>
      </c>
    </row>
    <row r="168">
      <c r="D168" t="n">
        <v>3</v>
      </c>
      <c r="E168" t="inlineStr">
        <is>
          <t>Enter Abou Haidar in fname Field</t>
        </is>
      </c>
      <c r="F168" t="inlineStr">
        <is>
          <t>No validation Errors when entered</t>
        </is>
      </c>
    </row>
    <row r="169">
      <c r="D169" t="n">
        <v>4</v>
      </c>
      <c r="E169" t="inlineStr">
        <is>
          <t>Enter sample comment1 in comment Field</t>
        </is>
      </c>
      <c r="F169" t="inlineStr">
        <is>
          <t>No validation Errors when entered</t>
        </is>
      </c>
    </row>
    <row r="170">
      <c r="D170" t="n">
        <v>5</v>
      </c>
      <c r="E170" t="inlineStr">
        <is>
          <t>Upload C:\users\johnny\file3.pdf in file2upload Field</t>
        </is>
      </c>
      <c r="F170" t="inlineStr">
        <is>
          <t>No validation Errors when entered</t>
        </is>
      </c>
    </row>
    <row r="171">
      <c r="C171" t="inlineStr">
        <is>
          <t>NOMAC_Process1_TC33</t>
        </is>
      </c>
      <c r="D171" t="n">
        <v>1</v>
      </c>
      <c r="E171" t="inlineStr">
        <is>
          <t>Enter Johnny in name Field</t>
        </is>
      </c>
      <c r="F171" t="inlineStr">
        <is>
          <t>No validation Errors when entered</t>
        </is>
      </c>
    </row>
    <row r="172">
      <c r="D172" t="n">
        <v>2</v>
      </c>
      <c r="E172" t="inlineStr">
        <is>
          <t>Enter %fname% in fname Field</t>
        </is>
      </c>
      <c r="F172" t="inlineStr">
        <is>
          <t>No validation Errors when entered</t>
        </is>
      </c>
    </row>
    <row r="173">
      <c r="D173" t="n">
        <v>3</v>
      </c>
      <c r="E173" t="inlineStr">
        <is>
          <t>Enter Abou Haidar in fname Field</t>
        </is>
      </c>
      <c r="F173" t="inlineStr">
        <is>
          <t>No validation Errors when entered</t>
        </is>
      </c>
    </row>
    <row r="174">
      <c r="D174" t="n">
        <v>4</v>
      </c>
      <c r="E174" t="inlineStr">
        <is>
          <t>Enter hello in comment Field</t>
        </is>
      </c>
      <c r="F174" t="inlineStr">
        <is>
          <t>No validation Errors when entered</t>
        </is>
      </c>
    </row>
    <row r="175">
      <c r="D175" t="n">
        <v>5</v>
      </c>
      <c r="E175" t="inlineStr">
        <is>
          <t>Upload C:\users\johnny\file3.pdf in file2upload Field</t>
        </is>
      </c>
      <c r="F175" t="inlineStr">
        <is>
          <t>No validation Errors when entered</t>
        </is>
      </c>
    </row>
    <row r="176">
      <c r="C176" t="inlineStr">
        <is>
          <t>NOMAC_Process1_TC34</t>
        </is>
      </c>
      <c r="D176" t="n">
        <v>1</v>
      </c>
      <c r="E176" t="inlineStr">
        <is>
          <t>Enter name3 in name Field</t>
        </is>
      </c>
      <c r="F176" t="inlineStr">
        <is>
          <t>No validation Errors when entered</t>
        </is>
      </c>
    </row>
    <row r="177">
      <c r="D177" t="n">
        <v>2</v>
      </c>
      <c r="E177" t="inlineStr">
        <is>
          <t>Enter %fname% in fname Field</t>
        </is>
      </c>
      <c r="F177" t="inlineStr">
        <is>
          <t>No validation Errors when entered</t>
        </is>
      </c>
    </row>
    <row r="178">
      <c r="D178" t="n">
        <v>3</v>
      </c>
      <c r="E178" t="inlineStr">
        <is>
          <t>Enter Abou Haidar in fname Field</t>
        </is>
      </c>
      <c r="F178" t="inlineStr">
        <is>
          <t>No validation Errors when entered</t>
        </is>
      </c>
    </row>
    <row r="179">
      <c r="D179" t="n">
        <v>4</v>
      </c>
      <c r="E179" t="inlineStr">
        <is>
          <t>Enter sample comment1 in comment Field</t>
        </is>
      </c>
      <c r="F179" t="inlineStr">
        <is>
          <t>No validation Errors when entered</t>
        </is>
      </c>
    </row>
    <row r="180">
      <c r="D180" t="n">
        <v>5</v>
      </c>
      <c r="E180" t="inlineStr">
        <is>
          <t>Upload C:\users\johnny\file3.pdf in file2upload Field</t>
        </is>
      </c>
      <c r="F180" t="inlineStr">
        <is>
          <t>No validation Errors when entered</t>
        </is>
      </c>
    </row>
    <row r="181">
      <c r="C181" t="inlineStr">
        <is>
          <t>NOMAC_Process1_TC35</t>
        </is>
      </c>
      <c r="D181" t="n">
        <v>1</v>
      </c>
      <c r="E181" t="inlineStr">
        <is>
          <t>Enter Johnny in name Field</t>
        </is>
      </c>
      <c r="F181" t="inlineStr">
        <is>
          <t>No validation Errors when entered</t>
        </is>
      </c>
    </row>
    <row r="182">
      <c r="D182" t="n">
        <v>2</v>
      </c>
      <c r="E182" t="inlineStr">
        <is>
          <t>Enter %fname% in fname Field</t>
        </is>
      </c>
      <c r="F182" t="inlineStr">
        <is>
          <t>No validation Errors when entered</t>
        </is>
      </c>
    </row>
    <row r="183">
      <c r="D183" t="n">
        <v>3</v>
      </c>
      <c r="E183" t="inlineStr">
        <is>
          <t>Enter Abou Haidar in fname Field</t>
        </is>
      </c>
      <c r="F183" t="inlineStr">
        <is>
          <t>No validation Errors when entered</t>
        </is>
      </c>
    </row>
    <row r="184">
      <c r="D184" t="n">
        <v>4</v>
      </c>
      <c r="E184" t="inlineStr">
        <is>
          <t>Enter hello in comment Field</t>
        </is>
      </c>
      <c r="F184" t="inlineStr">
        <is>
          <t>No validation Errors when entered</t>
        </is>
      </c>
    </row>
    <row r="185">
      <c r="D185" t="n">
        <v>5</v>
      </c>
      <c r="E185" t="inlineStr">
        <is>
          <t>Upload C:\users\johnny\file3.pdf in file2upload Field</t>
        </is>
      </c>
      <c r="F185" t="inlineStr">
        <is>
          <t>No validation Errors when entered</t>
        </is>
      </c>
    </row>
    <row r="186">
      <c r="C186" t="inlineStr">
        <is>
          <t>NOMAC_Process1_TC36</t>
        </is>
      </c>
      <c r="D186" t="n">
        <v>1</v>
      </c>
      <c r="E186" t="inlineStr">
        <is>
          <t>Enter Johnny in name Field</t>
        </is>
      </c>
      <c r="F186" t="inlineStr">
        <is>
          <t>No validation Errors when entered</t>
        </is>
      </c>
    </row>
    <row r="187">
      <c r="D187" t="n">
        <v>2</v>
      </c>
      <c r="E187" t="inlineStr">
        <is>
          <t>Enter %fname% in fname Field</t>
        </is>
      </c>
      <c r="F187" t="inlineStr">
        <is>
          <t>No validation Errors when entered</t>
        </is>
      </c>
    </row>
    <row r="188">
      <c r="D188" t="n">
        <v>3</v>
      </c>
      <c r="E188" t="inlineStr">
        <is>
          <t>Enter Abou Haidar in fname Field</t>
        </is>
      </c>
      <c r="F188" t="inlineStr">
        <is>
          <t>No validation Errors when entered</t>
        </is>
      </c>
    </row>
    <row r="189">
      <c r="D189" t="n">
        <v>4</v>
      </c>
      <c r="E189" t="inlineStr">
        <is>
          <t>Enter hello in comment Field</t>
        </is>
      </c>
      <c r="F189" t="inlineStr">
        <is>
          <t>No validation Errors when entered</t>
        </is>
      </c>
    </row>
    <row r="190">
      <c r="D190" t="n">
        <v>5</v>
      </c>
      <c r="E190" t="inlineStr">
        <is>
          <t>Upload C:\users\johnny\file3.pdf in file2upload Field</t>
        </is>
      </c>
      <c r="F190" t="inlineStr">
        <is>
          <t>No validation Errors when entered</t>
        </is>
      </c>
    </row>
    <row r="191">
      <c r="C191" t="inlineStr">
        <is>
          <t>NOMAC_Process1_TC37</t>
        </is>
      </c>
      <c r="D191" t="n">
        <v>1</v>
      </c>
      <c r="E191" t="inlineStr">
        <is>
          <t>Enter name3 in name Field</t>
        </is>
      </c>
      <c r="F191" t="inlineStr">
        <is>
          <t>No validation Errors when entered</t>
        </is>
      </c>
    </row>
    <row r="192">
      <c r="D192" t="n">
        <v>2</v>
      </c>
      <c r="E192" t="inlineStr">
        <is>
          <t>Enter %fname% in fname Field</t>
        </is>
      </c>
      <c r="F192" t="inlineStr">
        <is>
          <t>No validation Errors when entered</t>
        </is>
      </c>
    </row>
    <row r="193">
      <c r="D193" t="n">
        <v>3</v>
      </c>
      <c r="E193" t="inlineStr">
        <is>
          <t>Enter Abou Haidar in fname Field</t>
        </is>
      </c>
      <c r="F193" t="inlineStr">
        <is>
          <t>No validation Errors when entered</t>
        </is>
      </c>
    </row>
    <row r="194">
      <c r="D194" t="n">
        <v>4</v>
      </c>
      <c r="E194" t="inlineStr">
        <is>
          <t>Enter hello in comment Field</t>
        </is>
      </c>
      <c r="F194" t="inlineStr">
        <is>
          <t>No validation Errors when entered</t>
        </is>
      </c>
    </row>
    <row r="195">
      <c r="D195" t="n">
        <v>5</v>
      </c>
      <c r="E195" t="inlineStr">
        <is>
          <t>Upload nan in file2upload Field</t>
        </is>
      </c>
      <c r="F195" t="inlineStr">
        <is>
          <t>No validation Errors when entered</t>
        </is>
      </c>
    </row>
    <row r="196">
      <c r="C196" t="inlineStr">
        <is>
          <t>NOMAC_Process1_TC38</t>
        </is>
      </c>
      <c r="D196" t="n">
        <v>1</v>
      </c>
      <c r="E196" t="inlineStr">
        <is>
          <t>Enter Johnny in name Field</t>
        </is>
      </c>
      <c r="F196" t="inlineStr">
        <is>
          <t>No validation Errors when entered</t>
        </is>
      </c>
    </row>
    <row r="197">
      <c r="D197" t="n">
        <v>2</v>
      </c>
      <c r="E197" t="inlineStr">
        <is>
          <t>Enter %fname% in fname Field</t>
        </is>
      </c>
      <c r="F197" t="inlineStr">
        <is>
          <t>No validation Errors when entered</t>
        </is>
      </c>
    </row>
    <row r="198">
      <c r="D198" t="n">
        <v>3</v>
      </c>
      <c r="E198" t="inlineStr">
        <is>
          <t>Enter Abou Haidar in fname Field</t>
        </is>
      </c>
      <c r="F198" t="inlineStr">
        <is>
          <t>No validation Errors when entered</t>
        </is>
      </c>
    </row>
    <row r="199">
      <c r="D199" t="n">
        <v>4</v>
      </c>
      <c r="E199" t="inlineStr">
        <is>
          <t>Enter sample comment1 in comment Field</t>
        </is>
      </c>
      <c r="F199" t="inlineStr">
        <is>
          <t>No validation Errors when entered</t>
        </is>
      </c>
    </row>
    <row r="200">
      <c r="D200" t="n">
        <v>5</v>
      </c>
      <c r="E200" t="inlineStr">
        <is>
          <t>Upload C:\users\johnny\file3.pdf in file2upload Field</t>
        </is>
      </c>
      <c r="F200" t="inlineStr">
        <is>
          <t>No validation Errors when entered</t>
        </is>
      </c>
    </row>
    <row r="201">
      <c r="C201" t="inlineStr">
        <is>
          <t>NOMAC_Process1_TC39</t>
        </is>
      </c>
      <c r="D201" t="n">
        <v>1</v>
      </c>
      <c r="E201" t="inlineStr">
        <is>
          <t>Enter name3 in name Field</t>
        </is>
      </c>
      <c r="F201" t="inlineStr">
        <is>
          <t>No validation Errors when entered</t>
        </is>
      </c>
    </row>
    <row r="202">
      <c r="D202" t="n">
        <v>2</v>
      </c>
      <c r="E202" t="inlineStr">
        <is>
          <t>Enter %fname% in fname Field</t>
        </is>
      </c>
      <c r="F202" t="inlineStr">
        <is>
          <t>No validation Errors when entered</t>
        </is>
      </c>
    </row>
    <row r="203">
      <c r="D203" t="n">
        <v>3</v>
      </c>
      <c r="E203" t="inlineStr">
        <is>
          <t>Enter Abou Haidar in fname Field</t>
        </is>
      </c>
      <c r="F203" t="inlineStr">
        <is>
          <t>No validation Errors when entered</t>
        </is>
      </c>
    </row>
    <row r="204">
      <c r="D204" t="n">
        <v>4</v>
      </c>
      <c r="E204" t="inlineStr">
        <is>
          <t>Enter hello in comment Field</t>
        </is>
      </c>
      <c r="F204" t="inlineStr">
        <is>
          <t>No validation Errors when entered</t>
        </is>
      </c>
    </row>
    <row r="205">
      <c r="D205" t="n">
        <v>5</v>
      </c>
      <c r="E205" t="inlineStr">
        <is>
          <t>Upload nan in file2upload Field</t>
        </is>
      </c>
      <c r="F205" t="inlineStr">
        <is>
          <t>No validation Errors when entered</t>
        </is>
      </c>
    </row>
    <row r="206">
      <c r="C206" t="inlineStr">
        <is>
          <t>NOMAC_Process1_TC40</t>
        </is>
      </c>
      <c r="D206" t="n">
        <v>1</v>
      </c>
      <c r="E206" t="inlineStr">
        <is>
          <t>Enter Johnny in name Field</t>
        </is>
      </c>
      <c r="F206" t="inlineStr">
        <is>
          <t>No validation Errors when entered</t>
        </is>
      </c>
    </row>
    <row r="207">
      <c r="D207" t="n">
        <v>2</v>
      </c>
      <c r="E207" t="inlineStr">
        <is>
          <t>Enter %fname% in fname Field</t>
        </is>
      </c>
      <c r="F207" t="inlineStr">
        <is>
          <t>No validation Errors when entered</t>
        </is>
      </c>
    </row>
    <row r="208">
      <c r="D208" t="n">
        <v>3</v>
      </c>
      <c r="E208" t="inlineStr">
        <is>
          <t>Enter Abou Haidar in fname Field</t>
        </is>
      </c>
      <c r="F208" t="inlineStr">
        <is>
          <t>No validation Errors when entered</t>
        </is>
      </c>
    </row>
    <row r="209">
      <c r="D209" t="n">
        <v>4</v>
      </c>
      <c r="E209" t="inlineStr">
        <is>
          <t>Enter sample comment1 in comment Field</t>
        </is>
      </c>
      <c r="F209" t="inlineStr">
        <is>
          <t>No validation Errors when entered</t>
        </is>
      </c>
    </row>
    <row r="210">
      <c r="D210" t="n">
        <v>5</v>
      </c>
      <c r="E210" t="inlineStr">
        <is>
          <t>Upload nan in file2upload Field</t>
        </is>
      </c>
      <c r="F210" t="inlineStr">
        <is>
          <t>No validation Errors when entered</t>
        </is>
      </c>
    </row>
    <row r="211">
      <c r="C211" t="inlineStr">
        <is>
          <t>NOMAC_Process1_TC41</t>
        </is>
      </c>
      <c r="D211" t="n">
        <v>1</v>
      </c>
      <c r="E211" t="inlineStr">
        <is>
          <t>Enter Johnny in name Field</t>
        </is>
      </c>
      <c r="F211" t="inlineStr">
        <is>
          <t>No validation Errors when entered</t>
        </is>
      </c>
    </row>
    <row r="212">
      <c r="D212" t="n">
        <v>2</v>
      </c>
      <c r="E212" t="inlineStr">
        <is>
          <t>Enter %fname% in fname Field</t>
        </is>
      </c>
      <c r="F212" t="inlineStr">
        <is>
          <t>No validation Errors when entered</t>
        </is>
      </c>
    </row>
    <row r="213">
      <c r="D213" t="n">
        <v>3</v>
      </c>
      <c r="E213" t="inlineStr">
        <is>
          <t>Enter lname3 in fname Field</t>
        </is>
      </c>
      <c r="F213" t="inlineStr">
        <is>
          <t>No validation Errors when entered</t>
        </is>
      </c>
    </row>
    <row r="214">
      <c r="D214" t="n">
        <v>4</v>
      </c>
      <c r="E214" t="inlineStr">
        <is>
          <t>Enter hello in comment Field</t>
        </is>
      </c>
      <c r="F214" t="inlineStr">
        <is>
          <t>No validation Errors when entered</t>
        </is>
      </c>
    </row>
    <row r="215">
      <c r="D215" t="n">
        <v>5</v>
      </c>
      <c r="E215" t="inlineStr">
        <is>
          <t>Upload C:\users\johnny\file3.pdf in file2upload Field</t>
        </is>
      </c>
      <c r="F215" t="inlineStr">
        <is>
          <t>No validation Errors when entered</t>
        </is>
      </c>
    </row>
    <row r="216">
      <c r="C216" t="inlineStr">
        <is>
          <t>NOMAC_Process1_TC42</t>
        </is>
      </c>
      <c r="D216" t="n">
        <v>1</v>
      </c>
      <c r="E216" t="inlineStr">
        <is>
          <t>Enter Johnny in name Field</t>
        </is>
      </c>
      <c r="F216" t="inlineStr">
        <is>
          <t>No validation Errors when entered</t>
        </is>
      </c>
    </row>
    <row r="217">
      <c r="D217" t="n">
        <v>2</v>
      </c>
      <c r="E217" t="inlineStr">
        <is>
          <t>Enter %fname% in fname Field</t>
        </is>
      </c>
      <c r="F217" t="inlineStr">
        <is>
          <t>No validation Errors when entered</t>
        </is>
      </c>
    </row>
    <row r="218">
      <c r="D218" t="n">
        <v>3</v>
      </c>
      <c r="E218" t="inlineStr">
        <is>
          <t>Enter lname3 in fname Field</t>
        </is>
      </c>
      <c r="F218" t="inlineStr">
        <is>
          <t>No validation Errors when entered</t>
        </is>
      </c>
    </row>
    <row r="219">
      <c r="D219" t="n">
        <v>4</v>
      </c>
      <c r="E219" t="inlineStr">
        <is>
          <t>Enter hello in comment Field</t>
        </is>
      </c>
      <c r="F219" t="inlineStr">
        <is>
          <t>No validation Errors when entered</t>
        </is>
      </c>
    </row>
    <row r="220">
      <c r="D220" t="n">
        <v>5</v>
      </c>
      <c r="E220" t="inlineStr">
        <is>
          <t>Upload C:\users\johnny\file3.pdf in file2upload Field</t>
        </is>
      </c>
      <c r="F220" t="inlineStr">
        <is>
          <t>No validation Errors when entered</t>
        </is>
      </c>
    </row>
    <row r="221">
      <c r="C221" t="inlineStr">
        <is>
          <t>NOMAC_Process1_TC43</t>
        </is>
      </c>
      <c r="D221" t="n">
        <v>1</v>
      </c>
      <c r="E221" t="inlineStr">
        <is>
          <t>Enter Johnny in name Field</t>
        </is>
      </c>
      <c r="F221" t="inlineStr">
        <is>
          <t>No validation Errors when entered</t>
        </is>
      </c>
    </row>
    <row r="222">
      <c r="D222" t="n">
        <v>2</v>
      </c>
      <c r="E222" t="inlineStr">
        <is>
          <t>Enter %fname% in fname Field</t>
        </is>
      </c>
      <c r="F222" t="inlineStr">
        <is>
          <t>No validation Errors when entered</t>
        </is>
      </c>
    </row>
    <row r="223">
      <c r="D223" t="n">
        <v>3</v>
      </c>
      <c r="E223" t="inlineStr">
        <is>
          <t>Enter lname3 in fname Field</t>
        </is>
      </c>
      <c r="F223" t="inlineStr">
        <is>
          <t>No validation Errors when entered</t>
        </is>
      </c>
    </row>
    <row r="224">
      <c r="D224" t="n">
        <v>4</v>
      </c>
      <c r="E224" t="inlineStr">
        <is>
          <t>Enter hello in comment Field</t>
        </is>
      </c>
      <c r="F224" t="inlineStr">
        <is>
          <t>No validation Errors when entered</t>
        </is>
      </c>
    </row>
    <row r="225">
      <c r="D225" t="n">
        <v>5</v>
      </c>
      <c r="E225" t="inlineStr">
        <is>
          <t>Upload C:\users\johnny\file3.pdf in file2upload Field</t>
        </is>
      </c>
      <c r="F225" t="inlineStr">
        <is>
          <t>No validation Errors when entered</t>
        </is>
      </c>
    </row>
    <row r="226">
      <c r="C226" t="inlineStr">
        <is>
          <t>NOMAC_Process1_TC44</t>
        </is>
      </c>
      <c r="D226" t="n">
        <v>1</v>
      </c>
      <c r="E226" t="inlineStr">
        <is>
          <t>Enter Johnny in name Field</t>
        </is>
      </c>
      <c r="F226" t="inlineStr">
        <is>
          <t>No validation Errors when entered</t>
        </is>
      </c>
    </row>
    <row r="227">
      <c r="D227" t="n">
        <v>2</v>
      </c>
      <c r="E227" t="inlineStr">
        <is>
          <t>Enter %fname% in fname Field</t>
        </is>
      </c>
      <c r="F227" t="inlineStr">
        <is>
          <t>No validation Errors when entered</t>
        </is>
      </c>
    </row>
    <row r="228">
      <c r="D228" t="n">
        <v>3</v>
      </c>
      <c r="E228" t="inlineStr">
        <is>
          <t>Enter Abou Haidar in fname Field</t>
        </is>
      </c>
      <c r="F228" t="inlineStr">
        <is>
          <t>No validation Errors when entered</t>
        </is>
      </c>
    </row>
    <row r="229">
      <c r="D229" t="n">
        <v>4</v>
      </c>
      <c r="E229" t="inlineStr">
        <is>
          <t>Enter sample comment1 in comment Field</t>
        </is>
      </c>
      <c r="F229" t="inlineStr">
        <is>
          <t>No validation Errors when entered</t>
        </is>
      </c>
    </row>
    <row r="230">
      <c r="D230" t="n">
        <v>5</v>
      </c>
      <c r="E230" t="inlineStr">
        <is>
          <t>Upload nan in file2upload Field</t>
        </is>
      </c>
      <c r="F230" t="inlineStr">
        <is>
          <t>No validation Errors when entered</t>
        </is>
      </c>
    </row>
    <row r="231">
      <c r="C231" t="inlineStr">
        <is>
          <t>NOMAC_Process1_TC45</t>
        </is>
      </c>
      <c r="D231" t="n">
        <v>1</v>
      </c>
      <c r="E231" t="inlineStr">
        <is>
          <t>Enter Johnny in name Field</t>
        </is>
      </c>
      <c r="F231" t="inlineStr">
        <is>
          <t>No validation Errors when entered</t>
        </is>
      </c>
    </row>
    <row r="232">
      <c r="D232" t="n">
        <v>2</v>
      </c>
      <c r="E232" t="inlineStr">
        <is>
          <t>Enter %fname% in fname Field</t>
        </is>
      </c>
      <c r="F232" t="inlineStr">
        <is>
          <t>No validation Errors when entered</t>
        </is>
      </c>
    </row>
    <row r="233">
      <c r="D233" t="n">
        <v>3</v>
      </c>
      <c r="E233" t="inlineStr">
        <is>
          <t>Enter Abou Haidar in fname Field</t>
        </is>
      </c>
      <c r="F233" t="inlineStr">
        <is>
          <t>No validation Errors when entered</t>
        </is>
      </c>
    </row>
    <row r="234">
      <c r="D234" t="n">
        <v>4</v>
      </c>
      <c r="E234" t="inlineStr">
        <is>
          <t>Enter sample comment1 in comment Field</t>
        </is>
      </c>
      <c r="F234" t="inlineStr">
        <is>
          <t>No validation Errors when entered</t>
        </is>
      </c>
    </row>
    <row r="235">
      <c r="D235" t="n">
        <v>5</v>
      </c>
      <c r="E235" t="inlineStr">
        <is>
          <t>Upload C:\users\johnny\file3.pdf in file2upload Field</t>
        </is>
      </c>
      <c r="F235" t="inlineStr">
        <is>
          <t>No validation Errors when entered</t>
        </is>
      </c>
    </row>
    <row r="236">
      <c r="C236" t="inlineStr">
        <is>
          <t>NOMAC_Process1_TC46</t>
        </is>
      </c>
      <c r="D236" t="n">
        <v>1</v>
      </c>
      <c r="E236" t="inlineStr">
        <is>
          <t>Enter Johnny in name Field</t>
        </is>
      </c>
      <c r="F236" t="inlineStr">
        <is>
          <t>No validation Errors when entered</t>
        </is>
      </c>
    </row>
    <row r="237">
      <c r="D237" t="n">
        <v>2</v>
      </c>
      <c r="E237" t="inlineStr">
        <is>
          <t>Enter %fname% in fname Field</t>
        </is>
      </c>
      <c r="F237" t="inlineStr">
        <is>
          <t>No validation Errors when entered</t>
        </is>
      </c>
    </row>
    <row r="238">
      <c r="D238" t="n">
        <v>3</v>
      </c>
      <c r="E238" t="inlineStr">
        <is>
          <t>Enter lname3 in fname Field</t>
        </is>
      </c>
      <c r="F238" t="inlineStr">
        <is>
          <t>No validation Errors when entered</t>
        </is>
      </c>
    </row>
    <row r="239">
      <c r="D239" t="n">
        <v>4</v>
      </c>
      <c r="E239" t="inlineStr">
        <is>
          <t>Enter hello in comment Field</t>
        </is>
      </c>
      <c r="F239" t="inlineStr">
        <is>
          <t>No validation Errors when entered</t>
        </is>
      </c>
    </row>
    <row r="240">
      <c r="D240" t="n">
        <v>5</v>
      </c>
      <c r="E240" t="inlineStr">
        <is>
          <t>Upload C:\users\johnny\file3.pdf in file2upload Field</t>
        </is>
      </c>
      <c r="F240" t="inlineStr">
        <is>
          <t>No validation Errors when entered</t>
        </is>
      </c>
    </row>
    <row r="241">
      <c r="C241" t="inlineStr">
        <is>
          <t>NOMAC_Process1_TC47</t>
        </is>
      </c>
      <c r="D241" t="n">
        <v>1</v>
      </c>
      <c r="E241" t="inlineStr">
        <is>
          <t>Enter Johnny in name Field</t>
        </is>
      </c>
      <c r="F241" t="inlineStr">
        <is>
          <t>No validation Errors when entered</t>
        </is>
      </c>
    </row>
    <row r="242">
      <c r="D242" t="n">
        <v>2</v>
      </c>
      <c r="E242" t="inlineStr">
        <is>
          <t>Enter %fname% in fname Field</t>
        </is>
      </c>
      <c r="F242" t="inlineStr">
        <is>
          <t>No validation Errors when entered</t>
        </is>
      </c>
    </row>
    <row r="243">
      <c r="D243" t="n">
        <v>3</v>
      </c>
      <c r="E243" t="inlineStr">
        <is>
          <t>Enter Abou Haidar in fname Field</t>
        </is>
      </c>
      <c r="F243" t="inlineStr">
        <is>
          <t>No validation Errors when entered</t>
        </is>
      </c>
    </row>
    <row r="244">
      <c r="D244" t="n">
        <v>4</v>
      </c>
      <c r="E244" t="inlineStr">
        <is>
          <t>Enter hello in comment Field</t>
        </is>
      </c>
      <c r="F244" t="inlineStr">
        <is>
          <t>No validation Errors when entered</t>
        </is>
      </c>
    </row>
    <row r="245">
      <c r="D245" t="n">
        <v>5</v>
      </c>
      <c r="E245" t="inlineStr">
        <is>
          <t>Upload C:\users\johnny\file3.pdf in file2upload Field</t>
        </is>
      </c>
      <c r="F245" t="inlineStr">
        <is>
          <t>No validation Errors when entered</t>
        </is>
      </c>
    </row>
    <row r="246">
      <c r="C246" t="inlineStr">
        <is>
          <t>NOMAC_Process1_TC48</t>
        </is>
      </c>
      <c r="D246" t="n">
        <v>1</v>
      </c>
      <c r="E246" t="inlineStr">
        <is>
          <t>Enter Johnny in name Field</t>
        </is>
      </c>
      <c r="F246" t="inlineStr">
        <is>
          <t>No validation Errors when entered</t>
        </is>
      </c>
    </row>
    <row r="247">
      <c r="D247" t="n">
        <v>2</v>
      </c>
      <c r="E247" t="inlineStr">
        <is>
          <t>Enter %fname% in fname Field</t>
        </is>
      </c>
      <c r="F247" t="inlineStr">
        <is>
          <t>No validation Errors when entered</t>
        </is>
      </c>
    </row>
    <row r="248">
      <c r="D248" t="n">
        <v>3</v>
      </c>
      <c r="E248" t="inlineStr">
        <is>
          <t>Enter lname3 in fname Field</t>
        </is>
      </c>
      <c r="F248" t="inlineStr">
        <is>
          <t>No validation Errors when entered</t>
        </is>
      </c>
    </row>
    <row r="249">
      <c r="D249" t="n">
        <v>4</v>
      </c>
      <c r="E249" t="inlineStr">
        <is>
          <t>Enter hello in comment Field</t>
        </is>
      </c>
      <c r="F249" t="inlineStr">
        <is>
          <t>No validation Errors when entered</t>
        </is>
      </c>
    </row>
    <row r="250">
      <c r="D250" t="n">
        <v>5</v>
      </c>
      <c r="E250" t="inlineStr">
        <is>
          <t>Upload C:\users\johnny\file3.pdf in file2upload Field</t>
        </is>
      </c>
      <c r="F250" t="inlineStr">
        <is>
          <t>No validation Errors when entered</t>
        </is>
      </c>
    </row>
    <row r="251">
      <c r="C251" t="inlineStr">
        <is>
          <t>NOMAC_Process1_TC49</t>
        </is>
      </c>
      <c r="D251" t="n">
        <v>1</v>
      </c>
      <c r="E251" t="inlineStr">
        <is>
          <t>Enter name3 in name Field</t>
        </is>
      </c>
      <c r="F251" t="inlineStr">
        <is>
          <t>No validation Errors when entered</t>
        </is>
      </c>
    </row>
    <row r="252">
      <c r="D252" t="n">
        <v>2</v>
      </c>
      <c r="E252" t="inlineStr">
        <is>
          <t>Enter %fname% in fname Field</t>
        </is>
      </c>
      <c r="F252" t="inlineStr">
        <is>
          <t>No validation Errors when entered</t>
        </is>
      </c>
    </row>
    <row r="253">
      <c r="D253" t="n">
        <v>3</v>
      </c>
      <c r="E253" t="inlineStr">
        <is>
          <t>Enter Abou Haidar in fname Field</t>
        </is>
      </c>
      <c r="F253" t="inlineStr">
        <is>
          <t>No validation Errors when entered</t>
        </is>
      </c>
    </row>
    <row r="254">
      <c r="D254" t="n">
        <v>4</v>
      </c>
      <c r="E254" t="inlineStr">
        <is>
          <t>Enter sample comment1 in comment Field</t>
        </is>
      </c>
      <c r="F254" t="inlineStr">
        <is>
          <t>No validation Errors when entered</t>
        </is>
      </c>
    </row>
    <row r="255">
      <c r="D255" t="n">
        <v>5</v>
      </c>
      <c r="E255" t="inlineStr">
        <is>
          <t>Upload nan in file2upload Field</t>
        </is>
      </c>
      <c r="F255" t="inlineStr">
        <is>
          <t>No validation Errors when entered</t>
        </is>
      </c>
    </row>
    <row r="256">
      <c r="C256" t="inlineStr">
        <is>
          <t>NOMAC_Process1_TC50</t>
        </is>
      </c>
      <c r="D256" t="n">
        <v>1</v>
      </c>
      <c r="E256" t="inlineStr">
        <is>
          <t>Enter Johnny in name Field</t>
        </is>
      </c>
      <c r="F256" t="inlineStr">
        <is>
          <t>No validation Errors when entered</t>
        </is>
      </c>
    </row>
    <row r="257">
      <c r="D257" t="n">
        <v>2</v>
      </c>
      <c r="E257" t="inlineStr">
        <is>
          <t>Enter %fname% in fname Field</t>
        </is>
      </c>
      <c r="F257" t="inlineStr">
        <is>
          <t>No validation Errors when entered</t>
        </is>
      </c>
    </row>
    <row r="258">
      <c r="D258" t="n">
        <v>3</v>
      </c>
      <c r="E258" t="inlineStr">
        <is>
          <t>Enter Abou Haidar in fname Field</t>
        </is>
      </c>
      <c r="F258" t="inlineStr">
        <is>
          <t>No validation Errors when entered</t>
        </is>
      </c>
    </row>
    <row r="259">
      <c r="D259" t="n">
        <v>4</v>
      </c>
      <c r="E259" t="inlineStr">
        <is>
          <t>Enter sample comment1 in comment Field</t>
        </is>
      </c>
      <c r="F259" t="inlineStr">
        <is>
          <t>No validation Errors when entered</t>
        </is>
      </c>
    </row>
    <row r="260">
      <c r="D260" t="n">
        <v>5</v>
      </c>
      <c r="E260" t="inlineStr">
        <is>
          <t>Upload C:\users\johnny\file3.pdf in file2upload Field</t>
        </is>
      </c>
      <c r="F260" t="inlineStr">
        <is>
          <t>No validation Errors when entered</t>
        </is>
      </c>
    </row>
    <row r="261">
      <c r="C261" t="inlineStr">
        <is>
          <t>NOMAC_Process1_TC51</t>
        </is>
      </c>
      <c r="D261" t="n">
        <v>1</v>
      </c>
      <c r="E261" t="inlineStr">
        <is>
          <t>Enter Johnny in name Field</t>
        </is>
      </c>
      <c r="F261" t="inlineStr">
        <is>
          <t>No validation Errors when entered</t>
        </is>
      </c>
    </row>
    <row r="262">
      <c r="D262" t="n">
        <v>2</v>
      </c>
      <c r="E262" t="inlineStr">
        <is>
          <t>Enter %fname% in fname Field</t>
        </is>
      </c>
      <c r="F262" t="inlineStr">
        <is>
          <t>No validation Errors when entered</t>
        </is>
      </c>
    </row>
    <row r="263">
      <c r="D263" t="n">
        <v>3</v>
      </c>
      <c r="E263" t="inlineStr">
        <is>
          <t>Enter Abou Haidar in fname Field</t>
        </is>
      </c>
      <c r="F263" t="inlineStr">
        <is>
          <t>No validation Errors when entered</t>
        </is>
      </c>
    </row>
    <row r="264">
      <c r="D264" t="n">
        <v>4</v>
      </c>
      <c r="E264" t="inlineStr">
        <is>
          <t>Enter sample comment1 in comment Field</t>
        </is>
      </c>
      <c r="F264" t="inlineStr">
        <is>
          <t>No validation Errors when entered</t>
        </is>
      </c>
    </row>
    <row r="265">
      <c r="D265" t="n">
        <v>5</v>
      </c>
      <c r="E265" t="inlineStr">
        <is>
          <t>Upload C:\users\johnny\file3.pdf in file2upload Field</t>
        </is>
      </c>
      <c r="F265" t="inlineStr">
        <is>
          <t>No validation Errors when entered</t>
        </is>
      </c>
    </row>
    <row r="266">
      <c r="C266" t="inlineStr">
        <is>
          <t>NOMAC_Process1_TC52</t>
        </is>
      </c>
      <c r="D266" t="n">
        <v>1</v>
      </c>
      <c r="E266" t="inlineStr">
        <is>
          <t>Enter Johnny in name Field</t>
        </is>
      </c>
      <c r="F266" t="inlineStr">
        <is>
          <t>No validation Errors when entered</t>
        </is>
      </c>
    </row>
    <row r="267">
      <c r="D267" t="n">
        <v>2</v>
      </c>
      <c r="E267" t="inlineStr">
        <is>
          <t>Enter %fname% in fname Field</t>
        </is>
      </c>
      <c r="F267" t="inlineStr">
        <is>
          <t>No validation Errors when entered</t>
        </is>
      </c>
    </row>
    <row r="268">
      <c r="D268" t="n">
        <v>3</v>
      </c>
      <c r="E268" t="inlineStr">
        <is>
          <t>Enter lname3 in fname Field</t>
        </is>
      </c>
      <c r="F268" t="inlineStr">
        <is>
          <t>No validation Errors when entered</t>
        </is>
      </c>
    </row>
    <row r="269">
      <c r="D269" t="n">
        <v>4</v>
      </c>
      <c r="E269" t="inlineStr">
        <is>
          <t>Enter sample comment1 in comment Field</t>
        </is>
      </c>
      <c r="F269" t="inlineStr">
        <is>
          <t>No validation Errors when entered</t>
        </is>
      </c>
    </row>
    <row r="270">
      <c r="D270" t="n">
        <v>5</v>
      </c>
      <c r="E270" t="inlineStr">
        <is>
          <t>Upload C:\users\johnny\file3.pdf in file2upload Field</t>
        </is>
      </c>
      <c r="F270" t="inlineStr">
        <is>
          <t>No validation Errors when entered</t>
        </is>
      </c>
    </row>
    <row r="271">
      <c r="C271" t="inlineStr">
        <is>
          <t>NOMAC_Process1_TC53</t>
        </is>
      </c>
      <c r="D271" t="n">
        <v>1</v>
      </c>
      <c r="E271" t="inlineStr">
        <is>
          <t>Enter Johnny in name Field</t>
        </is>
      </c>
      <c r="F271" t="inlineStr">
        <is>
          <t>No validation Errors when entered</t>
        </is>
      </c>
    </row>
    <row r="272">
      <c r="D272" t="n">
        <v>2</v>
      </c>
      <c r="E272" t="inlineStr">
        <is>
          <t>Enter %fname% in fname Field</t>
        </is>
      </c>
      <c r="F272" t="inlineStr">
        <is>
          <t>No validation Errors when entered</t>
        </is>
      </c>
    </row>
    <row r="273">
      <c r="D273" t="n">
        <v>3</v>
      </c>
      <c r="E273" t="inlineStr">
        <is>
          <t>Enter Abou Haidar in fname Field</t>
        </is>
      </c>
      <c r="F273" t="inlineStr">
        <is>
          <t>No validation Errors when entered</t>
        </is>
      </c>
    </row>
    <row r="274">
      <c r="D274" t="n">
        <v>4</v>
      </c>
      <c r="E274" t="inlineStr">
        <is>
          <t>Enter hello in comment Field</t>
        </is>
      </c>
      <c r="F274" t="inlineStr">
        <is>
          <t>No validation Errors when entered</t>
        </is>
      </c>
    </row>
    <row r="275">
      <c r="D275" t="n">
        <v>5</v>
      </c>
      <c r="E275" t="inlineStr">
        <is>
          <t>Upload C:\users\johnny\file3.pdf in file2upload Field</t>
        </is>
      </c>
      <c r="F275" t="inlineStr">
        <is>
          <t>No validation Errors when entered</t>
        </is>
      </c>
    </row>
    <row r="276">
      <c r="C276" t="inlineStr">
        <is>
          <t>NOMAC_Process1_TC54</t>
        </is>
      </c>
      <c r="D276" t="n">
        <v>1</v>
      </c>
      <c r="E276" t="inlineStr">
        <is>
          <t>Enter Johnny in name Field</t>
        </is>
      </c>
      <c r="F276" t="inlineStr">
        <is>
          <t>No validation Errors when entered</t>
        </is>
      </c>
    </row>
    <row r="277">
      <c r="D277" t="n">
        <v>2</v>
      </c>
      <c r="E277" t="inlineStr">
        <is>
          <t>Enter %fname% in fname Field</t>
        </is>
      </c>
      <c r="F277" t="inlineStr">
        <is>
          <t>No validation Errors when entered</t>
        </is>
      </c>
    </row>
    <row r="278">
      <c r="D278" t="n">
        <v>3</v>
      </c>
      <c r="E278" t="inlineStr">
        <is>
          <t>Enter Abou Haidar in fname Field</t>
        </is>
      </c>
      <c r="F278" t="inlineStr">
        <is>
          <t>No validation Errors when entered</t>
        </is>
      </c>
    </row>
    <row r="279">
      <c r="D279" t="n">
        <v>4</v>
      </c>
      <c r="E279" t="inlineStr">
        <is>
          <t>Enter hello in comment Field</t>
        </is>
      </c>
      <c r="F279" t="inlineStr">
        <is>
          <t>No validation Errors when entered</t>
        </is>
      </c>
    </row>
    <row r="280">
      <c r="D280" t="n">
        <v>5</v>
      </c>
      <c r="E280" t="inlineStr">
        <is>
          <t>Upload C:\users\johnny\file3.pdf in file2upload Field</t>
        </is>
      </c>
      <c r="F280" t="inlineStr">
        <is>
          <t>No validation Errors when entered</t>
        </is>
      </c>
    </row>
    <row r="281">
      <c r="C281" t="inlineStr">
        <is>
          <t>NOMAC_Process1_TC55</t>
        </is>
      </c>
      <c r="D281" t="n">
        <v>1</v>
      </c>
      <c r="E281" t="inlineStr">
        <is>
          <t>Enter Johnny in name Field</t>
        </is>
      </c>
      <c r="F281" t="inlineStr">
        <is>
          <t>No validation Errors when entered</t>
        </is>
      </c>
    </row>
    <row r="282">
      <c r="D282" t="n">
        <v>2</v>
      </c>
      <c r="E282" t="inlineStr">
        <is>
          <t>Enter %fname% in fname Field</t>
        </is>
      </c>
      <c r="F282" t="inlineStr">
        <is>
          <t>No validation Errors when entered</t>
        </is>
      </c>
    </row>
    <row r="283">
      <c r="D283" t="n">
        <v>3</v>
      </c>
      <c r="E283" t="inlineStr">
        <is>
          <t>Enter Abou Haidar in fname Field</t>
        </is>
      </c>
      <c r="F283" t="inlineStr">
        <is>
          <t>No validation Errors when entered</t>
        </is>
      </c>
    </row>
    <row r="284">
      <c r="D284" t="n">
        <v>4</v>
      </c>
      <c r="E284" t="inlineStr">
        <is>
          <t>Enter sample comment1 in comment Field</t>
        </is>
      </c>
      <c r="F284" t="inlineStr">
        <is>
          <t>No validation Errors when entered</t>
        </is>
      </c>
    </row>
    <row r="285">
      <c r="D285" t="n">
        <v>5</v>
      </c>
      <c r="E285" t="inlineStr">
        <is>
          <t>Upload C:\users\johnny\file3.pdf in file2upload Field</t>
        </is>
      </c>
      <c r="F285" t="inlineStr">
        <is>
          <t>No validation Errors when entered</t>
        </is>
      </c>
    </row>
    <row r="286">
      <c r="C286" t="inlineStr">
        <is>
          <t>NOMAC_Process1_TC56</t>
        </is>
      </c>
      <c r="D286" t="n">
        <v>1</v>
      </c>
      <c r="E286" t="inlineStr">
        <is>
          <t>Enter Johnny in name Field</t>
        </is>
      </c>
      <c r="F286" t="inlineStr">
        <is>
          <t>No validation Errors when entered</t>
        </is>
      </c>
    </row>
    <row r="287">
      <c r="D287" t="n">
        <v>2</v>
      </c>
      <c r="E287" t="inlineStr">
        <is>
          <t>Enter %fname% in fname Field</t>
        </is>
      </c>
      <c r="F287" t="inlineStr">
        <is>
          <t>No validation Errors when entered</t>
        </is>
      </c>
    </row>
    <row r="288">
      <c r="D288" t="n">
        <v>3</v>
      </c>
      <c r="E288" t="inlineStr">
        <is>
          <t>Enter lname3 in fname Field</t>
        </is>
      </c>
      <c r="F288" t="inlineStr">
        <is>
          <t>No validation Errors when entered</t>
        </is>
      </c>
    </row>
    <row r="289">
      <c r="D289" t="n">
        <v>4</v>
      </c>
      <c r="E289" t="inlineStr">
        <is>
          <t>Enter sample comment1 in comment Field</t>
        </is>
      </c>
      <c r="F289" t="inlineStr">
        <is>
          <t>No validation Errors when entered</t>
        </is>
      </c>
    </row>
    <row r="290">
      <c r="D290" t="n">
        <v>5</v>
      </c>
      <c r="E290" t="inlineStr">
        <is>
          <t>Upload nan in file2upload Field</t>
        </is>
      </c>
      <c r="F290" t="inlineStr">
        <is>
          <t>No validation Errors when entered</t>
        </is>
      </c>
    </row>
    <row r="291">
      <c r="C291" t="inlineStr">
        <is>
          <t>NOMAC_Process1_TC57</t>
        </is>
      </c>
      <c r="D291" t="n">
        <v>1</v>
      </c>
      <c r="E291" t="inlineStr">
        <is>
          <t>Enter Johnny in name Field</t>
        </is>
      </c>
      <c r="F291" t="inlineStr">
        <is>
          <t>No validation Errors when entered</t>
        </is>
      </c>
    </row>
    <row r="292">
      <c r="D292" t="n">
        <v>2</v>
      </c>
      <c r="E292" t="inlineStr">
        <is>
          <t>Enter %fname% in fname Field</t>
        </is>
      </c>
      <c r="F292" t="inlineStr">
        <is>
          <t>No validation Errors when entered</t>
        </is>
      </c>
    </row>
    <row r="293">
      <c r="D293" t="n">
        <v>3</v>
      </c>
      <c r="E293" t="inlineStr">
        <is>
          <t>Enter Abou Haidar in fname Field</t>
        </is>
      </c>
      <c r="F293" t="inlineStr">
        <is>
          <t>No validation Errors when entered</t>
        </is>
      </c>
    </row>
    <row r="294">
      <c r="D294" t="n">
        <v>4</v>
      </c>
      <c r="E294" t="inlineStr">
        <is>
          <t>Enter sample comment1 in comment Field</t>
        </is>
      </c>
      <c r="F294" t="inlineStr">
        <is>
          <t>No validation Errors when entered</t>
        </is>
      </c>
    </row>
    <row r="295">
      <c r="D295" t="n">
        <v>5</v>
      </c>
      <c r="E295" t="inlineStr">
        <is>
          <t>Upload C:\users\johnny\file3.pdf in file2upload Field</t>
        </is>
      </c>
      <c r="F295" t="inlineStr">
        <is>
          <t>No validation Errors when entered</t>
        </is>
      </c>
    </row>
    <row r="296">
      <c r="C296" t="inlineStr">
        <is>
          <t>NOMAC_Process1_TC58</t>
        </is>
      </c>
      <c r="D296" t="n">
        <v>1</v>
      </c>
      <c r="E296" t="inlineStr">
        <is>
          <t>Enter Johnny in name Field</t>
        </is>
      </c>
      <c r="F296" t="inlineStr">
        <is>
          <t>No validation Errors when entered</t>
        </is>
      </c>
    </row>
    <row r="297">
      <c r="D297" t="n">
        <v>2</v>
      </c>
      <c r="E297" t="inlineStr">
        <is>
          <t>Enter %fname% in fname Field</t>
        </is>
      </c>
      <c r="F297" t="inlineStr">
        <is>
          <t>No validation Errors when entered</t>
        </is>
      </c>
    </row>
    <row r="298">
      <c r="D298" t="n">
        <v>3</v>
      </c>
      <c r="E298" t="inlineStr">
        <is>
          <t>Enter lname3 in fname Field</t>
        </is>
      </c>
      <c r="F298" t="inlineStr">
        <is>
          <t>No validation Errors when entered</t>
        </is>
      </c>
    </row>
    <row r="299">
      <c r="D299" t="n">
        <v>4</v>
      </c>
      <c r="E299" t="inlineStr">
        <is>
          <t>Enter hello in comment Field</t>
        </is>
      </c>
      <c r="F299" t="inlineStr">
        <is>
          <t>No validation Errors when entered</t>
        </is>
      </c>
    </row>
    <row r="300">
      <c r="D300" t="n">
        <v>5</v>
      </c>
      <c r="E300" t="inlineStr">
        <is>
          <t>Upload C:\users\johnny\file3.pdf in file2upload Field</t>
        </is>
      </c>
      <c r="F300" t="inlineStr">
        <is>
          <t>No validation Errors when entered</t>
        </is>
      </c>
    </row>
    <row r="301">
      <c r="C301" t="inlineStr">
        <is>
          <t>NOMAC_Process1_TC59</t>
        </is>
      </c>
      <c r="D301" t="n">
        <v>1</v>
      </c>
      <c r="E301" t="inlineStr">
        <is>
          <t>Enter name3 in name Field</t>
        </is>
      </c>
      <c r="F301" t="inlineStr">
        <is>
          <t>No validation Errors when entered</t>
        </is>
      </c>
    </row>
    <row r="302">
      <c r="D302" t="n">
        <v>2</v>
      </c>
      <c r="E302" t="inlineStr">
        <is>
          <t>Enter %fname% in fname Field</t>
        </is>
      </c>
      <c r="F302" t="inlineStr">
        <is>
          <t>No validation Errors when entered</t>
        </is>
      </c>
    </row>
    <row r="303">
      <c r="D303" t="n">
        <v>3</v>
      </c>
      <c r="E303" t="inlineStr">
        <is>
          <t>Enter Abou Haidar in fname Field</t>
        </is>
      </c>
      <c r="F303" t="inlineStr">
        <is>
          <t>No validation Errors when entered</t>
        </is>
      </c>
    </row>
    <row r="304">
      <c r="D304" t="n">
        <v>4</v>
      </c>
      <c r="E304" t="inlineStr">
        <is>
          <t>Enter hello in comment Field</t>
        </is>
      </c>
      <c r="F304" t="inlineStr">
        <is>
          <t>No validation Errors when entered</t>
        </is>
      </c>
    </row>
    <row r="305">
      <c r="D305" t="n">
        <v>5</v>
      </c>
      <c r="E305" t="inlineStr">
        <is>
          <t>Upload C:\users\johnny\file3.pdf in file2upload Field</t>
        </is>
      </c>
      <c r="F305" t="inlineStr">
        <is>
          <t>No validation Errors when entered</t>
        </is>
      </c>
    </row>
    <row r="306">
      <c r="C306" t="inlineStr">
        <is>
          <t>NOMAC_Process1_TC60</t>
        </is>
      </c>
      <c r="D306" t="n">
        <v>1</v>
      </c>
      <c r="E306" t="inlineStr">
        <is>
          <t>Enter Johnny in name Field</t>
        </is>
      </c>
      <c r="F306" t="inlineStr">
        <is>
          <t>No validation Errors when entered</t>
        </is>
      </c>
    </row>
    <row r="307">
      <c r="D307" t="n">
        <v>2</v>
      </c>
      <c r="E307" t="inlineStr">
        <is>
          <t>Enter %fname% in fname Field</t>
        </is>
      </c>
      <c r="F307" t="inlineStr">
        <is>
          <t>No validation Errors when entered</t>
        </is>
      </c>
    </row>
    <row r="308">
      <c r="D308" t="n">
        <v>3</v>
      </c>
      <c r="E308" t="inlineStr">
        <is>
          <t>Enter Abou Haidar in fname Field</t>
        </is>
      </c>
      <c r="F308" t="inlineStr">
        <is>
          <t>No validation Errors when entered</t>
        </is>
      </c>
    </row>
    <row r="309">
      <c r="D309" t="n">
        <v>4</v>
      </c>
      <c r="E309" t="inlineStr">
        <is>
          <t>Enter hello in comment Field</t>
        </is>
      </c>
      <c r="F309" t="inlineStr">
        <is>
          <t>No validation Errors when entered</t>
        </is>
      </c>
    </row>
    <row r="310">
      <c r="D310" t="n">
        <v>5</v>
      </c>
      <c r="E310" t="inlineStr">
        <is>
          <t>Upload C:\users\johnny\file3.pdf in file2upload Field</t>
        </is>
      </c>
      <c r="F310" t="inlineStr">
        <is>
          <t>No validation Errors when entered</t>
        </is>
      </c>
    </row>
    <row r="311">
      <c r="C311" t="inlineStr">
        <is>
          <t>NOMAC_Process1_TC61</t>
        </is>
      </c>
      <c r="D311" t="n">
        <v>1</v>
      </c>
      <c r="E311" t="inlineStr">
        <is>
          <t>Enter Johnny in name Field</t>
        </is>
      </c>
      <c r="F311" t="inlineStr">
        <is>
          <t>No validation Errors when entered</t>
        </is>
      </c>
    </row>
    <row r="312">
      <c r="D312" t="n">
        <v>2</v>
      </c>
      <c r="E312" t="inlineStr">
        <is>
          <t>Enter %fname% in fname Field</t>
        </is>
      </c>
      <c r="F312" t="inlineStr">
        <is>
          <t>No validation Errors when entered</t>
        </is>
      </c>
    </row>
    <row r="313">
      <c r="D313" t="n">
        <v>3</v>
      </c>
      <c r="E313" t="inlineStr">
        <is>
          <t>Enter Abou Haidar in fname Field</t>
        </is>
      </c>
      <c r="F313" t="inlineStr">
        <is>
          <t>No validation Errors when entered</t>
        </is>
      </c>
    </row>
    <row r="314">
      <c r="D314" t="n">
        <v>4</v>
      </c>
      <c r="E314" t="inlineStr">
        <is>
          <t>Enter hello in comment Field</t>
        </is>
      </c>
      <c r="F314" t="inlineStr">
        <is>
          <t>No validation Errors when entered</t>
        </is>
      </c>
    </row>
    <row r="315">
      <c r="D315" t="n">
        <v>5</v>
      </c>
      <c r="E315" t="inlineStr">
        <is>
          <t>Upload C:\users\johnny\file3.pdf in file2upload Field</t>
        </is>
      </c>
      <c r="F315" t="inlineStr">
        <is>
          <t>No validation Errors when entered</t>
        </is>
      </c>
    </row>
    <row r="316">
      <c r="C316" t="inlineStr">
        <is>
          <t>NOMAC_Process1_TC62</t>
        </is>
      </c>
      <c r="D316" t="n">
        <v>1</v>
      </c>
      <c r="E316" t="inlineStr">
        <is>
          <t>Enter name3 in name Field</t>
        </is>
      </c>
      <c r="F316" t="inlineStr">
        <is>
          <t>No validation Errors when entered</t>
        </is>
      </c>
    </row>
    <row r="317">
      <c r="D317" t="n">
        <v>2</v>
      </c>
      <c r="E317" t="inlineStr">
        <is>
          <t>Enter %fname% in fname Field</t>
        </is>
      </c>
      <c r="F317" t="inlineStr">
        <is>
          <t>No validation Errors when entered</t>
        </is>
      </c>
    </row>
    <row r="318">
      <c r="D318" t="n">
        <v>3</v>
      </c>
      <c r="E318" t="inlineStr">
        <is>
          <t>Enter Abou Haidar in fname Field</t>
        </is>
      </c>
      <c r="F318" t="inlineStr">
        <is>
          <t>No validation Errors when entered</t>
        </is>
      </c>
    </row>
    <row r="319">
      <c r="D319" t="n">
        <v>4</v>
      </c>
      <c r="E319" t="inlineStr">
        <is>
          <t>Enter sample comment1 in comment Field</t>
        </is>
      </c>
      <c r="F319" t="inlineStr">
        <is>
          <t>No validation Errors when entered</t>
        </is>
      </c>
    </row>
    <row r="320">
      <c r="D320" t="n">
        <v>5</v>
      </c>
      <c r="E320" t="inlineStr">
        <is>
          <t>Upload C:\users\johnny\file3.pdf in file2upload Field</t>
        </is>
      </c>
      <c r="F320" t="inlineStr">
        <is>
          <t>No validation Errors when entered</t>
        </is>
      </c>
    </row>
    <row r="321">
      <c r="C321" t="inlineStr">
        <is>
          <t>NOMAC_Process1_TC63</t>
        </is>
      </c>
      <c r="D321" t="n">
        <v>1</v>
      </c>
      <c r="E321" t="inlineStr">
        <is>
          <t>Enter name3 in name Field</t>
        </is>
      </c>
      <c r="F321" t="inlineStr">
        <is>
          <t>No validation Errors when entered</t>
        </is>
      </c>
    </row>
    <row r="322">
      <c r="D322" t="n">
        <v>2</v>
      </c>
      <c r="E322" t="inlineStr">
        <is>
          <t>Enter %fname% in fname Field</t>
        </is>
      </c>
      <c r="F322" t="inlineStr">
        <is>
          <t>No validation Errors when entered</t>
        </is>
      </c>
    </row>
    <row r="323">
      <c r="D323" t="n">
        <v>3</v>
      </c>
      <c r="E323" t="inlineStr">
        <is>
          <t>Enter lname3 in fname Field</t>
        </is>
      </c>
      <c r="F323" t="inlineStr">
        <is>
          <t>No validation Errors when entered</t>
        </is>
      </c>
    </row>
    <row r="324">
      <c r="D324" t="n">
        <v>4</v>
      </c>
      <c r="E324" t="inlineStr">
        <is>
          <t>Enter hello in comment Field</t>
        </is>
      </c>
      <c r="F324" t="inlineStr">
        <is>
          <t>No validation Errors when entered</t>
        </is>
      </c>
    </row>
    <row r="325">
      <c r="D325" t="n">
        <v>5</v>
      </c>
      <c r="E325" t="inlineStr">
        <is>
          <t>Upload C:\users\johnny\file3.pdf in file2upload Field</t>
        </is>
      </c>
      <c r="F325" t="inlineStr">
        <is>
          <t>No validation Errors when entered</t>
        </is>
      </c>
    </row>
    <row r="326">
      <c r="C326" t="inlineStr">
        <is>
          <t>NOMAC_Process1_TC64</t>
        </is>
      </c>
      <c r="D326" t="n">
        <v>1</v>
      </c>
      <c r="E326" t="inlineStr">
        <is>
          <t>Enter Johnny in name Field</t>
        </is>
      </c>
      <c r="F326" t="inlineStr">
        <is>
          <t>No validation Errors when entered</t>
        </is>
      </c>
    </row>
    <row r="327">
      <c r="D327" t="n">
        <v>2</v>
      </c>
      <c r="E327" t="inlineStr">
        <is>
          <t>Enter %fname% in fname Field</t>
        </is>
      </c>
      <c r="F327" t="inlineStr">
        <is>
          <t>No validation Errors when entered</t>
        </is>
      </c>
    </row>
    <row r="328">
      <c r="D328" t="n">
        <v>3</v>
      </c>
      <c r="E328" t="inlineStr">
        <is>
          <t>Enter Abou Haidar in fname Field</t>
        </is>
      </c>
      <c r="F328" t="inlineStr">
        <is>
          <t>No validation Errors when entered</t>
        </is>
      </c>
    </row>
    <row r="329">
      <c r="D329" t="n">
        <v>4</v>
      </c>
      <c r="E329" t="inlineStr">
        <is>
          <t>Enter hello in comment Field</t>
        </is>
      </c>
      <c r="F329" t="inlineStr">
        <is>
          <t>No validation Errors when entered</t>
        </is>
      </c>
    </row>
    <row r="330">
      <c r="D330" t="n">
        <v>5</v>
      </c>
      <c r="E330" t="inlineStr">
        <is>
          <t>Upload C:\users\johnny\file3.pdf in file2upload Field</t>
        </is>
      </c>
      <c r="F330" t="inlineStr">
        <is>
          <t>No validation Errors when entered</t>
        </is>
      </c>
    </row>
    <row r="331">
      <c r="C331" t="inlineStr">
        <is>
          <t>NOMAC_Process1_TC65</t>
        </is>
      </c>
      <c r="D331" t="n">
        <v>1</v>
      </c>
      <c r="E331" t="inlineStr">
        <is>
          <t>Enter Johnny in name Field</t>
        </is>
      </c>
      <c r="F331" t="inlineStr">
        <is>
          <t>No validation Errors when entered</t>
        </is>
      </c>
    </row>
    <row r="332">
      <c r="D332" t="n">
        <v>2</v>
      </c>
      <c r="E332" t="inlineStr">
        <is>
          <t>Enter %fname% in fname Field</t>
        </is>
      </c>
      <c r="F332" t="inlineStr">
        <is>
          <t>No validation Errors when entered</t>
        </is>
      </c>
    </row>
    <row r="333">
      <c r="D333" t="n">
        <v>3</v>
      </c>
      <c r="E333" t="inlineStr">
        <is>
          <t>Enter Abou Haidar in fname Field</t>
        </is>
      </c>
      <c r="F333" t="inlineStr">
        <is>
          <t>No validation Errors when entered</t>
        </is>
      </c>
    </row>
    <row r="334">
      <c r="D334" t="n">
        <v>4</v>
      </c>
      <c r="E334" t="inlineStr">
        <is>
          <t>Enter hello in comment Field</t>
        </is>
      </c>
      <c r="F334" t="inlineStr">
        <is>
          <t>No validation Errors when entered</t>
        </is>
      </c>
    </row>
    <row r="335">
      <c r="D335" t="n">
        <v>5</v>
      </c>
      <c r="E335" t="inlineStr">
        <is>
          <t>Upload C:\users\johnny\file3.pdf in file2upload Field</t>
        </is>
      </c>
      <c r="F335" t="inlineStr">
        <is>
          <t>No validation Errors when entered</t>
        </is>
      </c>
    </row>
    <row r="336">
      <c r="C336" t="inlineStr">
        <is>
          <t>NOMAC_Process1_TC66</t>
        </is>
      </c>
      <c r="D336" t="n">
        <v>1</v>
      </c>
      <c r="E336" t="inlineStr">
        <is>
          <t>Enter Johnny in name Field</t>
        </is>
      </c>
      <c r="F336" t="inlineStr">
        <is>
          <t>No validation Errors when entered</t>
        </is>
      </c>
    </row>
    <row r="337">
      <c r="D337" t="n">
        <v>2</v>
      </c>
      <c r="E337" t="inlineStr">
        <is>
          <t>Enter %fname% in fname Field</t>
        </is>
      </c>
      <c r="F337" t="inlineStr">
        <is>
          <t>No validation Errors when entered</t>
        </is>
      </c>
    </row>
    <row r="338">
      <c r="D338" t="n">
        <v>3</v>
      </c>
      <c r="E338" t="inlineStr">
        <is>
          <t>Enter Abou Haidar in fname Field</t>
        </is>
      </c>
      <c r="F338" t="inlineStr">
        <is>
          <t>No validation Errors when entered</t>
        </is>
      </c>
    </row>
    <row r="339">
      <c r="D339" t="n">
        <v>4</v>
      </c>
      <c r="E339" t="inlineStr">
        <is>
          <t>Enter hello in comment Field</t>
        </is>
      </c>
      <c r="F339" t="inlineStr">
        <is>
          <t>No validation Errors when entered</t>
        </is>
      </c>
    </row>
    <row r="340">
      <c r="D340" t="n">
        <v>5</v>
      </c>
      <c r="E340" t="inlineStr">
        <is>
          <t>Upload C:\users\johnny\file3.pdf in file2upload Field</t>
        </is>
      </c>
      <c r="F340" t="inlineStr">
        <is>
          <t>No validation Errors when entered</t>
        </is>
      </c>
    </row>
    <row r="341">
      <c r="C341" t="inlineStr">
        <is>
          <t>NOMAC_Process1_TC67</t>
        </is>
      </c>
      <c r="D341" t="n">
        <v>1</v>
      </c>
      <c r="E341" t="inlineStr">
        <is>
          <t>Enter Johnny in name Field</t>
        </is>
      </c>
      <c r="F341" t="inlineStr">
        <is>
          <t>No validation Errors when entered</t>
        </is>
      </c>
    </row>
    <row r="342">
      <c r="D342" t="n">
        <v>2</v>
      </c>
      <c r="E342" t="inlineStr">
        <is>
          <t>Enter %fname% in fname Field</t>
        </is>
      </c>
      <c r="F342" t="inlineStr">
        <is>
          <t>No validation Errors when entered</t>
        </is>
      </c>
    </row>
    <row r="343">
      <c r="D343" t="n">
        <v>3</v>
      </c>
      <c r="E343" t="inlineStr">
        <is>
          <t>Enter lname3 in fname Field</t>
        </is>
      </c>
      <c r="F343" t="inlineStr">
        <is>
          <t>No validation Errors when entered</t>
        </is>
      </c>
    </row>
    <row r="344">
      <c r="D344" t="n">
        <v>4</v>
      </c>
      <c r="E344" t="inlineStr">
        <is>
          <t>Enter hello in comment Field</t>
        </is>
      </c>
      <c r="F344" t="inlineStr">
        <is>
          <t>No validation Errors when entered</t>
        </is>
      </c>
    </row>
    <row r="345">
      <c r="D345" t="n">
        <v>5</v>
      </c>
      <c r="E345" t="inlineStr">
        <is>
          <t>Upload C:\users\johnny\file3.pdf in file2upload Field</t>
        </is>
      </c>
      <c r="F345" t="inlineStr">
        <is>
          <t>No validation Errors when entered</t>
        </is>
      </c>
    </row>
    <row r="346">
      <c r="C346" t="inlineStr">
        <is>
          <t>NOMAC_Process1_TC68</t>
        </is>
      </c>
      <c r="D346" t="n">
        <v>1</v>
      </c>
      <c r="E346" t="inlineStr">
        <is>
          <t>Enter Johnny in name Field</t>
        </is>
      </c>
      <c r="F346" t="inlineStr">
        <is>
          <t>No validation Errors when entered</t>
        </is>
      </c>
    </row>
    <row r="347">
      <c r="D347" t="n">
        <v>2</v>
      </c>
      <c r="E347" t="inlineStr">
        <is>
          <t>Enter %fname% in fname Field</t>
        </is>
      </c>
      <c r="F347" t="inlineStr">
        <is>
          <t>No validation Errors when entered</t>
        </is>
      </c>
    </row>
    <row r="348">
      <c r="D348" t="n">
        <v>3</v>
      </c>
      <c r="E348" t="inlineStr">
        <is>
          <t>Enter lname3 in fname Field</t>
        </is>
      </c>
      <c r="F348" t="inlineStr">
        <is>
          <t>No validation Errors when entered</t>
        </is>
      </c>
    </row>
    <row r="349">
      <c r="D349" t="n">
        <v>4</v>
      </c>
      <c r="E349" t="inlineStr">
        <is>
          <t>Enter hello in comment Field</t>
        </is>
      </c>
      <c r="F349" t="inlineStr">
        <is>
          <t>No validation Errors when entered</t>
        </is>
      </c>
    </row>
    <row r="350">
      <c r="D350" t="n">
        <v>5</v>
      </c>
      <c r="E350" t="inlineStr">
        <is>
          <t>Upload C:\users\johnny\file3.pdf in file2upload Field</t>
        </is>
      </c>
      <c r="F350" t="inlineStr">
        <is>
          <t>No validation Errors when entered</t>
        </is>
      </c>
    </row>
    <row r="351">
      <c r="C351" t="inlineStr">
        <is>
          <t>NOMAC_Process1_TC69</t>
        </is>
      </c>
      <c r="D351" t="n">
        <v>1</v>
      </c>
      <c r="E351" t="inlineStr">
        <is>
          <t>Enter Johnny in name Field</t>
        </is>
      </c>
      <c r="F351" t="inlineStr">
        <is>
          <t>No validation Errors when entered</t>
        </is>
      </c>
    </row>
    <row r="352">
      <c r="D352" t="n">
        <v>2</v>
      </c>
      <c r="E352" t="inlineStr">
        <is>
          <t>Enter %fname% in fname Field</t>
        </is>
      </c>
      <c r="F352" t="inlineStr">
        <is>
          <t>No validation Errors when entered</t>
        </is>
      </c>
    </row>
    <row r="353">
      <c r="D353" t="n">
        <v>3</v>
      </c>
      <c r="E353" t="inlineStr">
        <is>
          <t>Enter lname3 in fname Field</t>
        </is>
      </c>
      <c r="F353" t="inlineStr">
        <is>
          <t>No validation Errors when entered</t>
        </is>
      </c>
    </row>
    <row r="354">
      <c r="D354" t="n">
        <v>4</v>
      </c>
      <c r="E354" t="inlineStr">
        <is>
          <t>Enter sample comment1 in comment Field</t>
        </is>
      </c>
      <c r="F354" t="inlineStr">
        <is>
          <t>No validation Errors when entered</t>
        </is>
      </c>
    </row>
    <row r="355">
      <c r="D355" t="n">
        <v>5</v>
      </c>
      <c r="E355" t="inlineStr">
        <is>
          <t>Upload C:\users\johnny\file3.pdf in file2upload Field</t>
        </is>
      </c>
      <c r="F355" t="inlineStr">
        <is>
          <t>No validation Errors when entered</t>
        </is>
      </c>
    </row>
    <row r="356">
      <c r="C356" t="inlineStr">
        <is>
          <t>NOMAC_Process1_TC70</t>
        </is>
      </c>
      <c r="D356" t="n">
        <v>1</v>
      </c>
      <c r="E356" t="inlineStr">
        <is>
          <t>Enter Johnny in name Field</t>
        </is>
      </c>
      <c r="F356" t="inlineStr">
        <is>
          <t>No validation Errors when entered</t>
        </is>
      </c>
    </row>
    <row r="357">
      <c r="D357" t="n">
        <v>2</v>
      </c>
      <c r="E357" t="inlineStr">
        <is>
          <t>Enter %fname% in fname Field</t>
        </is>
      </c>
      <c r="F357" t="inlineStr">
        <is>
          <t>No validation Errors when entered</t>
        </is>
      </c>
    </row>
    <row r="358">
      <c r="D358" t="n">
        <v>3</v>
      </c>
      <c r="E358" t="inlineStr">
        <is>
          <t>Enter Abou Haidar in fname Field</t>
        </is>
      </c>
      <c r="F358" t="inlineStr">
        <is>
          <t>No validation Errors when entered</t>
        </is>
      </c>
    </row>
    <row r="359">
      <c r="D359" t="n">
        <v>4</v>
      </c>
      <c r="E359" t="inlineStr">
        <is>
          <t>Enter sample comment1 in comment Field</t>
        </is>
      </c>
      <c r="F359" t="inlineStr">
        <is>
          <t>No validation Errors when entered</t>
        </is>
      </c>
    </row>
    <row r="360">
      <c r="D360" t="n">
        <v>5</v>
      </c>
      <c r="E360" t="inlineStr">
        <is>
          <t>Upload C:\users\johnny\file3.pdf in file2upload Field</t>
        </is>
      </c>
      <c r="F360" t="inlineStr">
        <is>
          <t>No validation Errors when entered</t>
        </is>
      </c>
    </row>
    <row r="361">
      <c r="C361" t="inlineStr">
        <is>
          <t>NOMAC_Process1_TC71</t>
        </is>
      </c>
      <c r="D361" t="n">
        <v>1</v>
      </c>
      <c r="E361" t="inlineStr">
        <is>
          <t>Enter Johnny in name Field</t>
        </is>
      </c>
      <c r="F361" t="inlineStr">
        <is>
          <t>No validation Errors when entered</t>
        </is>
      </c>
    </row>
    <row r="362">
      <c r="D362" t="n">
        <v>2</v>
      </c>
      <c r="E362" t="inlineStr">
        <is>
          <t>Enter %fname% in fname Field</t>
        </is>
      </c>
      <c r="F362" t="inlineStr">
        <is>
          <t>No validation Errors when entered</t>
        </is>
      </c>
    </row>
    <row r="363">
      <c r="D363" t="n">
        <v>3</v>
      </c>
      <c r="E363" t="inlineStr">
        <is>
          <t>Enter Abou Haidar in fname Field</t>
        </is>
      </c>
      <c r="F363" t="inlineStr">
        <is>
          <t>No validation Errors when entered</t>
        </is>
      </c>
    </row>
    <row r="364">
      <c r="D364" t="n">
        <v>4</v>
      </c>
      <c r="E364" t="inlineStr">
        <is>
          <t>Enter hello in comment Field</t>
        </is>
      </c>
      <c r="F364" t="inlineStr">
        <is>
          <t>No validation Errors when entered</t>
        </is>
      </c>
    </row>
    <row r="365">
      <c r="D365" t="n">
        <v>5</v>
      </c>
      <c r="E365" t="inlineStr">
        <is>
          <t>Upload nan in file2upload Field</t>
        </is>
      </c>
      <c r="F365" t="inlineStr">
        <is>
          <t>No validation Errors when entered</t>
        </is>
      </c>
    </row>
    <row r="366">
      <c r="C366" t="inlineStr">
        <is>
          <t>NOMAC_Process1_TC72</t>
        </is>
      </c>
      <c r="D366" t="n">
        <v>1</v>
      </c>
      <c r="E366" t="inlineStr">
        <is>
          <t>Enter Johnny in name Field</t>
        </is>
      </c>
      <c r="F366" t="inlineStr">
        <is>
          <t>No validation Errors when entered</t>
        </is>
      </c>
    </row>
    <row r="367">
      <c r="D367" t="n">
        <v>2</v>
      </c>
      <c r="E367" t="inlineStr">
        <is>
          <t>Enter %fname% in fname Field</t>
        </is>
      </c>
      <c r="F367" t="inlineStr">
        <is>
          <t>No validation Errors when entered</t>
        </is>
      </c>
    </row>
    <row r="368">
      <c r="D368" t="n">
        <v>3</v>
      </c>
      <c r="E368" t="inlineStr">
        <is>
          <t>Enter Abou Haidar in fname Field</t>
        </is>
      </c>
      <c r="F368" t="inlineStr">
        <is>
          <t>No validation Errors when entered</t>
        </is>
      </c>
    </row>
    <row r="369">
      <c r="D369" t="n">
        <v>4</v>
      </c>
      <c r="E369" t="inlineStr">
        <is>
          <t>Enter sample comment1 in comment Field</t>
        </is>
      </c>
      <c r="F369" t="inlineStr">
        <is>
          <t>No validation Errors when entered</t>
        </is>
      </c>
    </row>
    <row r="370">
      <c r="D370" t="n">
        <v>5</v>
      </c>
      <c r="E370" t="inlineStr">
        <is>
          <t>Upload C:\users\johnny\file3.pdf in file2upload Field</t>
        </is>
      </c>
      <c r="F370" t="inlineStr">
        <is>
          <t>No validation Errors when entered</t>
        </is>
      </c>
    </row>
    <row r="371">
      <c r="C371" t="inlineStr">
        <is>
          <t>NOMAC_Process1_TC73</t>
        </is>
      </c>
      <c r="D371" t="n">
        <v>1</v>
      </c>
      <c r="E371" t="inlineStr">
        <is>
          <t>Enter Johnny in name Field</t>
        </is>
      </c>
      <c r="F371" t="inlineStr">
        <is>
          <t>No validation Errors when entered</t>
        </is>
      </c>
    </row>
    <row r="372">
      <c r="D372" t="n">
        <v>2</v>
      </c>
      <c r="E372" t="inlineStr">
        <is>
          <t>Enter %fname% in fname Field</t>
        </is>
      </c>
      <c r="F372" t="inlineStr">
        <is>
          <t>No validation Errors when entered</t>
        </is>
      </c>
    </row>
    <row r="373">
      <c r="D373" t="n">
        <v>3</v>
      </c>
      <c r="E373" t="inlineStr">
        <is>
          <t>Enter lname3 in fname Field</t>
        </is>
      </c>
      <c r="F373" t="inlineStr">
        <is>
          <t>No validation Errors when entered</t>
        </is>
      </c>
    </row>
    <row r="374">
      <c r="D374" t="n">
        <v>4</v>
      </c>
      <c r="E374" t="inlineStr">
        <is>
          <t>Enter hello in comment Field</t>
        </is>
      </c>
      <c r="F374" t="inlineStr">
        <is>
          <t>No validation Errors when entered</t>
        </is>
      </c>
    </row>
    <row r="375">
      <c r="D375" t="n">
        <v>5</v>
      </c>
      <c r="E375" t="inlineStr">
        <is>
          <t>Upload nan in file2upload Field</t>
        </is>
      </c>
      <c r="F375" t="inlineStr">
        <is>
          <t>No validation Errors when entered</t>
        </is>
      </c>
    </row>
    <row r="376">
      <c r="C376" t="inlineStr">
        <is>
          <t>NOMAC_Process1_TC74</t>
        </is>
      </c>
      <c r="D376" t="n">
        <v>1</v>
      </c>
      <c r="E376" t="inlineStr">
        <is>
          <t>Enter Johnny in name Field</t>
        </is>
      </c>
      <c r="F376" t="inlineStr">
        <is>
          <t>No validation Errors when entered</t>
        </is>
      </c>
    </row>
    <row r="377">
      <c r="D377" t="n">
        <v>2</v>
      </c>
      <c r="E377" t="inlineStr">
        <is>
          <t>Enter %fname% in fname Field</t>
        </is>
      </c>
      <c r="F377" t="inlineStr">
        <is>
          <t>No validation Errors when entered</t>
        </is>
      </c>
    </row>
    <row r="378">
      <c r="D378" t="n">
        <v>3</v>
      </c>
      <c r="E378" t="inlineStr">
        <is>
          <t>Enter lname3 in fname Field</t>
        </is>
      </c>
      <c r="F378" t="inlineStr">
        <is>
          <t>No validation Errors when entered</t>
        </is>
      </c>
    </row>
    <row r="379">
      <c r="D379" t="n">
        <v>4</v>
      </c>
      <c r="E379" t="inlineStr">
        <is>
          <t>Enter hello in comment Field</t>
        </is>
      </c>
      <c r="F379" t="inlineStr">
        <is>
          <t>No validation Errors when entered</t>
        </is>
      </c>
    </row>
    <row r="380">
      <c r="D380" t="n">
        <v>5</v>
      </c>
      <c r="E380" t="inlineStr">
        <is>
          <t>Upload nan in file2upload Field</t>
        </is>
      </c>
      <c r="F380" t="inlineStr">
        <is>
          <t>No validation Errors when entered</t>
        </is>
      </c>
    </row>
    <row r="381">
      <c r="C381" t="inlineStr">
        <is>
          <t>NOMAC_Process1_TC75</t>
        </is>
      </c>
      <c r="D381" t="n">
        <v>1</v>
      </c>
      <c r="E381" t="inlineStr">
        <is>
          <t>Enter Johnny in name Field</t>
        </is>
      </c>
      <c r="F381" t="inlineStr">
        <is>
          <t>No validation Errors when entered</t>
        </is>
      </c>
    </row>
    <row r="382">
      <c r="D382" t="n">
        <v>2</v>
      </c>
      <c r="E382" t="inlineStr">
        <is>
          <t>Enter %fname% in fname Field</t>
        </is>
      </c>
      <c r="F382" t="inlineStr">
        <is>
          <t>No validation Errors when entered</t>
        </is>
      </c>
    </row>
    <row r="383">
      <c r="D383" t="n">
        <v>3</v>
      </c>
      <c r="E383" t="inlineStr">
        <is>
          <t>Enter Abou Haidar in fname Field</t>
        </is>
      </c>
      <c r="F383" t="inlineStr">
        <is>
          <t>No validation Errors when entered</t>
        </is>
      </c>
    </row>
    <row r="384">
      <c r="D384" t="n">
        <v>4</v>
      </c>
      <c r="E384" t="inlineStr">
        <is>
          <t>Enter hello in comment Field</t>
        </is>
      </c>
      <c r="F384" t="inlineStr">
        <is>
          <t>No validation Errors when entered</t>
        </is>
      </c>
    </row>
    <row r="385">
      <c r="D385" t="n">
        <v>5</v>
      </c>
      <c r="E385" t="inlineStr">
        <is>
          <t>Upload C:\users\johnny\file3.pdf in file2upload Field</t>
        </is>
      </c>
      <c r="F385" t="inlineStr">
        <is>
          <t>No validation Errors when entered</t>
        </is>
      </c>
    </row>
    <row r="386">
      <c r="C386" t="inlineStr">
        <is>
          <t>NOMAC_Process1_TC76</t>
        </is>
      </c>
      <c r="D386" t="n">
        <v>1</v>
      </c>
      <c r="E386" t="inlineStr">
        <is>
          <t>Enter Johnny in name Field</t>
        </is>
      </c>
      <c r="F386" t="inlineStr">
        <is>
          <t>No validation Errors when entered</t>
        </is>
      </c>
    </row>
    <row r="387">
      <c r="D387" t="n">
        <v>2</v>
      </c>
      <c r="E387" t="inlineStr">
        <is>
          <t>Enter %fname% in fname Field</t>
        </is>
      </c>
      <c r="F387" t="inlineStr">
        <is>
          <t>No validation Errors when entered</t>
        </is>
      </c>
    </row>
    <row r="388">
      <c r="D388" t="n">
        <v>3</v>
      </c>
      <c r="E388" t="inlineStr">
        <is>
          <t>Enter Abou Haidar in fname Field</t>
        </is>
      </c>
      <c r="F388" t="inlineStr">
        <is>
          <t>No validation Errors when entered</t>
        </is>
      </c>
    </row>
    <row r="389">
      <c r="D389" t="n">
        <v>4</v>
      </c>
      <c r="E389" t="inlineStr">
        <is>
          <t>Enter sample comment1 in comment Field</t>
        </is>
      </c>
      <c r="F389" t="inlineStr">
        <is>
          <t>No validation Errors when entered</t>
        </is>
      </c>
    </row>
    <row r="390">
      <c r="D390" t="n">
        <v>5</v>
      </c>
      <c r="E390" t="inlineStr">
        <is>
          <t>Upload nan in file2upload Field</t>
        </is>
      </c>
      <c r="F390" t="inlineStr">
        <is>
          <t>No validation Errors when entered</t>
        </is>
      </c>
    </row>
    <row r="391">
      <c r="C391" t="inlineStr">
        <is>
          <t>NOMAC_Process1_TC77</t>
        </is>
      </c>
      <c r="D391" t="n">
        <v>1</v>
      </c>
      <c r="E391" t="inlineStr">
        <is>
          <t>Enter Johnny in name Field</t>
        </is>
      </c>
      <c r="F391" t="inlineStr">
        <is>
          <t>No validation Errors when entered</t>
        </is>
      </c>
    </row>
    <row r="392">
      <c r="D392" t="n">
        <v>2</v>
      </c>
      <c r="E392" t="inlineStr">
        <is>
          <t>Enter %fname% in fname Field</t>
        </is>
      </c>
      <c r="F392" t="inlineStr">
        <is>
          <t>No validation Errors when entered</t>
        </is>
      </c>
    </row>
    <row r="393">
      <c r="D393" t="n">
        <v>3</v>
      </c>
      <c r="E393" t="inlineStr">
        <is>
          <t>Enter lname3 in fname Field</t>
        </is>
      </c>
      <c r="F393" t="inlineStr">
        <is>
          <t>No validation Errors when entered</t>
        </is>
      </c>
    </row>
    <row r="394">
      <c r="D394" t="n">
        <v>4</v>
      </c>
      <c r="E394" t="inlineStr">
        <is>
          <t>Enter hello in comment Field</t>
        </is>
      </c>
      <c r="F394" t="inlineStr">
        <is>
          <t>No validation Errors when entered</t>
        </is>
      </c>
    </row>
    <row r="395">
      <c r="D395" t="n">
        <v>5</v>
      </c>
      <c r="E395" t="inlineStr">
        <is>
          <t>Upload C:\users\johnny\file3.pdf in file2upload Field</t>
        </is>
      </c>
      <c r="F395" t="inlineStr">
        <is>
          <t>No validation Errors when entered</t>
        </is>
      </c>
    </row>
    <row r="396">
      <c r="C396" t="inlineStr">
        <is>
          <t>NOMAC_Process1_TC78</t>
        </is>
      </c>
      <c r="D396" t="n">
        <v>1</v>
      </c>
      <c r="E396" t="inlineStr">
        <is>
          <t>Enter Johnny in name Field</t>
        </is>
      </c>
      <c r="F396" t="inlineStr">
        <is>
          <t>No validation Errors when entered</t>
        </is>
      </c>
    </row>
    <row r="397">
      <c r="D397" t="n">
        <v>2</v>
      </c>
      <c r="E397" t="inlineStr">
        <is>
          <t>Enter %fname% in fname Field</t>
        </is>
      </c>
      <c r="F397" t="inlineStr">
        <is>
          <t>No validation Errors when entered</t>
        </is>
      </c>
    </row>
    <row r="398">
      <c r="D398" t="n">
        <v>3</v>
      </c>
      <c r="E398" t="inlineStr">
        <is>
          <t>Enter Abou Haidar in fname Field</t>
        </is>
      </c>
      <c r="F398" t="inlineStr">
        <is>
          <t>No validation Errors when entered</t>
        </is>
      </c>
    </row>
    <row r="399">
      <c r="D399" t="n">
        <v>4</v>
      </c>
      <c r="E399" t="inlineStr">
        <is>
          <t>Enter hello in comment Field</t>
        </is>
      </c>
      <c r="F399" t="inlineStr">
        <is>
          <t>No validation Errors when entered</t>
        </is>
      </c>
    </row>
    <row r="400">
      <c r="D400" t="n">
        <v>5</v>
      </c>
      <c r="E400" t="inlineStr">
        <is>
          <t>Upload C:\users\johnny\file3.pdf in file2upload Field</t>
        </is>
      </c>
      <c r="F400" t="inlineStr">
        <is>
          <t>No validation Errors when entered</t>
        </is>
      </c>
    </row>
    <row r="401">
      <c r="C401" t="inlineStr">
        <is>
          <t>NOMAC_Process1_TC79</t>
        </is>
      </c>
      <c r="D401" t="n">
        <v>1</v>
      </c>
      <c r="E401" t="inlineStr">
        <is>
          <t>Enter Johnny in name Field</t>
        </is>
      </c>
      <c r="F401" t="inlineStr">
        <is>
          <t>No validation Errors when entered</t>
        </is>
      </c>
    </row>
    <row r="402">
      <c r="D402" t="n">
        <v>2</v>
      </c>
      <c r="E402" t="inlineStr">
        <is>
          <t>Enter %fname% in fname Field</t>
        </is>
      </c>
      <c r="F402" t="inlineStr">
        <is>
          <t>No validation Errors when entered</t>
        </is>
      </c>
    </row>
    <row r="403">
      <c r="D403" t="n">
        <v>3</v>
      </c>
      <c r="E403" t="inlineStr">
        <is>
          <t>Enter Abou Haidar in fname Field</t>
        </is>
      </c>
      <c r="F403" t="inlineStr">
        <is>
          <t>No validation Errors when entered</t>
        </is>
      </c>
    </row>
    <row r="404">
      <c r="D404" t="n">
        <v>4</v>
      </c>
      <c r="E404" t="inlineStr">
        <is>
          <t>Enter hello in comment Field</t>
        </is>
      </c>
      <c r="F404" t="inlineStr">
        <is>
          <t>No validation Errors when entered</t>
        </is>
      </c>
    </row>
    <row r="405">
      <c r="D405" t="n">
        <v>5</v>
      </c>
      <c r="E405" t="inlineStr">
        <is>
          <t>Upload C:\users\johnny\file3.pdf in file2upload Field</t>
        </is>
      </c>
      <c r="F405" t="inlineStr">
        <is>
          <t>No validation Errors when entered</t>
        </is>
      </c>
    </row>
    <row r="406">
      <c r="C406" t="inlineStr">
        <is>
          <t>NOMAC_Process1_TC80</t>
        </is>
      </c>
      <c r="D406" t="n">
        <v>1</v>
      </c>
      <c r="E406" t="inlineStr">
        <is>
          <t>Enter Johnny in name Field</t>
        </is>
      </c>
      <c r="F406" t="inlineStr">
        <is>
          <t>No validation Errors when entered</t>
        </is>
      </c>
    </row>
    <row r="407">
      <c r="D407" t="n">
        <v>2</v>
      </c>
      <c r="E407" t="inlineStr">
        <is>
          <t>Enter %fname% in fname Field</t>
        </is>
      </c>
      <c r="F407" t="inlineStr">
        <is>
          <t>No validation Errors when entered</t>
        </is>
      </c>
    </row>
    <row r="408">
      <c r="D408" t="n">
        <v>3</v>
      </c>
      <c r="E408" t="inlineStr">
        <is>
          <t>Enter lname3 in fname Field</t>
        </is>
      </c>
      <c r="F408" t="inlineStr">
        <is>
          <t>No validation Errors when entered</t>
        </is>
      </c>
    </row>
    <row r="409">
      <c r="D409" t="n">
        <v>4</v>
      </c>
      <c r="E409" t="inlineStr">
        <is>
          <t>Enter sample comment1 in comment Field</t>
        </is>
      </c>
      <c r="F409" t="inlineStr">
        <is>
          <t>No validation Errors when entered</t>
        </is>
      </c>
    </row>
    <row r="410">
      <c r="D410" t="n">
        <v>5</v>
      </c>
      <c r="E410" t="inlineStr">
        <is>
          <t>Upload C:\users\johnny\file3.pdf in file2upload Field</t>
        </is>
      </c>
      <c r="F410" t="inlineStr">
        <is>
          <t>No validation Errors when entered</t>
        </is>
      </c>
    </row>
    <row r="411">
      <c r="C411" t="inlineStr">
        <is>
          <t>NOMAC_Process1_TC81</t>
        </is>
      </c>
      <c r="D411" t="n">
        <v>1</v>
      </c>
      <c r="E411" t="inlineStr">
        <is>
          <t>Enter Johnny in name Field</t>
        </is>
      </c>
      <c r="F411" t="inlineStr">
        <is>
          <t>No validation Errors when entered</t>
        </is>
      </c>
    </row>
    <row r="412">
      <c r="D412" t="n">
        <v>2</v>
      </c>
      <c r="E412" t="inlineStr">
        <is>
          <t>Enter %fname% in fname Field</t>
        </is>
      </c>
      <c r="F412" t="inlineStr">
        <is>
          <t>No validation Errors when entered</t>
        </is>
      </c>
    </row>
    <row r="413">
      <c r="D413" t="n">
        <v>3</v>
      </c>
      <c r="E413" t="inlineStr">
        <is>
          <t>Enter lname3 in fname Field</t>
        </is>
      </c>
      <c r="F413" t="inlineStr">
        <is>
          <t>No validation Errors when entered</t>
        </is>
      </c>
    </row>
    <row r="414">
      <c r="D414" t="n">
        <v>4</v>
      </c>
      <c r="E414" t="inlineStr">
        <is>
          <t>Enter sample comment1 in comment Field</t>
        </is>
      </c>
      <c r="F414" t="inlineStr">
        <is>
          <t>No validation Errors when entered</t>
        </is>
      </c>
    </row>
    <row r="415">
      <c r="D415" t="n">
        <v>5</v>
      </c>
      <c r="E415" t="inlineStr">
        <is>
          <t>Upload C:\users\johnny\file3.pdf in file2upload Field</t>
        </is>
      </c>
      <c r="F415" t="inlineStr">
        <is>
          <t>No validation Errors when entered</t>
        </is>
      </c>
    </row>
    <row r="416">
      <c r="C416" t="inlineStr">
        <is>
          <t>NOMAC_Process1_TC82</t>
        </is>
      </c>
      <c r="D416" t="n">
        <v>1</v>
      </c>
      <c r="E416" t="inlineStr">
        <is>
          <t>Enter Johnny in name Field</t>
        </is>
      </c>
      <c r="F416" t="inlineStr">
        <is>
          <t>No validation Errors when entered</t>
        </is>
      </c>
    </row>
    <row r="417">
      <c r="D417" t="n">
        <v>2</v>
      </c>
      <c r="E417" t="inlineStr">
        <is>
          <t>Enter %fname% in fname Field</t>
        </is>
      </c>
      <c r="F417" t="inlineStr">
        <is>
          <t>No validation Errors when entered</t>
        </is>
      </c>
    </row>
    <row r="418">
      <c r="D418" t="n">
        <v>3</v>
      </c>
      <c r="E418" t="inlineStr">
        <is>
          <t>Enter lname3 in fname Field</t>
        </is>
      </c>
      <c r="F418" t="inlineStr">
        <is>
          <t>No validation Errors when entered</t>
        </is>
      </c>
    </row>
    <row r="419">
      <c r="D419" t="n">
        <v>4</v>
      </c>
      <c r="E419" t="inlineStr">
        <is>
          <t>Enter hello in comment Field</t>
        </is>
      </c>
      <c r="F419" t="inlineStr">
        <is>
          <t>No validation Errors when entered</t>
        </is>
      </c>
    </row>
    <row r="420">
      <c r="D420" t="n">
        <v>5</v>
      </c>
      <c r="E420" t="inlineStr">
        <is>
          <t>Upload nan in file2upload Field</t>
        </is>
      </c>
      <c r="F420" t="inlineStr">
        <is>
          <t>No validation Errors when entered</t>
        </is>
      </c>
    </row>
    <row r="421">
      <c r="C421" t="inlineStr">
        <is>
          <t>NOMAC_Process1_TC83</t>
        </is>
      </c>
      <c r="D421" t="n">
        <v>1</v>
      </c>
      <c r="E421" t="inlineStr">
        <is>
          <t>Enter Johnny in name Field</t>
        </is>
      </c>
      <c r="F421" t="inlineStr">
        <is>
          <t>No validation Errors when entered</t>
        </is>
      </c>
    </row>
    <row r="422">
      <c r="D422" t="n">
        <v>2</v>
      </c>
      <c r="E422" t="inlineStr">
        <is>
          <t>Enter %fname% in fname Field</t>
        </is>
      </c>
      <c r="F422" t="inlineStr">
        <is>
          <t>No validation Errors when entered</t>
        </is>
      </c>
    </row>
    <row r="423">
      <c r="D423" t="n">
        <v>3</v>
      </c>
      <c r="E423" t="inlineStr">
        <is>
          <t>Enter Abou Haidar in fname Field</t>
        </is>
      </c>
      <c r="F423" t="inlineStr">
        <is>
          <t>No validation Errors when entered</t>
        </is>
      </c>
    </row>
    <row r="424">
      <c r="D424" t="n">
        <v>4</v>
      </c>
      <c r="E424" t="inlineStr">
        <is>
          <t>Enter hello in comment Field</t>
        </is>
      </c>
      <c r="F424" t="inlineStr">
        <is>
          <t>No validation Errors when entered</t>
        </is>
      </c>
    </row>
    <row r="425">
      <c r="D425" t="n">
        <v>5</v>
      </c>
      <c r="E425" t="inlineStr">
        <is>
          <t>Upload nan in file2upload Field</t>
        </is>
      </c>
      <c r="F425" t="inlineStr">
        <is>
          <t>No validation Errors when entered</t>
        </is>
      </c>
    </row>
    <row r="426">
      <c r="C426" t="inlineStr">
        <is>
          <t>NOMAC_Process1_TC84</t>
        </is>
      </c>
      <c r="D426" t="n">
        <v>1</v>
      </c>
      <c r="E426" t="inlineStr">
        <is>
          <t>Enter Johnny in name Field</t>
        </is>
      </c>
      <c r="F426" t="inlineStr">
        <is>
          <t>No validation Errors when entered</t>
        </is>
      </c>
    </row>
    <row r="427">
      <c r="D427" t="n">
        <v>2</v>
      </c>
      <c r="E427" t="inlineStr">
        <is>
          <t>Enter %fname% in fname Field</t>
        </is>
      </c>
      <c r="F427" t="inlineStr">
        <is>
          <t>No validation Errors when entered</t>
        </is>
      </c>
    </row>
    <row r="428">
      <c r="D428" t="n">
        <v>3</v>
      </c>
      <c r="E428" t="inlineStr">
        <is>
          <t>Enter lname3 in fname Field</t>
        </is>
      </c>
      <c r="F428" t="inlineStr">
        <is>
          <t>No validation Errors when entered</t>
        </is>
      </c>
    </row>
    <row r="429">
      <c r="D429" t="n">
        <v>4</v>
      </c>
      <c r="E429" t="inlineStr">
        <is>
          <t>Enter hello in comment Field</t>
        </is>
      </c>
      <c r="F429" t="inlineStr">
        <is>
          <t>No validation Errors when entered</t>
        </is>
      </c>
    </row>
    <row r="430">
      <c r="D430" t="n">
        <v>5</v>
      </c>
      <c r="E430" t="inlineStr">
        <is>
          <t>Upload nan in file2upload Field</t>
        </is>
      </c>
      <c r="F430" t="inlineStr">
        <is>
          <t>No validation Errors when entered</t>
        </is>
      </c>
    </row>
    <row r="431">
      <c r="C431" t="inlineStr">
        <is>
          <t>NOMAC_Process1_TC85</t>
        </is>
      </c>
      <c r="D431" t="n">
        <v>1</v>
      </c>
      <c r="E431" t="inlineStr">
        <is>
          <t>Enter Johnny in name Field</t>
        </is>
      </c>
      <c r="F431" t="inlineStr">
        <is>
          <t>No validation Errors when entered</t>
        </is>
      </c>
    </row>
    <row r="432">
      <c r="D432" t="n">
        <v>2</v>
      </c>
      <c r="E432" t="inlineStr">
        <is>
          <t>Enter %fname% in fname Field</t>
        </is>
      </c>
      <c r="F432" t="inlineStr">
        <is>
          <t>No validation Errors when entered</t>
        </is>
      </c>
    </row>
    <row r="433">
      <c r="D433" t="n">
        <v>3</v>
      </c>
      <c r="E433" t="inlineStr">
        <is>
          <t>Enter lname3 in fname Field</t>
        </is>
      </c>
      <c r="F433" t="inlineStr">
        <is>
          <t>No validation Errors when entered</t>
        </is>
      </c>
    </row>
    <row r="434">
      <c r="D434" t="n">
        <v>4</v>
      </c>
      <c r="E434" t="inlineStr">
        <is>
          <t>Enter hello in comment Field</t>
        </is>
      </c>
      <c r="F434" t="inlineStr">
        <is>
          <t>No validation Errors when entered</t>
        </is>
      </c>
    </row>
    <row r="435">
      <c r="D435" t="n">
        <v>5</v>
      </c>
      <c r="E435" t="inlineStr">
        <is>
          <t>Upload C:\users\johnny\file3.pdf in file2upload Field</t>
        </is>
      </c>
      <c r="F435" t="inlineStr">
        <is>
          <t>No validation Errors when entered</t>
        </is>
      </c>
    </row>
    <row r="436">
      <c r="C436" t="inlineStr">
        <is>
          <t>NOMAC_Process1_TC86</t>
        </is>
      </c>
      <c r="D436" t="n">
        <v>1</v>
      </c>
      <c r="E436" t="inlineStr">
        <is>
          <t>Enter Johnny in name Field</t>
        </is>
      </c>
      <c r="F436" t="inlineStr">
        <is>
          <t>No validation Errors when entered</t>
        </is>
      </c>
    </row>
    <row r="437">
      <c r="D437" t="n">
        <v>2</v>
      </c>
      <c r="E437" t="inlineStr">
        <is>
          <t>Enter %fname% in fname Field</t>
        </is>
      </c>
      <c r="F437" t="inlineStr">
        <is>
          <t>No validation Errors when entered</t>
        </is>
      </c>
    </row>
    <row r="438">
      <c r="D438" t="n">
        <v>3</v>
      </c>
      <c r="E438" t="inlineStr">
        <is>
          <t>Enter Abou Haidar in fname Field</t>
        </is>
      </c>
      <c r="F438" t="inlineStr">
        <is>
          <t>No validation Errors when entered</t>
        </is>
      </c>
    </row>
    <row r="439">
      <c r="D439" t="n">
        <v>4</v>
      </c>
      <c r="E439" t="inlineStr">
        <is>
          <t>Enter hello in comment Field</t>
        </is>
      </c>
      <c r="F439" t="inlineStr">
        <is>
          <t>No validation Errors when entered</t>
        </is>
      </c>
    </row>
    <row r="440">
      <c r="D440" t="n">
        <v>5</v>
      </c>
      <c r="E440" t="inlineStr">
        <is>
          <t>Upload C:\users\johnny\file3.pdf in file2upload Field</t>
        </is>
      </c>
      <c r="F440" t="inlineStr">
        <is>
          <t>No validation Errors when entered</t>
        </is>
      </c>
    </row>
    <row r="441">
      <c r="C441" t="inlineStr">
        <is>
          <t>NOMAC_Process1_TC87</t>
        </is>
      </c>
      <c r="D441" t="n">
        <v>1</v>
      </c>
      <c r="E441" t="inlineStr">
        <is>
          <t>Enter Johnny in name Field</t>
        </is>
      </c>
      <c r="F441" t="inlineStr">
        <is>
          <t>No validation Errors when entered</t>
        </is>
      </c>
    </row>
    <row r="442">
      <c r="D442" t="n">
        <v>2</v>
      </c>
      <c r="E442" t="inlineStr">
        <is>
          <t>Enter %fname% in fname Field</t>
        </is>
      </c>
      <c r="F442" t="inlineStr">
        <is>
          <t>No validation Errors when entered</t>
        </is>
      </c>
    </row>
    <row r="443">
      <c r="D443" t="n">
        <v>3</v>
      </c>
      <c r="E443" t="inlineStr">
        <is>
          <t>Enter Abou Haidar in fname Field</t>
        </is>
      </c>
      <c r="F443" t="inlineStr">
        <is>
          <t>No validation Errors when entered</t>
        </is>
      </c>
    </row>
    <row r="444">
      <c r="D444" t="n">
        <v>4</v>
      </c>
      <c r="E444" t="inlineStr">
        <is>
          <t>Enter sample comment1 in comment Field</t>
        </is>
      </c>
      <c r="F444" t="inlineStr">
        <is>
          <t>No validation Errors when entered</t>
        </is>
      </c>
    </row>
    <row r="445">
      <c r="D445" t="n">
        <v>5</v>
      </c>
      <c r="E445" t="inlineStr">
        <is>
          <t>Upload nan in file2upload Field</t>
        </is>
      </c>
      <c r="F445" t="inlineStr">
        <is>
          <t>No validation Errors when entered</t>
        </is>
      </c>
    </row>
    <row r="446">
      <c r="C446" t="inlineStr">
        <is>
          <t>NOMAC_Process1_TC88</t>
        </is>
      </c>
      <c r="D446" t="n">
        <v>1</v>
      </c>
      <c r="E446" t="inlineStr">
        <is>
          <t>Enter name3 in name Field</t>
        </is>
      </c>
      <c r="F446" t="inlineStr">
        <is>
          <t>No validation Errors when entered</t>
        </is>
      </c>
    </row>
    <row r="447">
      <c r="D447" t="n">
        <v>2</v>
      </c>
      <c r="E447" t="inlineStr">
        <is>
          <t>Enter %fname% in fname Field</t>
        </is>
      </c>
      <c r="F447" t="inlineStr">
        <is>
          <t>No validation Errors when entered</t>
        </is>
      </c>
    </row>
    <row r="448">
      <c r="D448" t="n">
        <v>3</v>
      </c>
      <c r="E448" t="inlineStr">
        <is>
          <t>Enter lname3 in fname Field</t>
        </is>
      </c>
      <c r="F448" t="inlineStr">
        <is>
          <t>No validation Errors when entered</t>
        </is>
      </c>
    </row>
    <row r="449">
      <c r="D449" t="n">
        <v>4</v>
      </c>
      <c r="E449" t="inlineStr">
        <is>
          <t>Enter sample comment1 in comment Field</t>
        </is>
      </c>
      <c r="F449" t="inlineStr">
        <is>
          <t>No validation Errors when entered</t>
        </is>
      </c>
    </row>
    <row r="450">
      <c r="D450" t="n">
        <v>5</v>
      </c>
      <c r="E450" t="inlineStr">
        <is>
          <t>Upload C:\users\johnny\file3.pdf in file2upload Field</t>
        </is>
      </c>
      <c r="F450" t="inlineStr">
        <is>
          <t>No validation Errors when entered</t>
        </is>
      </c>
    </row>
    <row r="451">
      <c r="C451" t="inlineStr">
        <is>
          <t>NOMAC_Process1_TC89</t>
        </is>
      </c>
      <c r="D451" t="n">
        <v>1</v>
      </c>
      <c r="E451" t="inlineStr">
        <is>
          <t>Enter Johnny in name Field</t>
        </is>
      </c>
      <c r="F451" t="inlineStr">
        <is>
          <t>No validation Errors when entered</t>
        </is>
      </c>
    </row>
    <row r="452">
      <c r="D452" t="n">
        <v>2</v>
      </c>
      <c r="E452" t="inlineStr">
        <is>
          <t>Enter %fname% in fname Field</t>
        </is>
      </c>
      <c r="F452" t="inlineStr">
        <is>
          <t>No validation Errors when entered</t>
        </is>
      </c>
    </row>
    <row r="453">
      <c r="D453" t="n">
        <v>3</v>
      </c>
      <c r="E453" t="inlineStr">
        <is>
          <t>Enter Abou Haidar in fname Field</t>
        </is>
      </c>
      <c r="F453" t="inlineStr">
        <is>
          <t>No validation Errors when entered</t>
        </is>
      </c>
    </row>
    <row r="454">
      <c r="D454" t="n">
        <v>4</v>
      </c>
      <c r="E454" t="inlineStr">
        <is>
          <t>Enter sample comment1 in comment Field</t>
        </is>
      </c>
      <c r="F454" t="inlineStr">
        <is>
          <t>No validation Errors when entered</t>
        </is>
      </c>
    </row>
    <row r="455">
      <c r="D455" t="n">
        <v>5</v>
      </c>
      <c r="E455" t="inlineStr">
        <is>
          <t>Upload C:\users\johnny\file3.pdf in file2upload Field</t>
        </is>
      </c>
      <c r="F455" t="inlineStr">
        <is>
          <t>No validation Errors when entered</t>
        </is>
      </c>
    </row>
    <row r="456">
      <c r="C456" t="inlineStr">
        <is>
          <t>NOMAC_Process1_TC90</t>
        </is>
      </c>
      <c r="D456" t="n">
        <v>1</v>
      </c>
      <c r="E456" t="inlineStr">
        <is>
          <t>Enter name3 in name Field</t>
        </is>
      </c>
      <c r="F456" t="inlineStr">
        <is>
          <t>No validation Errors when entered</t>
        </is>
      </c>
    </row>
    <row r="457">
      <c r="D457" t="n">
        <v>2</v>
      </c>
      <c r="E457" t="inlineStr">
        <is>
          <t>Enter %fname% in fname Field</t>
        </is>
      </c>
      <c r="F457" t="inlineStr">
        <is>
          <t>No validation Errors when entered</t>
        </is>
      </c>
    </row>
    <row r="458">
      <c r="D458" t="n">
        <v>3</v>
      </c>
      <c r="E458" t="inlineStr">
        <is>
          <t>Enter Abou Haidar in fname Field</t>
        </is>
      </c>
      <c r="F458" t="inlineStr">
        <is>
          <t>No validation Errors when entered</t>
        </is>
      </c>
    </row>
    <row r="459">
      <c r="D459" t="n">
        <v>4</v>
      </c>
      <c r="E459" t="inlineStr">
        <is>
          <t>Enter hello in comment Field</t>
        </is>
      </c>
      <c r="F459" t="inlineStr">
        <is>
          <t>No validation Errors when entered</t>
        </is>
      </c>
    </row>
    <row r="460">
      <c r="D460" t="n">
        <v>5</v>
      </c>
      <c r="E460" t="inlineStr">
        <is>
          <t>Upload C:\users\johnny\file3.pdf in file2upload Field</t>
        </is>
      </c>
      <c r="F460" t="inlineStr">
        <is>
          <t>No validation Errors when entered</t>
        </is>
      </c>
    </row>
    <row r="461">
      <c r="C461" t="inlineStr">
        <is>
          <t>NOMAC_Process1_TC91</t>
        </is>
      </c>
      <c r="D461" t="n">
        <v>1</v>
      </c>
      <c r="E461" t="inlineStr">
        <is>
          <t>Enter Johnny in name Field</t>
        </is>
      </c>
      <c r="F461" t="inlineStr">
        <is>
          <t>No validation Errors when entered</t>
        </is>
      </c>
    </row>
    <row r="462">
      <c r="D462" t="n">
        <v>2</v>
      </c>
      <c r="E462" t="inlineStr">
        <is>
          <t>Enter %fname% in fname Field</t>
        </is>
      </c>
      <c r="F462" t="inlineStr">
        <is>
          <t>No validation Errors when entered</t>
        </is>
      </c>
    </row>
    <row r="463">
      <c r="D463" t="n">
        <v>3</v>
      </c>
      <c r="E463" t="inlineStr">
        <is>
          <t>Enter lname3 in fname Field</t>
        </is>
      </c>
      <c r="F463" t="inlineStr">
        <is>
          <t>No validation Errors when entered</t>
        </is>
      </c>
    </row>
    <row r="464">
      <c r="D464" t="n">
        <v>4</v>
      </c>
      <c r="E464" t="inlineStr">
        <is>
          <t>Enter sample comment1 in comment Field</t>
        </is>
      </c>
      <c r="F464" t="inlineStr">
        <is>
          <t>No validation Errors when entered</t>
        </is>
      </c>
    </row>
    <row r="465">
      <c r="D465" t="n">
        <v>5</v>
      </c>
      <c r="E465" t="inlineStr">
        <is>
          <t>Upload C:\users\johnny\file3.pdf in file2upload Field</t>
        </is>
      </c>
      <c r="F465" t="inlineStr">
        <is>
          <t>No validation Errors when entered</t>
        </is>
      </c>
    </row>
    <row r="466">
      <c r="C466" t="inlineStr">
        <is>
          <t>NOMAC_Process1_TC92</t>
        </is>
      </c>
      <c r="D466" t="n">
        <v>1</v>
      </c>
      <c r="E466" t="inlineStr">
        <is>
          <t>Enter name3 in name Field</t>
        </is>
      </c>
      <c r="F466" t="inlineStr">
        <is>
          <t>No validation Errors when entered</t>
        </is>
      </c>
    </row>
    <row r="467">
      <c r="D467" t="n">
        <v>2</v>
      </c>
      <c r="E467" t="inlineStr">
        <is>
          <t>Enter %fname% in fname Field</t>
        </is>
      </c>
      <c r="F467" t="inlineStr">
        <is>
          <t>No validation Errors when entered</t>
        </is>
      </c>
    </row>
    <row r="468">
      <c r="D468" t="n">
        <v>3</v>
      </c>
      <c r="E468" t="inlineStr">
        <is>
          <t>Enter Abou Haidar in fname Field</t>
        </is>
      </c>
      <c r="F468" t="inlineStr">
        <is>
          <t>No validation Errors when entered</t>
        </is>
      </c>
    </row>
    <row r="469">
      <c r="D469" t="n">
        <v>4</v>
      </c>
      <c r="E469" t="inlineStr">
        <is>
          <t>Enter hello in comment Field</t>
        </is>
      </c>
      <c r="F469" t="inlineStr">
        <is>
          <t>No validation Errors when entered</t>
        </is>
      </c>
    </row>
    <row r="470">
      <c r="D470" t="n">
        <v>5</v>
      </c>
      <c r="E470" t="inlineStr">
        <is>
          <t>Upload C:\users\johnny\file3.pdf in file2upload Field</t>
        </is>
      </c>
      <c r="F470" t="inlineStr">
        <is>
          <t>No validation Errors when entered</t>
        </is>
      </c>
    </row>
    <row r="471">
      <c r="C471" t="inlineStr">
        <is>
          <t>NOMAC_Process1_TC93</t>
        </is>
      </c>
      <c r="D471" t="n">
        <v>1</v>
      </c>
      <c r="E471" t="inlineStr">
        <is>
          <t>Enter Johnny in name Field</t>
        </is>
      </c>
      <c r="F471" t="inlineStr">
        <is>
          <t>No validation Errors when entered</t>
        </is>
      </c>
    </row>
    <row r="472">
      <c r="D472" t="n">
        <v>2</v>
      </c>
      <c r="E472" t="inlineStr">
        <is>
          <t>Enter %fname% in fname Field</t>
        </is>
      </c>
      <c r="F472" t="inlineStr">
        <is>
          <t>No validation Errors when entered</t>
        </is>
      </c>
    </row>
    <row r="473">
      <c r="D473" t="n">
        <v>3</v>
      </c>
      <c r="E473" t="inlineStr">
        <is>
          <t>Enter lname3 in fname Field</t>
        </is>
      </c>
      <c r="F473" t="inlineStr">
        <is>
          <t>No validation Errors when entered</t>
        </is>
      </c>
    </row>
    <row r="474">
      <c r="D474" t="n">
        <v>4</v>
      </c>
      <c r="E474" t="inlineStr">
        <is>
          <t>Enter sample comment1 in comment Field</t>
        </is>
      </c>
      <c r="F474" t="inlineStr">
        <is>
          <t>No validation Errors when entered</t>
        </is>
      </c>
    </row>
    <row r="475">
      <c r="D475" t="n">
        <v>5</v>
      </c>
      <c r="E475" t="inlineStr">
        <is>
          <t>Upload nan in file2upload Field</t>
        </is>
      </c>
      <c r="F475" t="inlineStr">
        <is>
          <t>No validation Errors when entered</t>
        </is>
      </c>
    </row>
    <row r="476">
      <c r="C476" t="inlineStr">
        <is>
          <t>NOMAC_Process1_TC94</t>
        </is>
      </c>
      <c r="D476" t="n">
        <v>1</v>
      </c>
      <c r="E476" t="inlineStr">
        <is>
          <t>Enter name3 in name Field</t>
        </is>
      </c>
      <c r="F476" t="inlineStr">
        <is>
          <t>No validation Errors when entered</t>
        </is>
      </c>
    </row>
    <row r="477">
      <c r="D477" t="n">
        <v>2</v>
      </c>
      <c r="E477" t="inlineStr">
        <is>
          <t>Enter %fname% in fname Field</t>
        </is>
      </c>
      <c r="F477" t="inlineStr">
        <is>
          <t>No validation Errors when entered</t>
        </is>
      </c>
    </row>
    <row r="478">
      <c r="D478" t="n">
        <v>3</v>
      </c>
      <c r="E478" t="inlineStr">
        <is>
          <t>Enter Abou Haidar in fname Field</t>
        </is>
      </c>
      <c r="F478" t="inlineStr">
        <is>
          <t>No validation Errors when entered</t>
        </is>
      </c>
    </row>
    <row r="479">
      <c r="D479" t="n">
        <v>4</v>
      </c>
      <c r="E479" t="inlineStr">
        <is>
          <t>Enter hello in comment Field</t>
        </is>
      </c>
      <c r="F479" t="inlineStr">
        <is>
          <t>No validation Errors when entered</t>
        </is>
      </c>
    </row>
    <row r="480">
      <c r="D480" t="n">
        <v>5</v>
      </c>
      <c r="E480" t="inlineStr">
        <is>
          <t>Upload C:\users\johnny\file3.pdf in file2upload Field</t>
        </is>
      </c>
      <c r="F480" t="inlineStr">
        <is>
          <t>No validation Errors when entered</t>
        </is>
      </c>
    </row>
    <row r="481">
      <c r="C481" t="inlineStr">
        <is>
          <t>NOMAC_Process1_TC95</t>
        </is>
      </c>
      <c r="D481" t="n">
        <v>1</v>
      </c>
      <c r="E481" t="inlineStr">
        <is>
          <t>Enter Johnny in name Field</t>
        </is>
      </c>
      <c r="F481" t="inlineStr">
        <is>
          <t>No validation Errors when entered</t>
        </is>
      </c>
    </row>
    <row r="482">
      <c r="D482" t="n">
        <v>2</v>
      </c>
      <c r="E482" t="inlineStr">
        <is>
          <t>Enter %fname% in fname Field</t>
        </is>
      </c>
      <c r="F482" t="inlineStr">
        <is>
          <t>No validation Errors when entered</t>
        </is>
      </c>
    </row>
    <row r="483">
      <c r="D483" t="n">
        <v>3</v>
      </c>
      <c r="E483" t="inlineStr">
        <is>
          <t>Enter Abou Haidar in fname Field</t>
        </is>
      </c>
      <c r="F483" t="inlineStr">
        <is>
          <t>No validation Errors when entered</t>
        </is>
      </c>
    </row>
    <row r="484">
      <c r="D484" t="n">
        <v>4</v>
      </c>
      <c r="E484" t="inlineStr">
        <is>
          <t>Enter hello in comment Field</t>
        </is>
      </c>
      <c r="F484" t="inlineStr">
        <is>
          <t>No validation Errors when entered</t>
        </is>
      </c>
    </row>
    <row r="485">
      <c r="D485" t="n">
        <v>5</v>
      </c>
      <c r="E485" t="inlineStr">
        <is>
          <t>Upload C:\users\johnny\file3.pdf in file2upload Field</t>
        </is>
      </c>
      <c r="F485" t="inlineStr">
        <is>
          <t>No validation Errors when entered</t>
        </is>
      </c>
    </row>
    <row r="486">
      <c r="C486" t="inlineStr">
        <is>
          <t>NOMAC_Process1_TC96</t>
        </is>
      </c>
      <c r="D486" t="n">
        <v>1</v>
      </c>
      <c r="E486" t="inlineStr">
        <is>
          <t>Enter Johnny in name Field</t>
        </is>
      </c>
      <c r="F486" t="inlineStr">
        <is>
          <t>No validation Errors when entered</t>
        </is>
      </c>
    </row>
    <row r="487">
      <c r="D487" t="n">
        <v>2</v>
      </c>
      <c r="E487" t="inlineStr">
        <is>
          <t>Enter %fname% in fname Field</t>
        </is>
      </c>
      <c r="F487" t="inlineStr">
        <is>
          <t>No validation Errors when entered</t>
        </is>
      </c>
    </row>
    <row r="488">
      <c r="D488" t="n">
        <v>3</v>
      </c>
      <c r="E488" t="inlineStr">
        <is>
          <t>Enter Abou Haidar in fname Field</t>
        </is>
      </c>
      <c r="F488" t="inlineStr">
        <is>
          <t>No validation Errors when entered</t>
        </is>
      </c>
    </row>
    <row r="489">
      <c r="D489" t="n">
        <v>4</v>
      </c>
      <c r="E489" t="inlineStr">
        <is>
          <t>Enter sample comment1 in comment Field</t>
        </is>
      </c>
      <c r="F489" t="inlineStr">
        <is>
          <t>No validation Errors when entered</t>
        </is>
      </c>
    </row>
    <row r="490">
      <c r="D490" t="n">
        <v>5</v>
      </c>
      <c r="E490" t="inlineStr">
        <is>
          <t>Upload C:\users\johnny\file3.pdf in file2upload Field</t>
        </is>
      </c>
      <c r="F490" t="inlineStr">
        <is>
          <t>No validation Errors when entered</t>
        </is>
      </c>
    </row>
    <row r="491">
      <c r="C491" t="inlineStr">
        <is>
          <t>NOMAC_Process1_TC97</t>
        </is>
      </c>
      <c r="D491" t="n">
        <v>1</v>
      </c>
      <c r="E491" t="inlineStr">
        <is>
          <t>Enter Johnny in name Field</t>
        </is>
      </c>
      <c r="F491" t="inlineStr">
        <is>
          <t>No validation Errors when entered</t>
        </is>
      </c>
    </row>
    <row r="492">
      <c r="D492" t="n">
        <v>2</v>
      </c>
      <c r="E492" t="inlineStr">
        <is>
          <t>Enter %fname% in fname Field</t>
        </is>
      </c>
      <c r="F492" t="inlineStr">
        <is>
          <t>No validation Errors when entered</t>
        </is>
      </c>
    </row>
    <row r="493">
      <c r="D493" t="n">
        <v>3</v>
      </c>
      <c r="E493" t="inlineStr">
        <is>
          <t>Enter Abou Haidar in fname Field</t>
        </is>
      </c>
      <c r="F493" t="inlineStr">
        <is>
          <t>No validation Errors when entered</t>
        </is>
      </c>
    </row>
    <row r="494">
      <c r="D494" t="n">
        <v>4</v>
      </c>
      <c r="E494" t="inlineStr">
        <is>
          <t>Enter hello in comment Field</t>
        </is>
      </c>
      <c r="F494" t="inlineStr">
        <is>
          <t>No validation Errors when entered</t>
        </is>
      </c>
    </row>
    <row r="495">
      <c r="D495" t="n">
        <v>5</v>
      </c>
      <c r="E495" t="inlineStr">
        <is>
          <t>Upload C:\users\johnny\file3.pdf in file2upload Field</t>
        </is>
      </c>
      <c r="F495" t="inlineStr">
        <is>
          <t>No validation Errors when entered</t>
        </is>
      </c>
    </row>
    <row r="496">
      <c r="C496" t="inlineStr">
        <is>
          <t>NOMAC_Process1_TC98</t>
        </is>
      </c>
      <c r="D496" t="n">
        <v>1</v>
      </c>
      <c r="E496" t="inlineStr">
        <is>
          <t>Enter Johnny in name Field</t>
        </is>
      </c>
      <c r="F496" t="inlineStr">
        <is>
          <t>No validation Errors when entered</t>
        </is>
      </c>
    </row>
    <row r="497">
      <c r="D497" t="n">
        <v>2</v>
      </c>
      <c r="E497" t="inlineStr">
        <is>
          <t>Enter %fname% in fname Field</t>
        </is>
      </c>
      <c r="F497" t="inlineStr">
        <is>
          <t>No validation Errors when entered</t>
        </is>
      </c>
    </row>
    <row r="498">
      <c r="D498" t="n">
        <v>3</v>
      </c>
      <c r="E498" t="inlineStr">
        <is>
          <t>Enter Abou Haidar in fname Field</t>
        </is>
      </c>
      <c r="F498" t="inlineStr">
        <is>
          <t>No validation Errors when entered</t>
        </is>
      </c>
    </row>
    <row r="499">
      <c r="D499" t="n">
        <v>4</v>
      </c>
      <c r="E499" t="inlineStr">
        <is>
          <t>Enter hello in comment Field</t>
        </is>
      </c>
      <c r="F499" t="inlineStr">
        <is>
          <t>No validation Errors when entered</t>
        </is>
      </c>
    </row>
    <row r="500">
      <c r="D500" t="n">
        <v>5</v>
      </c>
      <c r="E500" t="inlineStr">
        <is>
          <t>Upload C:\users\johnny\file3.pdf in file2upload Field</t>
        </is>
      </c>
      <c r="F500" t="inlineStr">
        <is>
          <t>No validation Errors when entered</t>
        </is>
      </c>
    </row>
    <row r="501">
      <c r="C501" t="inlineStr">
        <is>
          <t>NOMAC_Process1_TC99</t>
        </is>
      </c>
      <c r="D501" t="n">
        <v>1</v>
      </c>
      <c r="E501" t="inlineStr">
        <is>
          <t>Enter Johnny in name Field</t>
        </is>
      </c>
      <c r="F501" t="inlineStr">
        <is>
          <t>No validation Errors when entered</t>
        </is>
      </c>
    </row>
    <row r="502">
      <c r="D502" t="n">
        <v>2</v>
      </c>
      <c r="E502" t="inlineStr">
        <is>
          <t>Enter %fname% in fname Field</t>
        </is>
      </c>
      <c r="F502" t="inlineStr">
        <is>
          <t>No validation Errors when entered</t>
        </is>
      </c>
    </row>
    <row r="503">
      <c r="D503" t="n">
        <v>3</v>
      </c>
      <c r="E503" t="inlineStr">
        <is>
          <t>Enter lname3 in fname Field</t>
        </is>
      </c>
      <c r="F503" t="inlineStr">
        <is>
          <t>No validation Errors when entered</t>
        </is>
      </c>
    </row>
    <row r="504">
      <c r="D504" t="n">
        <v>4</v>
      </c>
      <c r="E504" t="inlineStr">
        <is>
          <t>Enter sample comment1 in comment Field</t>
        </is>
      </c>
      <c r="F504" t="inlineStr">
        <is>
          <t>No validation Errors when entered</t>
        </is>
      </c>
    </row>
    <row r="505">
      <c r="D505" t="n">
        <v>5</v>
      </c>
      <c r="E505" t="inlineStr">
        <is>
          <t>Upload C:\users\johnny\file3.pdf in file2upload Field</t>
        </is>
      </c>
      <c r="F505" t="inlineStr">
        <is>
          <t>No validation Errors when entered</t>
        </is>
      </c>
    </row>
    <row r="506">
      <c r="C506" t="inlineStr">
        <is>
          <t>NOMAC_Process1_TC100</t>
        </is>
      </c>
      <c r="D506" t="n">
        <v>1</v>
      </c>
      <c r="E506" t="inlineStr">
        <is>
          <t>Enter name3 in name Field</t>
        </is>
      </c>
      <c r="F506" t="inlineStr">
        <is>
          <t>No validation Errors when entered</t>
        </is>
      </c>
    </row>
    <row r="507">
      <c r="D507" t="n">
        <v>2</v>
      </c>
      <c r="E507" t="inlineStr">
        <is>
          <t>Enter %fname% in fname Field</t>
        </is>
      </c>
      <c r="F507" t="inlineStr">
        <is>
          <t>No validation Errors when entered</t>
        </is>
      </c>
    </row>
    <row r="508">
      <c r="D508" t="n">
        <v>3</v>
      </c>
      <c r="E508" t="inlineStr">
        <is>
          <t>Enter lname3 in fname Field</t>
        </is>
      </c>
      <c r="F508" t="inlineStr">
        <is>
          <t>No validation Errors when entered</t>
        </is>
      </c>
    </row>
    <row r="509">
      <c r="D509" t="n">
        <v>4</v>
      </c>
      <c r="E509" t="inlineStr">
        <is>
          <t>Enter sample comment1 in comment Field</t>
        </is>
      </c>
      <c r="F509" t="inlineStr">
        <is>
          <t>No validation Errors when entered</t>
        </is>
      </c>
    </row>
    <row r="510">
      <c r="D510" t="n">
        <v>5</v>
      </c>
      <c r="E510" t="inlineStr">
        <is>
          <t>Upload nan in file2upload Field</t>
        </is>
      </c>
      <c r="F510" t="inlineStr">
        <is>
          <t>No validation Errors when entered</t>
        </is>
      </c>
    </row>
  </sheetData>
  <mergeCells count="10">
    <mergeCell ref="K22:K28"/>
    <mergeCell ref="H11:H21"/>
    <mergeCell ref="I11:I21"/>
    <mergeCell ref="J11:J21"/>
    <mergeCell ref="K11:K21"/>
    <mergeCell ref="A11:A21"/>
    <mergeCell ref="A22:A29"/>
    <mergeCell ref="H22:H28"/>
    <mergeCell ref="I22:I28"/>
    <mergeCell ref="J22:J2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101"/>
  <sheetViews>
    <sheetView workbookViewId="0">
      <selection activeCell="A1" sqref="A1"/>
    </sheetView>
  </sheetViews>
  <sheetFormatPr baseColWidth="8" defaultRowHeight="15"/>
  <cols>
    <col width="39.5703125" bestFit="1" customWidth="1" style="41" min="3" max="3"/>
  </cols>
  <sheetData>
    <row r="2" ht="21" customHeight="1" s="41">
      <c r="C2" s="14" t="n"/>
    </row>
    <row r="33" ht="26.25" customHeight="1" s="41">
      <c r="C33" s="15" t="n"/>
    </row>
    <row r="68" ht="21" customHeight="1" s="41">
      <c r="C68" s="14" t="n"/>
    </row>
    <row r="101" ht="21" customHeight="1" s="41">
      <c r="C101" s="1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8" sqref="G18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Narayanan Balasubramanian</dc:creator>
  <dcterms:created xmlns:dcterms="http://purl.org/dc/terms/" xmlns:xsi="http://www.w3.org/2001/XMLSchema-instance" xsi:type="dcterms:W3CDTF">2020-06-16T15:23:24Z</dcterms:created>
  <dcterms:modified xmlns:dcterms="http://purl.org/dc/terms/" xmlns:xsi="http://www.w3.org/2001/XMLSchema-instance" xsi:type="dcterms:W3CDTF">2024-01-11T10:59:44Z</dcterms:modified>
  <cp:lastModifiedBy>Johnny Abouhaidar</cp:lastModifiedBy>
</cp:coreProperties>
</file>