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665" yWindow="3705" windowWidth="20595" windowHeight="118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I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/>
  </cellStyles>
  <dxfs count="11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B3:J14" headerRowCount="1" totalsRowShown="0">
  <autoFilter ref="B3:J14"/>
  <tableColumns count="9">
    <tableColumn id="1" name="Column1" dataDxfId="8"/>
    <tableColumn id="2" name="Column2" dataDxfId="7"/>
    <tableColumn id="3" name="Column3" dataDxfId="6"/>
    <tableColumn id="4" name="Column4" dataDxfId="5"/>
    <tableColumn id="5" name="Column5" dataDxfId="4"/>
    <tableColumn id="6" name="Column6" dataDxfId="3"/>
    <tableColumn id="7" name="Column7" dataDxfId="2"/>
    <tableColumn id="8" name="Column8" dataDxfId="10">
      <calculatedColumnFormula>H4+K4</calculatedColumnFormula>
    </tableColumn>
    <tableColumn id="9" name="Column9" dataDxfId="9">
      <calculatedColumnFormula>G4+L4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3:L14" headerRowCount="1" totalsRowShown="0">
  <autoFilter ref="K3:L14"/>
  <tableColumns count="2">
    <tableColumn id="1" name="Column1" dataDxfId="1"/>
    <tableColumn id="2" name="Column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14"/>
  <sheetViews>
    <sheetView tabSelected="1" workbookViewId="0">
      <selection activeCell="G16" sqref="G16"/>
    </sheetView>
  </sheetViews>
  <sheetFormatPr baseColWidth="8" defaultRowHeight="15" outlineLevelCol="0"/>
  <cols>
    <col width="9.140625" customWidth="1" style="1" min="1" max="1"/>
    <col width="11" customWidth="1" style="1" min="2" max="8"/>
    <col width="11" customWidth="1" style="1" min="11" max="12"/>
  </cols>
  <sheetData>
    <row r="3">
      <c r="B3" s="1" t="inlineStr">
        <is>
          <t>Column1</t>
        </is>
      </c>
      <c r="C3" s="1" t="inlineStr">
        <is>
          <t>Column2</t>
        </is>
      </c>
      <c r="D3" s="1" t="inlineStr">
        <is>
          <t>Column3</t>
        </is>
      </c>
      <c r="E3" s="1" t="inlineStr">
        <is>
          <t>Column4</t>
        </is>
      </c>
      <c r="F3" s="1" t="inlineStr">
        <is>
          <t>Column5</t>
        </is>
      </c>
      <c r="G3" s="1" t="inlineStr">
        <is>
          <t>Column6</t>
        </is>
      </c>
      <c r="H3" s="1" t="inlineStr">
        <is>
          <t>Column7</t>
        </is>
      </c>
      <c r="I3" t="inlineStr">
        <is>
          <t>Column8</t>
        </is>
      </c>
      <c r="J3" t="inlineStr">
        <is>
          <t>Column9</t>
        </is>
      </c>
      <c r="K3" s="1" t="inlineStr">
        <is>
          <t>Column1</t>
        </is>
      </c>
      <c r="L3" s="1" t="inlineStr">
        <is>
          <t>Column2</t>
        </is>
      </c>
    </row>
    <row r="4">
      <c r="B4" t="n">
        <v>1788</v>
      </c>
      <c r="C4" t="n">
        <v>1791</v>
      </c>
      <c r="D4" t="n">
        <v>1794</v>
      </c>
      <c r="E4" t="n">
        <v>1797</v>
      </c>
      <c r="F4" t="n">
        <v>1800</v>
      </c>
      <c r="G4" t="n">
        <v>1803</v>
      </c>
      <c r="H4" t="n">
        <v>1806</v>
      </c>
      <c r="I4">
        <f>H4+K4</f>
        <v/>
      </c>
      <c r="J4">
        <f>G4+L4</f>
        <v/>
      </c>
      <c r="K4" t="n">
        <v>1134</v>
      </c>
      <c r="L4" t="n">
        <v>1137</v>
      </c>
    </row>
    <row r="5">
      <c r="B5" t="n">
        <v>1791</v>
      </c>
      <c r="C5" t="n">
        <v>1794</v>
      </c>
      <c r="D5" t="n">
        <v>1797</v>
      </c>
      <c r="E5" t="n">
        <v>1800</v>
      </c>
      <c r="F5" t="n">
        <v>1803</v>
      </c>
      <c r="G5" t="n">
        <v>1806</v>
      </c>
      <c r="H5" t="n">
        <v>1809</v>
      </c>
      <c r="I5">
        <f>H5+K5</f>
        <v/>
      </c>
      <c r="J5">
        <f>G5+L5</f>
        <v/>
      </c>
      <c r="K5" t="n">
        <v>1137</v>
      </c>
      <c r="L5" t="n">
        <v>1140</v>
      </c>
    </row>
    <row r="6">
      <c r="B6" t="n">
        <v>1794</v>
      </c>
      <c r="C6" t="n">
        <v>1797</v>
      </c>
      <c r="D6" t="n">
        <v>1800</v>
      </c>
      <c r="E6" t="n">
        <v>1803</v>
      </c>
      <c r="F6" t="n">
        <v>1806</v>
      </c>
      <c r="G6" t="n">
        <v>1809</v>
      </c>
      <c r="H6" t="n">
        <v>1812</v>
      </c>
      <c r="I6">
        <f>H6+K6</f>
        <v/>
      </c>
      <c r="J6">
        <f>G6+L6</f>
        <v/>
      </c>
      <c r="K6" t="n">
        <v>1140</v>
      </c>
      <c r="L6" t="n">
        <v>1143</v>
      </c>
    </row>
    <row r="7">
      <c r="B7" t="n">
        <v>1797</v>
      </c>
      <c r="C7" t="n">
        <v>1800</v>
      </c>
      <c r="D7" t="n">
        <v>1803</v>
      </c>
      <c r="E7" t="n">
        <v>1806</v>
      </c>
      <c r="F7" t="n">
        <v>1809</v>
      </c>
      <c r="G7" t="n">
        <v>1812</v>
      </c>
      <c r="H7" t="n">
        <v>1815</v>
      </c>
      <c r="I7">
        <f>H7+K7</f>
        <v/>
      </c>
      <c r="J7">
        <f>G7+L7</f>
        <v/>
      </c>
      <c r="K7" t="n">
        <v>1143</v>
      </c>
      <c r="L7" t="n">
        <v>1146</v>
      </c>
    </row>
    <row r="8">
      <c r="B8" t="n">
        <v>1800</v>
      </c>
      <c r="C8" t="n">
        <v>1803</v>
      </c>
      <c r="D8" t="n">
        <v>1806</v>
      </c>
      <c r="E8" t="n">
        <v>1809</v>
      </c>
      <c r="F8" t="n">
        <v>1812</v>
      </c>
      <c r="G8" t="n">
        <v>1815</v>
      </c>
      <c r="H8" t="n">
        <v>1818</v>
      </c>
      <c r="I8">
        <f>H8+K8</f>
        <v/>
      </c>
      <c r="J8">
        <f>G8+L8</f>
        <v/>
      </c>
      <c r="K8" t="n">
        <v>1146</v>
      </c>
      <c r="L8" t="n">
        <v>1149</v>
      </c>
    </row>
    <row r="9">
      <c r="B9" t="n">
        <v>1803</v>
      </c>
      <c r="C9" t="n">
        <v>1806</v>
      </c>
      <c r="D9" t="n">
        <v>1809</v>
      </c>
      <c r="E9" t="n">
        <v>1812</v>
      </c>
      <c r="F9" t="n">
        <v>1815</v>
      </c>
      <c r="G9" t="n">
        <v>1818</v>
      </c>
      <c r="H9" t="n">
        <v>1821</v>
      </c>
      <c r="I9">
        <f>H9+K9</f>
        <v/>
      </c>
      <c r="J9">
        <f>G9+L9</f>
        <v/>
      </c>
      <c r="K9" t="n">
        <v>1149</v>
      </c>
      <c r="L9" t="n">
        <v>1152</v>
      </c>
    </row>
    <row r="10">
      <c r="B10" t="n">
        <v>1806</v>
      </c>
      <c r="C10" t="n">
        <v>1809</v>
      </c>
      <c r="D10" t="n">
        <v>1812</v>
      </c>
      <c r="E10" t="n">
        <v>1815</v>
      </c>
      <c r="F10" t="n">
        <v>1818</v>
      </c>
      <c r="G10" t="n">
        <v>1821</v>
      </c>
      <c r="H10" t="n">
        <v>1824</v>
      </c>
      <c r="I10">
        <f>H10+K10</f>
        <v/>
      </c>
      <c r="J10">
        <f>G10+L10</f>
        <v/>
      </c>
      <c r="K10" t="n">
        <v>1152</v>
      </c>
      <c r="L10" t="n">
        <v>1155</v>
      </c>
    </row>
    <row r="11">
      <c r="B11" t="n">
        <v>1809</v>
      </c>
      <c r="C11" t="n">
        <v>1812</v>
      </c>
      <c r="D11" t="n">
        <v>1815</v>
      </c>
      <c r="E11" t="n">
        <v>1818</v>
      </c>
      <c r="F11" t="n">
        <v>1821</v>
      </c>
      <c r="G11" t="n">
        <v>1824</v>
      </c>
      <c r="H11" t="n">
        <v>1827</v>
      </c>
      <c r="I11">
        <f>H11+K11</f>
        <v/>
      </c>
      <c r="J11">
        <f>G11+L11</f>
        <v/>
      </c>
      <c r="K11" t="n">
        <v>1155</v>
      </c>
      <c r="L11" t="n">
        <v>1158</v>
      </c>
    </row>
    <row r="12">
      <c r="B12" t="n">
        <v>1812</v>
      </c>
      <c r="C12" t="n">
        <v>1815</v>
      </c>
      <c r="D12" t="n">
        <v>1818</v>
      </c>
      <c r="E12" t="n">
        <v>1821</v>
      </c>
      <c r="F12" t="n">
        <v>1824</v>
      </c>
      <c r="G12" t="n">
        <v>1827</v>
      </c>
      <c r="H12" t="n">
        <v>1830</v>
      </c>
      <c r="I12">
        <f>H12+K12</f>
        <v/>
      </c>
      <c r="J12">
        <f>G12+L12</f>
        <v/>
      </c>
      <c r="K12" t="n">
        <v>1158</v>
      </c>
      <c r="L12" t="n">
        <v>1161</v>
      </c>
    </row>
    <row r="13">
      <c r="B13" t="n">
        <v>1815</v>
      </c>
      <c r="C13" t="n">
        <v>1818</v>
      </c>
      <c r="D13" t="n">
        <v>1821</v>
      </c>
      <c r="E13" t="n">
        <v>1824</v>
      </c>
      <c r="F13" t="n">
        <v>1827</v>
      </c>
      <c r="G13" t="n">
        <v>1830</v>
      </c>
      <c r="H13" t="n">
        <v>1833</v>
      </c>
      <c r="I13">
        <f>H13+K13</f>
        <v/>
      </c>
      <c r="J13">
        <f>G13+L13</f>
        <v/>
      </c>
      <c r="K13" t="n">
        <v>1161</v>
      </c>
      <c r="L13" t="n">
        <v>1164</v>
      </c>
    </row>
    <row r="14">
      <c r="B14" t="n">
        <v>1818</v>
      </c>
      <c r="C14" t="n">
        <v>1821</v>
      </c>
      <c r="D14" t="n">
        <v>1824</v>
      </c>
      <c r="E14" t="n">
        <v>1827</v>
      </c>
      <c r="F14" t="n">
        <v>1830</v>
      </c>
      <c r="G14" t="n">
        <v>1833</v>
      </c>
      <c r="H14" t="n">
        <v>1836</v>
      </c>
      <c r="I14">
        <f>H14+K14</f>
        <v/>
      </c>
      <c r="J14">
        <f>G14+L14</f>
        <v/>
      </c>
      <c r="K14" t="n">
        <v>1164</v>
      </c>
      <c r="L14" t="n">
        <v>1167</v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Wxs4JqrZhl9s6ifcVZoa+A==" formatRows="1" sort="1" spinCount="100000" hashValue="+nkoy430IkQe8pHvl9rnhnuGTruWjgtPG+xfKV9C/saW7qg+2L1Lh/yU0jEg7Am8JGNgOiTt1L9Pg9Ot/dPisA=="/>
  <pageMargins left="0.7" right="0.7" top="0.75" bottom="0.75" header="0.3" footer="0.3"/>
  <pageSetup orientation="portrait" paperSize="9" horizontalDpi="4294967295" verticalDpi="429496729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E8" sqref="E8"/>
    </sheetView>
  </sheetViews>
  <sheetFormatPr baseColWidth="8" defaultRowHeight="15"/>
  <sheetData>
    <row r="1">
      <c r="A1" t="n">
        <v>123</v>
      </c>
    </row>
    <row r="2">
      <c r="A2" t="n">
        <v>123</v>
      </c>
    </row>
    <row r="3">
      <c r="A3" t="n">
        <v>123</v>
      </c>
      <c r="D3" t="n">
        <v>3</v>
      </c>
    </row>
    <row r="4">
      <c r="A4" t="n">
        <v>123</v>
      </c>
      <c r="D4" t="n">
        <v>3</v>
      </c>
    </row>
    <row r="5">
      <c r="A5" t="n">
        <v>123</v>
      </c>
      <c r="D5" t="n">
        <v>3</v>
      </c>
    </row>
    <row r="6">
      <c r="A6" t="n">
        <v>123</v>
      </c>
      <c r="D6" t="n">
        <v>3</v>
      </c>
    </row>
    <row r="7">
      <c r="A7" t="n">
        <v>123</v>
      </c>
      <c r="D7" t="n">
        <v>3</v>
      </c>
    </row>
    <row r="8">
      <c r="A8" t="n">
        <v>123</v>
      </c>
      <c r="D8" t="n">
        <v>3</v>
      </c>
    </row>
    <row r="9">
      <c r="A9" t="n">
        <v>123</v>
      </c>
      <c r="D9" t="n">
        <v>3</v>
      </c>
    </row>
    <row r="10">
      <c r="A10" t="n">
        <v>123</v>
      </c>
      <c r="D10" t="n">
        <v>3</v>
      </c>
    </row>
    <row r="11">
      <c r="A11" t="n">
        <v>123</v>
      </c>
      <c r="D11" t="n">
        <v>3</v>
      </c>
    </row>
    <row r="12">
      <c r="A12" t="n">
        <v>123</v>
      </c>
      <c r="D12" t="n">
        <v>3</v>
      </c>
    </row>
    <row r="13">
      <c r="A13" t="n">
        <v>123</v>
      </c>
      <c r="D13" t="n">
        <v>3</v>
      </c>
    </row>
    <row r="14">
      <c r="A14" t="n">
        <v>123</v>
      </c>
      <c r="D14" t="n">
        <v>3</v>
      </c>
    </row>
    <row r="15">
      <c r="A15" t="n">
        <v>123</v>
      </c>
    </row>
    <row r="16">
      <c r="A16" t="n">
        <v>123</v>
      </c>
    </row>
    <row r="17">
      <c r="A17" t="n">
        <v>123</v>
      </c>
    </row>
    <row r="18">
      <c r="A18" t="n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2021-10-11T12:59:10Z</dcterms:created>
  <dcterms:modified xmlns:dcterms="http://purl.org/dc/terms/" xmlns:xsi="http://www.w3.org/2001/XMLSchema-instance" xsi:type="dcterms:W3CDTF">2021-10-11T14:17:34Z</dcterms:modified>
  <cp:lastModifiedBy>Johnny Abou. Haidar</cp:lastModifiedBy>
</cp:coreProperties>
</file>