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Assignments\Online_Marketplace_Net\Assets\"/>
    </mc:Choice>
  </mc:AlternateContent>
  <xr:revisionPtr revIDLastSave="0" documentId="8_{1560AE10-B825-4C50-8E17-1EFEA23CDA17}" xr6:coauthVersionLast="45" xr6:coauthVersionMax="45" xr10:uidLastSave="{00000000-0000-0000-0000-000000000000}"/>
  <bookViews>
    <workbookView xWindow="34170" yWindow="450" windowWidth="22200" windowHeight="14085" xr2:uid="{D77105FF-064D-4CF3-8A9C-4689658C03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<sst xmlns="http://schemas.openxmlformats.org/spreadsheetml/2006/main" count="43" uniqueCount="26">
  <si>
    <t>Testing Online Marketplace Net</t>
  </si>
  <si>
    <t>Sign Out</t>
  </si>
  <si>
    <t>Sign Up</t>
  </si>
  <si>
    <t>Sign In</t>
  </si>
  <si>
    <t>My Profile</t>
  </si>
  <si>
    <t>Edit</t>
  </si>
  <si>
    <t>Connect with Stripe</t>
  </si>
  <si>
    <t xml:space="preserve">Menu </t>
  </si>
  <si>
    <t>All Shops</t>
  </si>
  <si>
    <t>All Auctions</t>
  </si>
  <si>
    <t>Cart</t>
  </si>
  <si>
    <t>Profile Section</t>
  </si>
  <si>
    <t>Delete Profile</t>
  </si>
  <si>
    <t>Your Orders</t>
  </si>
  <si>
    <t>Your Auctions</t>
  </si>
  <si>
    <t>All shops</t>
  </si>
  <si>
    <t>Shop</t>
  </si>
  <si>
    <t>Products</t>
  </si>
  <si>
    <t>Add Item to cart</t>
  </si>
  <si>
    <t>View Auctions</t>
  </si>
  <si>
    <t>Place Bid</t>
  </si>
  <si>
    <t>Working</t>
  </si>
  <si>
    <t>Comments</t>
  </si>
  <si>
    <t>Not working</t>
  </si>
  <si>
    <t>a</t>
  </si>
  <si>
    <t>Using dev test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</si>
</sst>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rgb="FF454545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1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9C14-4D9C-45E7-A4FC-E3E04F40C860}">
  <dimension ref="E1:J29"/>
  <sheetViews>
    <sheetView tabSelected="1" workbookViewId="0">
      <selection activeCell="L20" sqref="L20"/>
    </sheetView>
  </sheetViews>
  <sheetFormatPr defaultRowHeight="15" x14ac:dyDescent="0.25"/>
  <cols>
    <col min="5" max="5" width="18.7109375" bestFit="1" customWidth="1"/>
    <col min="7" max="8" width="11.85546875" bestFit="1" customWidth="1"/>
  </cols>
  <sheetData>
    <row r="1" spans="5:10" ht="15.75" thickBot="1" x14ac:dyDescent="0.3"/>
    <row r="2" spans="5:10" x14ac:dyDescent="0.25">
      <c r="E2" s="8" t="s">
        <v>0</v>
      </c>
      <c r="F2" s="9"/>
      <c r="G2" s="9"/>
      <c r="H2" s="9"/>
      <c r="I2" s="9"/>
      <c r="J2" s="10"/>
    </row>
    <row r="3" spans="5:10" x14ac:dyDescent="0.25">
      <c r="E3" s="11"/>
      <c r="F3" s="12"/>
      <c r="G3" s="12"/>
      <c r="H3" s="12"/>
      <c r="I3" s="12"/>
      <c r="J3" s="13"/>
    </row>
    <row r="4" spans="5:10" ht="15.75" thickBot="1" x14ac:dyDescent="0.3">
      <c r="E4" s="14"/>
      <c r="F4" s="15"/>
      <c r="G4" s="15"/>
      <c r="H4" s="15"/>
      <c r="I4" s="15"/>
      <c r="J4" s="16"/>
    </row>
    <row r="5" spans="5:10" x14ac:dyDescent="0.25">
      <c r="E5" s="1" t="s">
        <v>7</v>
      </c>
      <c r="F5" s="7" t="s">
        <v>21</v>
      </c>
      <c r="G5" s="7" t="s">
        <v>23</v>
      </c>
      <c r="H5" s="6" t="s">
        <v>22</v>
      </c>
      <c r="I5" s="6"/>
      <c r="J5" s="6"/>
    </row>
    <row r="6" spans="5:10" ht="15.75" x14ac:dyDescent="0.3">
      <c r="E6" s="2" t="s">
        <v>2</v>
      </c>
      <c r="F6" s="17" t="s">
        <v>24</v>
      </c>
      <c r="G6" s="2"/>
      <c r="H6" s="5"/>
      <c r="I6" s="5"/>
      <c r="J6" s="5"/>
    </row>
    <row r="7" spans="5:10" ht="15.75" x14ac:dyDescent="0.3">
      <c r="E7" s="2" t="s">
        <v>3</v>
      </c>
      <c r="F7" s="19" t="s">
        <v>24</v>
      </c>
      <c r="G7" s="2"/>
      <c r="H7" s="5"/>
      <c r="I7" s="5"/>
      <c r="J7" s="5"/>
    </row>
    <row r="8" spans="5:10" ht="15.75" x14ac:dyDescent="0.3">
      <c r="E8" s="2" t="s">
        <v>8</v>
      </c>
      <c r="F8" s="19" t="s">
        <v>24</v>
      </c>
      <c r="G8" s="2"/>
      <c r="H8" s="5"/>
      <c r="I8" s="5"/>
      <c r="J8" s="5"/>
    </row>
    <row r="9" spans="5:10" ht="15.75" x14ac:dyDescent="0.3">
      <c r="E9" s="2" t="s">
        <v>9</v>
      </c>
      <c r="F9" s="17" t="s">
        <v>24</v>
      </c>
      <c r="G9" s="2"/>
      <c r="H9" s="5"/>
      <c r="I9" s="5"/>
      <c r="J9" s="5"/>
    </row>
    <row r="10" spans="5:10" ht="15.75" x14ac:dyDescent="0.3">
      <c r="E10" s="2" t="s">
        <v>10</v>
      </c>
      <c r="F10" s="17" t="s">
        <v>24</v>
      </c>
      <c r="G10" s="2"/>
      <c r="H10" s="5"/>
      <c r="I10" s="5"/>
      <c r="J10" s="5"/>
    </row>
    <row r="11" spans="5:10" x14ac:dyDescent="0.25">
      <c r="G11" s="3"/>
    </row>
    <row r="12" spans="5:10" x14ac:dyDescent="0.25">
      <c r="E12" s="2" t="s">
        <v>11</v>
      </c>
      <c r="F12" s="2"/>
      <c r="G12" s="2"/>
      <c r="H12" s="5"/>
      <c r="I12" s="5"/>
      <c r="J12" s="5"/>
    </row>
    <row r="13" spans="5:10" ht="15.75" x14ac:dyDescent="0.3">
      <c r="E13" s="2" t="s">
        <v>1</v>
      </c>
      <c r="F13" s="17" t="s">
        <v>24</v>
      </c>
      <c r="G13" s="2"/>
      <c r="H13" s="5"/>
      <c r="I13" s="5"/>
      <c r="J13" s="5"/>
    </row>
    <row r="14" spans="5:10" ht="15.75" x14ac:dyDescent="0.3">
      <c r="E14" s="2" t="s">
        <v>4</v>
      </c>
      <c r="F14" s="17" t="s">
        <v>24</v>
      </c>
      <c r="G14" s="2"/>
      <c r="H14" s="5"/>
      <c r="I14" s="5"/>
      <c r="J14" s="5"/>
    </row>
    <row r="15" spans="5:10" ht="15.75" x14ac:dyDescent="0.3">
      <c r="E15" s="2" t="s">
        <v>5</v>
      </c>
      <c r="F15" s="17" t="s">
        <v>24</v>
      </c>
      <c r="G15" s="2"/>
      <c r="H15" s="5"/>
      <c r="I15" s="5"/>
      <c r="J15" s="5"/>
    </row>
    <row r="16" spans="5:10" ht="15.75" x14ac:dyDescent="0.3">
      <c r="E16" s="2" t="s">
        <v>6</v>
      </c>
      <c r="F16" s="17" t="s">
        <v>24</v>
      </c>
      <c r="G16" s="2"/>
      <c r="H16" s="5" t="s">
        <v>25</v>
      </c>
      <c r="I16" s="5"/>
      <c r="J16" s="5"/>
    </row>
    <row r="17" spans="5:10" ht="15.75" x14ac:dyDescent="0.3">
      <c r="E17" s="4" t="s">
        <v>12</v>
      </c>
      <c r="F17" s="17" t="s">
        <v>24</v>
      </c>
      <c r="G17" s="2"/>
      <c r="H17" s="5"/>
      <c r="I17" s="5"/>
      <c r="J17" s="5"/>
    </row>
    <row r="18" spans="5:10" ht="15.75" x14ac:dyDescent="0.3">
      <c r="E18" s="4" t="s">
        <v>13</v>
      </c>
      <c r="F18" s="17" t="s">
        <v>24</v>
      </c>
      <c r="G18" s="2"/>
      <c r="H18" s="5"/>
      <c r="I18" s="5"/>
      <c r="J18" s="5"/>
    </row>
    <row r="19" spans="5:10" ht="15.75" x14ac:dyDescent="0.3">
      <c r="E19" s="4" t="s">
        <v>14</v>
      </c>
      <c r="F19" s="17" t="s">
        <v>24</v>
      </c>
      <c r="G19" s="2"/>
      <c r="H19" s="5"/>
      <c r="I19" s="5"/>
      <c r="J19" s="5"/>
    </row>
    <row r="22" spans="5:10" x14ac:dyDescent="0.25">
      <c r="E22" s="2" t="s">
        <v>15</v>
      </c>
      <c r="F22" s="2"/>
      <c r="G22" s="2"/>
      <c r="H22" s="5"/>
      <c r="I22" s="5"/>
      <c r="J22" s="5"/>
    </row>
    <row r="23" spans="5:10" ht="15.75" x14ac:dyDescent="0.3">
      <c r="E23" s="2" t="s">
        <v>16</v>
      </c>
      <c r="F23" s="17" t="s">
        <v>24</v>
      </c>
      <c r="G23" s="2"/>
      <c r="H23" s="5"/>
      <c r="I23" s="5"/>
      <c r="J23" s="5"/>
    </row>
    <row r="24" spans="5:10" ht="15.75" x14ac:dyDescent="0.3">
      <c r="E24" s="2" t="s">
        <v>17</v>
      </c>
      <c r="F24" s="17" t="s">
        <v>24</v>
      </c>
      <c r="G24" s="2"/>
      <c r="H24" s="5"/>
      <c r="I24" s="5"/>
      <c r="J24" s="5"/>
    </row>
    <row r="25" spans="5:10" ht="15.75" x14ac:dyDescent="0.3">
      <c r="E25" s="2" t="s">
        <v>18</v>
      </c>
      <c r="F25" s="17" t="s">
        <v>24</v>
      </c>
      <c r="G25" s="2"/>
      <c r="H25" s="5"/>
      <c r="I25" s="5"/>
      <c r="J25" s="5"/>
    </row>
    <row r="26" spans="5:10" ht="15.75" x14ac:dyDescent="0.3">
      <c r="F26" s="18"/>
    </row>
    <row r="27" spans="5:10" ht="15.75" x14ac:dyDescent="0.3">
      <c r="E27" s="2" t="s">
        <v>9</v>
      </c>
      <c r="F27" s="17"/>
      <c r="G27" s="2"/>
      <c r="H27" s="5"/>
      <c r="I27" s="5"/>
      <c r="J27" s="5"/>
    </row>
    <row r="28" spans="5:10" ht="15.75" x14ac:dyDescent="0.3">
      <c r="E28" s="2" t="s">
        <v>19</v>
      </c>
      <c r="F28" s="17" t="s">
        <v>24</v>
      </c>
      <c r="G28" s="2"/>
      <c r="H28" s="5"/>
      <c r="I28" s="5"/>
      <c r="J28" s="5"/>
    </row>
    <row r="29" spans="5:10" ht="15.75" x14ac:dyDescent="0.3">
      <c r="E29" s="2" t="s">
        <v>20</v>
      </c>
      <c r="F29" s="17" t="s">
        <v>24</v>
      </c>
      <c r="G29" s="2"/>
      <c r="H29" s="5"/>
      <c r="I29" s="5"/>
      <c r="J29" s="5"/>
    </row>
  </sheetData>
  <mergeCells count="22">
    <mergeCell ref="H27:J27"/>
    <mergeCell ref="H28:J28"/>
    <mergeCell ref="H29:J29"/>
    <mergeCell ref="E2:J4"/>
    <mergeCell ref="H18:J18"/>
    <mergeCell ref="H19:J19"/>
    <mergeCell ref="H22:J22"/>
    <mergeCell ref="H23:J23"/>
    <mergeCell ref="H24:J24"/>
    <mergeCell ref="H25:J25"/>
    <mergeCell ref="H12:J12"/>
    <mergeCell ref="H13:J13"/>
    <mergeCell ref="H14:J14"/>
    <mergeCell ref="H15:J15"/>
    <mergeCell ref="H16:J16"/>
    <mergeCell ref="H17:J17"/>
    <mergeCell ref="H6:J6"/>
    <mergeCell ref="H7:J7"/>
    <mergeCell ref="H8:J8"/>
    <mergeCell ref="H9:J9"/>
    <mergeCell ref="H10:J10"/>
    <mergeCell ref="H5:J5"/>
  </mergeCells>
  <conditionalFormatting sqref="F6:F10">
    <cfRule type="containsText" dxfId="9" priority="7" operator="containsText" text="a">
      <formula>NOT(ISERROR(SEARCH("a",F6)))</formula>
    </cfRule>
  </conditionalFormatting>
  <conditionalFormatting sqref="F13:F19">
    <cfRule type="containsText" dxfId="8" priority="6" operator="containsText" text="a">
      <formula>NOT(ISERROR(SEARCH("a",F13)))</formula>
    </cfRule>
  </conditionalFormatting>
  <conditionalFormatting sqref="F23:F25">
    <cfRule type="containsText" dxfId="7" priority="5" operator="containsText" text="a">
      <formula>NOT(ISERROR(SEARCH("a",F23)))</formula>
    </cfRule>
  </conditionalFormatting>
  <conditionalFormatting sqref="F28:F29">
    <cfRule type="containsText" dxfId="6" priority="4" operator="containsText" text="a">
      <formula>NOT(ISERROR(SEARCH("a",F28)))</formula>
    </cfRule>
  </conditionalFormatting>
  <conditionalFormatting sqref="G6:G10 G13:G19 G23:G25 G28:G29">
    <cfRule type="containsText" dxfId="1" priority="3" operator="containsText" text="a">
      <formula>NOT(ISERROR(SEARCH("a",G6)))</formula>
    </cfRule>
  </conditionalFormatting>
  <conditionalFormatting sqref="H6:J29">
    <cfRule type="notContainsBlanks" priority="2">
      <formula>LEN(TRIM(H6))&gt;0</formula>
    </cfRule>
    <cfRule type="notContainsBlanks" dxfId="0" priority="1">
      <formula>LEN(TRIM(H6))&gt;0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Merchan</dc:creator>
  <cp:lastModifiedBy>John Merchan</cp:lastModifiedBy>
  <cp:lastPrinted>2020-07-30T08:46:07Z</cp:lastPrinted>
  <dcterms:created xsi:type="dcterms:W3CDTF">2020-07-30T06:49:24Z</dcterms:created>
  <dcterms:modified xsi:type="dcterms:W3CDTF">2020-07-30T09:03:11Z</dcterms:modified>
</cp:coreProperties>
</file>