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0" yWindow="1460" windowWidth="37940" windowHeight="22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0" borderId="11" xfId="0" applyBorder="1"/>
    <xf numFmtId="0" fontId="0" fillId="3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2" borderId="17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163618327237"/>
          <c:y val="0.0340314622689331"/>
          <c:w val="0.766621142696146"/>
          <c:h val="0.8996161932638"/>
        </c:manualLayout>
      </c:layout>
      <c:lineChart>
        <c:grouping val="standard"/>
        <c:varyColors val="0"/>
        <c:ser>
          <c:idx val="0"/>
          <c:order val="0"/>
          <c:tx>
            <c:v>Pile of 100</c:v>
          </c:tx>
          <c:val>
            <c:numRef>
              <c:f>Sheet1!$C$3:$L$3</c:f>
              <c:numCache>
                <c:formatCode>General</c:formatCode>
                <c:ptCount val="4"/>
                <c:pt idx="0">
                  <c:v>661.0</c:v>
                </c:pt>
                <c:pt idx="1">
                  <c:v>343.0</c:v>
                </c:pt>
                <c:pt idx="2">
                  <c:v>154.0</c:v>
                </c:pt>
                <c:pt idx="3">
                  <c:v>92.0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Sheet1!$C$4:$L$4</c:f>
              <c:numCache>
                <c:formatCode>General</c:formatCode>
                <c:ptCount val="4"/>
                <c:pt idx="0">
                  <c:v>2583.0</c:v>
                </c:pt>
                <c:pt idx="1">
                  <c:v>1312.0</c:v>
                </c:pt>
                <c:pt idx="2">
                  <c:v>557.0</c:v>
                </c:pt>
                <c:pt idx="3">
                  <c:v>307.0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Sheet1!$C$5:$L$5</c:f>
              <c:numCache>
                <c:formatCode>General</c:formatCode>
                <c:ptCount val="4"/>
                <c:pt idx="0">
                  <c:v>5747.0</c:v>
                </c:pt>
                <c:pt idx="1">
                  <c:v>2914.0</c:v>
                </c:pt>
                <c:pt idx="2">
                  <c:v>1205.0</c:v>
                </c:pt>
                <c:pt idx="3">
                  <c:v>644.0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Sheet1!$C$6:$L$6</c:f>
              <c:numCache>
                <c:formatCode>General</c:formatCode>
                <c:ptCount val="4"/>
                <c:pt idx="0">
                  <c:v>10170.0</c:v>
                </c:pt>
                <c:pt idx="1">
                  <c:v>5133.0</c:v>
                </c:pt>
                <c:pt idx="2">
                  <c:v>2113.0</c:v>
                </c:pt>
                <c:pt idx="3">
                  <c:v>1112.0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883896"/>
        <c:axId val="-2145880728"/>
      </c:lineChart>
      <c:catAx>
        <c:axId val="-214588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880728"/>
        <c:crosses val="autoZero"/>
        <c:auto val="1"/>
        <c:lblAlgn val="ctr"/>
        <c:lblOffset val="100"/>
        <c:noMultiLvlLbl val="0"/>
      </c:catAx>
      <c:valAx>
        <c:axId val="-214588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88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Depth of 1</c:v>
          </c:tx>
          <c:cat>
            <c:numRef>
              <c:f>Sheet1!$C$17:$P$17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Sheet1!$C$18:$P$18</c:f>
              <c:numCache>
                <c:formatCode>General</c:formatCode>
                <c:ptCount val="8"/>
                <c:pt idx="0">
                  <c:v>174.0</c:v>
                </c:pt>
                <c:pt idx="1">
                  <c:v>661.0</c:v>
                </c:pt>
                <c:pt idx="2">
                  <c:v>1463.0</c:v>
                </c:pt>
                <c:pt idx="3">
                  <c:v>2583.0</c:v>
                </c:pt>
                <c:pt idx="4">
                  <c:v>3996.0</c:v>
                </c:pt>
                <c:pt idx="5">
                  <c:v>5747.0</c:v>
                </c:pt>
                <c:pt idx="6">
                  <c:v>7813.0</c:v>
                </c:pt>
                <c:pt idx="7">
                  <c:v>10170.0</c:v>
                </c:pt>
              </c:numCache>
            </c:numRef>
          </c:val>
          <c:smooth val="0"/>
        </c:ser>
        <c:ser>
          <c:idx val="1"/>
          <c:order val="1"/>
          <c:tx>
            <c:v>Depth of 2</c:v>
          </c:tx>
          <c:cat>
            <c:numRef>
              <c:f>Sheet1!$C$17:$P$17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Sheet1!$C$19:$P$19</c:f>
              <c:numCache>
                <c:formatCode>General</c:formatCode>
                <c:ptCount val="8"/>
                <c:pt idx="0">
                  <c:v>94.0</c:v>
                </c:pt>
                <c:pt idx="1">
                  <c:v>343.0</c:v>
                </c:pt>
                <c:pt idx="2">
                  <c:v>750.0</c:v>
                </c:pt>
                <c:pt idx="3">
                  <c:v>1312.0</c:v>
                </c:pt>
                <c:pt idx="4">
                  <c:v>2034.0</c:v>
                </c:pt>
                <c:pt idx="5">
                  <c:v>2914.0</c:v>
                </c:pt>
                <c:pt idx="6">
                  <c:v>3937.0</c:v>
                </c:pt>
                <c:pt idx="7">
                  <c:v>5133.0</c:v>
                </c:pt>
              </c:numCache>
            </c:numRef>
          </c:val>
          <c:smooth val="0"/>
        </c:ser>
        <c:ser>
          <c:idx val="2"/>
          <c:order val="2"/>
          <c:tx>
            <c:v>Depth of 5</c:v>
          </c:tx>
          <c:cat>
            <c:numRef>
              <c:f>Sheet1!$C$17:$P$17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Sheet1!$C$20:$P$20</c:f>
              <c:numCache>
                <c:formatCode>General</c:formatCode>
                <c:ptCount val="8"/>
                <c:pt idx="0">
                  <c:v>46.0</c:v>
                </c:pt>
                <c:pt idx="1">
                  <c:v>154.0</c:v>
                </c:pt>
                <c:pt idx="2">
                  <c:v>324.0</c:v>
                </c:pt>
                <c:pt idx="3">
                  <c:v>557.0</c:v>
                </c:pt>
                <c:pt idx="4">
                  <c:v>849.0</c:v>
                </c:pt>
                <c:pt idx="5">
                  <c:v>1205.0</c:v>
                </c:pt>
                <c:pt idx="6">
                  <c:v>1630.0</c:v>
                </c:pt>
                <c:pt idx="7">
                  <c:v>2113.0</c:v>
                </c:pt>
              </c:numCache>
            </c:numRef>
          </c:val>
          <c:smooth val="0"/>
        </c:ser>
        <c:ser>
          <c:idx val="3"/>
          <c:order val="3"/>
          <c:tx>
            <c:v>Depth of 10</c:v>
          </c:tx>
          <c:cat>
            <c:numRef>
              <c:f>Sheet1!$C$17:$P$17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Sheet1!$C$21:$P$21</c:f>
              <c:numCache>
                <c:formatCode>General</c:formatCode>
                <c:ptCount val="8"/>
                <c:pt idx="0">
                  <c:v>31.0</c:v>
                </c:pt>
                <c:pt idx="1">
                  <c:v>92.0</c:v>
                </c:pt>
                <c:pt idx="2">
                  <c:v>183.0</c:v>
                </c:pt>
                <c:pt idx="3">
                  <c:v>307.0</c:v>
                </c:pt>
                <c:pt idx="4">
                  <c:v>460.0</c:v>
                </c:pt>
                <c:pt idx="5">
                  <c:v>644.0</c:v>
                </c:pt>
                <c:pt idx="6">
                  <c:v>860.0</c:v>
                </c:pt>
                <c:pt idx="7">
                  <c:v>1112.0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noFill/>
            </a:ln>
          </c:spPr>
        </c:dropLines>
        <c:marker val="1"/>
        <c:smooth val="0"/>
        <c:axId val="-2144602744"/>
        <c:axId val="-2144599624"/>
      </c:lineChart>
      <c:catAx>
        <c:axId val="-214460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Pile length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4599624"/>
        <c:crosses val="autoZero"/>
        <c:auto val="1"/>
        <c:lblAlgn val="ctr"/>
        <c:lblOffset val="100"/>
        <c:noMultiLvlLbl val="0"/>
      </c:catAx>
      <c:valAx>
        <c:axId val="-2144599624"/>
        <c:scaling>
          <c:orientation val="minMax"/>
          <c:max val="1020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Average</a:t>
                </a:r>
                <a:r>
                  <a:rPr lang="en-US" sz="1400" baseline="0"/>
                  <a:t> number of sorting steps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60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4</xdr:row>
      <xdr:rowOff>88900</xdr:rowOff>
    </xdr:from>
    <xdr:to>
      <xdr:col>23</xdr:col>
      <xdr:colOff>381000</xdr:colOff>
      <xdr:row>35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23</xdr:row>
      <xdr:rowOff>25400</xdr:rowOff>
    </xdr:from>
    <xdr:to>
      <xdr:col>17</xdr:col>
      <xdr:colOff>774700</xdr:colOff>
      <xdr:row>53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tabSelected="1" topLeftCell="A14" workbookViewId="0">
      <selection activeCell="S54" sqref="S54"/>
    </sheetView>
  </sheetViews>
  <sheetFormatPr baseColWidth="10" defaultRowHeight="15" x14ac:dyDescent="0"/>
  <cols>
    <col min="5" max="6" width="0" hidden="1" customWidth="1"/>
    <col min="8" max="11" width="0" hidden="1" customWidth="1"/>
  </cols>
  <sheetData>
    <row r="1" spans="2:12" ht="16" thickBot="1"/>
    <row r="2" spans="2:12" ht="16" thickBot="1">
      <c r="B2" s="12"/>
      <c r="C2" s="4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6">
        <v>10</v>
      </c>
    </row>
    <row r="3" spans="2:12">
      <c r="B3" s="9">
        <v>50</v>
      </c>
      <c r="C3" s="7">
        <v>661</v>
      </c>
      <c r="D3" s="3">
        <v>343</v>
      </c>
      <c r="E3" s="3">
        <v>238</v>
      </c>
      <c r="F3" s="3">
        <v>186</v>
      </c>
      <c r="G3" s="3">
        <v>154</v>
      </c>
      <c r="H3" s="3">
        <v>133</v>
      </c>
      <c r="I3" s="3">
        <v>118</v>
      </c>
      <c r="J3" s="3">
        <v>107</v>
      </c>
      <c r="K3" s="3">
        <v>99</v>
      </c>
      <c r="L3" s="13">
        <v>92</v>
      </c>
    </row>
    <row r="4" spans="2:12">
      <c r="B4" s="10">
        <v>100</v>
      </c>
      <c r="C4" s="8">
        <v>2583</v>
      </c>
      <c r="D4" s="2">
        <v>1312</v>
      </c>
      <c r="E4" s="2">
        <v>895</v>
      </c>
      <c r="F4" s="2">
        <v>682</v>
      </c>
      <c r="G4" s="2">
        <v>557</v>
      </c>
      <c r="H4" s="2">
        <v>473</v>
      </c>
      <c r="I4" s="2">
        <v>413</v>
      </c>
      <c r="J4" s="2">
        <v>368</v>
      </c>
      <c r="K4" s="2">
        <v>334</v>
      </c>
      <c r="L4" s="14">
        <v>307</v>
      </c>
    </row>
    <row r="5" spans="2:12">
      <c r="B5" s="10">
        <v>150</v>
      </c>
      <c r="C5" s="8">
        <v>5747</v>
      </c>
      <c r="D5" s="2">
        <v>2914</v>
      </c>
      <c r="E5" s="2">
        <v>1963</v>
      </c>
      <c r="F5" s="2">
        <v>1493</v>
      </c>
      <c r="G5" s="2">
        <v>1205</v>
      </c>
      <c r="H5" s="2">
        <v>1022</v>
      </c>
      <c r="I5" s="2">
        <v>885</v>
      </c>
      <c r="J5" s="2">
        <v>787</v>
      </c>
      <c r="K5" s="2">
        <v>708</v>
      </c>
      <c r="L5" s="14">
        <v>644</v>
      </c>
    </row>
    <row r="6" spans="2:12">
      <c r="B6" s="10">
        <v>200</v>
      </c>
      <c r="C6" s="8">
        <v>10170</v>
      </c>
      <c r="D6" s="2">
        <v>5133</v>
      </c>
      <c r="E6" s="2">
        <v>3452</v>
      </c>
      <c r="F6" s="2">
        <v>2614</v>
      </c>
      <c r="G6" s="2">
        <v>2113</v>
      </c>
      <c r="H6" s="2">
        <v>1718</v>
      </c>
      <c r="I6" s="2">
        <v>1539</v>
      </c>
      <c r="J6" s="2">
        <v>1360</v>
      </c>
      <c r="K6" s="2">
        <v>1217</v>
      </c>
      <c r="L6" s="14">
        <v>1112</v>
      </c>
    </row>
    <row r="7" spans="2:12">
      <c r="B7" s="10">
        <v>500</v>
      </c>
      <c r="C7" s="8"/>
      <c r="D7" s="2"/>
      <c r="E7" s="2"/>
      <c r="F7" s="2"/>
      <c r="G7" s="2"/>
      <c r="H7" s="2"/>
      <c r="I7" s="2"/>
      <c r="J7" s="2"/>
      <c r="K7" s="2"/>
      <c r="L7" s="14"/>
    </row>
    <row r="8" spans="2:12">
      <c r="B8" s="10"/>
      <c r="C8" s="8"/>
      <c r="D8" s="2"/>
      <c r="E8" s="2"/>
      <c r="F8" s="2"/>
      <c r="G8" s="2"/>
      <c r="H8" s="2"/>
      <c r="I8" s="2"/>
      <c r="J8" s="2"/>
      <c r="K8" s="2"/>
      <c r="L8" s="14"/>
    </row>
    <row r="9" spans="2:12">
      <c r="B9" s="10"/>
      <c r="C9" s="8"/>
      <c r="D9" s="2"/>
      <c r="E9" s="2"/>
      <c r="F9" s="2"/>
      <c r="G9" s="2"/>
      <c r="H9" s="2"/>
      <c r="I9" s="2"/>
      <c r="J9" s="2"/>
      <c r="K9" s="2"/>
      <c r="L9" s="14"/>
    </row>
    <row r="10" spans="2:12">
      <c r="B10" s="10"/>
      <c r="C10" s="8"/>
      <c r="D10" s="2"/>
      <c r="E10" s="2"/>
      <c r="F10" s="2"/>
      <c r="G10" s="2"/>
      <c r="H10" s="2"/>
      <c r="I10" s="2"/>
      <c r="J10" s="2"/>
      <c r="K10" s="2"/>
      <c r="L10" s="14"/>
    </row>
    <row r="11" spans="2:12">
      <c r="B11" s="10"/>
      <c r="C11" s="8"/>
      <c r="D11" s="2"/>
      <c r="E11" s="2"/>
      <c r="F11" s="2"/>
      <c r="G11" s="2"/>
      <c r="H11" s="2"/>
      <c r="I11" s="2"/>
      <c r="J11" s="2"/>
      <c r="K11" s="2"/>
      <c r="L11" s="14"/>
    </row>
    <row r="12" spans="2:12">
      <c r="B12" s="10"/>
      <c r="C12" s="8"/>
      <c r="D12" s="2"/>
      <c r="E12" s="2"/>
      <c r="F12" s="2"/>
      <c r="G12" s="2"/>
      <c r="H12" s="2"/>
      <c r="I12" s="2"/>
      <c r="J12" s="2"/>
      <c r="K12" s="2"/>
      <c r="L12" s="14"/>
    </row>
    <row r="13" spans="2:12">
      <c r="B13" s="10"/>
      <c r="C13" s="8"/>
      <c r="D13" s="2"/>
      <c r="E13" s="2"/>
      <c r="F13" s="2"/>
      <c r="G13" s="2"/>
      <c r="H13" s="2"/>
      <c r="I13" s="2"/>
      <c r="J13" s="2"/>
      <c r="K13" s="2"/>
      <c r="L13" s="14"/>
    </row>
    <row r="14" spans="2:12" ht="16" thickBot="1">
      <c r="B14" s="11"/>
      <c r="C14" s="15"/>
      <c r="D14" s="16"/>
      <c r="E14" s="16"/>
      <c r="F14" s="16"/>
      <c r="G14" s="16"/>
      <c r="H14" s="16"/>
      <c r="I14" s="16"/>
      <c r="J14" s="16"/>
      <c r="K14" s="16"/>
      <c r="L14" s="17"/>
    </row>
    <row r="16" spans="2:12" ht="16" thickBot="1"/>
    <row r="17" spans="2:16">
      <c r="B17" s="21"/>
      <c r="C17" s="24">
        <v>25</v>
      </c>
      <c r="D17" s="24">
        <v>50</v>
      </c>
      <c r="E17" s="24"/>
      <c r="F17" s="24"/>
      <c r="G17" s="24">
        <v>75</v>
      </c>
      <c r="H17" s="24"/>
      <c r="I17" s="24"/>
      <c r="J17" s="24"/>
      <c r="K17" s="24"/>
      <c r="L17" s="24">
        <v>100</v>
      </c>
      <c r="M17" s="24">
        <v>125</v>
      </c>
      <c r="N17" s="24">
        <v>150</v>
      </c>
      <c r="O17" s="24">
        <v>175</v>
      </c>
      <c r="P17" s="25">
        <v>200</v>
      </c>
    </row>
    <row r="18" spans="2:16">
      <c r="B18" s="22">
        <v>1</v>
      </c>
      <c r="C18" s="1">
        <v>174</v>
      </c>
      <c r="D18" s="1">
        <v>661</v>
      </c>
      <c r="E18" s="1"/>
      <c r="F18" s="1"/>
      <c r="G18" s="1">
        <v>1463</v>
      </c>
      <c r="H18" s="1"/>
      <c r="I18" s="1"/>
      <c r="J18" s="1"/>
      <c r="K18" s="1"/>
      <c r="L18" s="1">
        <v>2583</v>
      </c>
      <c r="M18" s="1">
        <v>3996</v>
      </c>
      <c r="N18" s="1">
        <v>5747</v>
      </c>
      <c r="O18" s="1">
        <v>7813</v>
      </c>
      <c r="P18" s="18">
        <v>10170</v>
      </c>
    </row>
    <row r="19" spans="2:16">
      <c r="B19" s="22">
        <v>2</v>
      </c>
      <c r="C19" s="1">
        <v>94</v>
      </c>
      <c r="D19" s="1">
        <v>343</v>
      </c>
      <c r="E19" s="1"/>
      <c r="F19" s="1"/>
      <c r="G19" s="1">
        <v>750</v>
      </c>
      <c r="H19" s="1"/>
      <c r="I19" s="1"/>
      <c r="J19" s="1"/>
      <c r="K19" s="1"/>
      <c r="L19" s="1">
        <v>1312</v>
      </c>
      <c r="M19" s="1">
        <v>2034</v>
      </c>
      <c r="N19" s="1">
        <v>2914</v>
      </c>
      <c r="O19" s="1">
        <v>3937</v>
      </c>
      <c r="P19" s="18">
        <v>5133</v>
      </c>
    </row>
    <row r="20" spans="2:16">
      <c r="B20" s="22">
        <v>5</v>
      </c>
      <c r="C20" s="1">
        <v>46</v>
      </c>
      <c r="D20" s="1">
        <v>154</v>
      </c>
      <c r="E20" s="1"/>
      <c r="F20" s="1"/>
      <c r="G20" s="1">
        <v>324</v>
      </c>
      <c r="H20" s="1"/>
      <c r="I20" s="1"/>
      <c r="J20" s="1"/>
      <c r="K20" s="1"/>
      <c r="L20" s="1">
        <v>557</v>
      </c>
      <c r="M20" s="1">
        <v>849</v>
      </c>
      <c r="N20" s="1">
        <v>1205</v>
      </c>
      <c r="O20" s="1">
        <v>1630</v>
      </c>
      <c r="P20" s="18">
        <v>2113</v>
      </c>
    </row>
    <row r="21" spans="2:16" ht="16" thickBot="1">
      <c r="B21" s="23">
        <v>10</v>
      </c>
      <c r="C21" s="19">
        <v>31</v>
      </c>
      <c r="D21" s="19">
        <v>92</v>
      </c>
      <c r="E21" s="19"/>
      <c r="F21" s="19"/>
      <c r="G21" s="19">
        <v>183</v>
      </c>
      <c r="H21" s="19"/>
      <c r="I21" s="19"/>
      <c r="J21" s="19"/>
      <c r="K21" s="19"/>
      <c r="L21" s="19">
        <v>307</v>
      </c>
      <c r="M21" s="19">
        <v>460</v>
      </c>
      <c r="N21" s="19">
        <v>644</v>
      </c>
      <c r="O21" s="19">
        <v>860</v>
      </c>
      <c r="P21" s="20">
        <v>1112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Otago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Frida Israelsson</dc:creator>
  <cp:lastModifiedBy>Frida Israelsson</cp:lastModifiedBy>
  <dcterms:created xsi:type="dcterms:W3CDTF">2016-05-02T00:37:07Z</dcterms:created>
  <dcterms:modified xsi:type="dcterms:W3CDTF">2016-05-02T04:43:30Z</dcterms:modified>
</cp:coreProperties>
</file>