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" sheetId="1" state="visible" r:id="rId1"/>
    <sheet name="Colour" sheetId="2" state="visible" r:id="rId2"/>
    <sheet name="Box" sheetId="3" state="visible" r:id="rId3"/>
    <sheet name="Spacing" sheetId="4" state="visible" r:id="rId4"/>
    <sheet name="Grid" sheetId="5" state="visible" r:id="rId5"/>
    <sheet name="Components" sheetId="6" state="visible" r:id="rId6"/>
    <sheet name="Top bar" sheetId="7" state="visible" r:id="rId7"/>
    <sheet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 (ARCHIVED 2026-10-13)</t>
        </is>
      </c>
      <c r="G1" s="1" t="inlineStr">
        <is>
          <t>Mobile px (ARCHIVED 2026-10-13)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Inner strip .box-title uppercase tracked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--accent</t>
        </is>
      </c>
      <c r="C8" t="inlineStr">
        <is>
          <t>#2f5d8a</t>
        </is>
      </c>
      <c r="D8" t="inlineStr">
        <is>
          <t>#7ba3c9</t>
        </is>
      </c>
      <c r="E8" t="inlineStr">
        <is>
          <t>Chips, operators, arrows, result border, focus</t>
        </is>
      </c>
    </row>
    <row r="9">
      <c r="A9" t="inlineStr">
        <is>
          <t>LIVE</t>
        </is>
      </c>
      <c r="B9" t="inlineStr">
        <is>
          <t>--accent-soft</t>
        </is>
      </c>
      <c r="C9" t="inlineStr">
        <is>
          <t>#e8eef5</t>
        </is>
      </c>
      <c r="D9" t="inlineStr">
        <is>
          <t>#1e2a38</t>
        </is>
      </c>
      <c r="E9" t="inlineStr">
        <is>
          <t>Chip fill</t>
        </is>
      </c>
    </row>
    <row r="10">
      <c r="A10" t="inlineStr">
        <is>
          <t>LIVE</t>
        </is>
      </c>
      <c r="B10" t="inlineStr">
        <is>
          <t>--band</t>
        </is>
      </c>
      <c r="C10" t="inlineStr">
        <is>
          <t>#f0eee9</t>
        </is>
      </c>
      <c r="D10" t="inlineStr">
        <is>
          <t>#1a1f26</t>
        </is>
      </c>
      <c r="E10" t="inlineStr">
        <is>
          <t>B2 fill</t>
        </is>
      </c>
    </row>
    <row r="11">
      <c r="A11" t="inlineStr">
        <is>
          <t>LIVE</t>
        </is>
      </c>
      <c r="B11" t="inlineStr">
        <is>
          <t>--ok</t>
        </is>
      </c>
      <c r="C11" t="inlineStr">
        <is>
          <t>#3d6b4f</t>
        </is>
      </c>
      <c r="D11" t="inlineStr">
        <is>
          <t>#6fad87</t>
        </is>
      </c>
    </row>
    <row r="12">
      <c r="A12" t="inlineStr">
        <is>
          <t>LIVE</t>
        </is>
      </c>
      <c r="B12" t="inlineStr">
        <is>
          <t>--ok-soft</t>
        </is>
      </c>
      <c r="C12" t="inlineStr">
        <is>
          <t>#e8f2ec</t>
        </is>
      </c>
      <c r="D12" t="inlineStr">
        <is>
          <t>#1a2e24</t>
        </is>
      </c>
    </row>
    <row r="13">
      <c r="A13" t="inlineStr">
        <is>
          <t>LIVE</t>
        </is>
      </c>
      <c r="B13" t="inlineStr">
        <is>
          <t>--warn</t>
        </is>
      </c>
      <c r="C13" t="inlineStr">
        <is>
          <t>#8a6a2f</t>
        </is>
      </c>
      <c r="D13" t="inlineStr">
        <is>
          <t>#c9a35a</t>
        </is>
      </c>
    </row>
    <row r="14">
      <c r="A14" t="inlineStr">
        <is>
          <t>LIVE</t>
        </is>
      </c>
      <c r="B14" t="inlineStr">
        <is>
          <t>--warn-soft</t>
        </is>
      </c>
      <c r="C14" t="inlineStr">
        <is>
          <t>#fff8e6</t>
        </is>
      </c>
      <c r="D14" t="inlineStr">
        <is>
          <t>#2e2618</t>
        </is>
      </c>
    </row>
    <row r="15">
      <c r="A15" t="inlineStr">
        <is>
          <t>LIVE</t>
        </is>
      </c>
      <c r="B15" t="inlineStr">
        <is>
          <t>--danger</t>
        </is>
      </c>
      <c r="C15" t="inlineStr">
        <is>
          <t>#8a3b3b</t>
        </is>
      </c>
      <c r="D15" t="inlineStr">
        <is>
          <t>#c97a7a</t>
        </is>
      </c>
      <c r="E15" t="inlineStr">
        <is>
          <t>Stop leaf (IAS 2 / IAS 16)</t>
        </is>
      </c>
    </row>
    <row r="16">
      <c r="A16" t="inlineStr">
        <is>
          <t>LIVE</t>
        </is>
      </c>
      <c r="B16" t="inlineStr">
        <is>
          <t>--danger-soft</t>
        </is>
      </c>
      <c r="C16" t="inlineStr">
        <is>
          <t>#f8ecec</t>
        </is>
      </c>
      <c r="D16" t="inlineStr">
        <is>
          <t>#2e1a1a</t>
        </is>
      </c>
    </row>
    <row r="17">
      <c r="A17" t="inlineStr">
        <is>
          <t>LIVE</t>
        </is>
      </c>
      <c r="B17" t="inlineStr">
        <is>
          <t>--nest</t>
        </is>
      </c>
      <c r="C17" t="inlineStr">
        <is>
          <t>#e9edf2</t>
        </is>
      </c>
      <c r="D17" t="inlineStr">
        <is>
          <t>#222830</t>
        </is>
      </c>
    </row>
    <row r="18">
      <c r="A18" t="inlineStr">
        <is>
          <t>LIVE</t>
        </is>
      </c>
      <c r="B18" t="inlineStr">
        <is>
          <t>--see</t>
        </is>
      </c>
      <c r="C18" t="inlineStr">
        <is>
          <t>#6b5b8a</t>
        </is>
      </c>
      <c r="D18" t="inlineStr">
        <is>
          <t>#a894c4</t>
        </is>
      </c>
      <c r="E18" t="inlineStr">
        <is>
          <t>See also label and links</t>
        </is>
      </c>
    </row>
    <row r="19">
      <c r="A19" t="inlineStr">
        <is>
          <t>LIVE</t>
        </is>
      </c>
      <c r="B19" t="inlineStr">
        <is>
          <t>--see-soft</t>
        </is>
      </c>
      <c r="C19" t="inlineStr">
        <is>
          <t>#f0ecf5</t>
        </is>
      </c>
      <c r="D19" t="inlineStr">
        <is>
          <t>#241e2e</t>
        </is>
      </c>
    </row>
    <row r="20">
      <c r="A20" t="inlineStr">
        <is>
          <t>LIVE</t>
        </is>
      </c>
      <c r="B20" t="inlineStr">
        <is>
          <t>--cite-official</t>
        </is>
      </c>
      <c r="C20" t="inlineStr">
        <is>
          <t>#2f5d8a</t>
        </is>
      </c>
      <c r="D20" t="inlineStr">
        <is>
          <t>#7ba3c9</t>
        </is>
      </c>
    </row>
    <row r="21">
      <c r="A21" t="inlineStr">
        <is>
          <t>LIVE</t>
        </is>
      </c>
      <c r="B21" t="inlineStr">
        <is>
          <t>--cite-official-soft</t>
        </is>
      </c>
      <c r="C21" t="inlineStr">
        <is>
          <t>#e8eef5</t>
        </is>
      </c>
      <c r="D21" t="inlineStr">
        <is>
          <t>#1e2a38</t>
        </is>
      </c>
    </row>
    <row r="22">
      <c r="A22" t="inlineStr">
        <is>
          <t>LIVE</t>
        </is>
      </c>
      <c r="B22" t="inlineStr">
        <is>
          <t>--cite-pwc</t>
        </is>
      </c>
      <c r="C22" t="inlineStr">
        <is>
          <t>#a65b35</t>
        </is>
      </c>
      <c r="D22" t="inlineStr">
        <is>
          <t>#d4895e</t>
        </is>
      </c>
    </row>
    <row r="23">
      <c r="A23" t="inlineStr">
        <is>
          <t>LIVE</t>
        </is>
      </c>
      <c r="B23" t="inlineStr">
        <is>
          <t>--cite-pwc-soft</t>
        </is>
      </c>
      <c r="C23" t="inlineStr">
        <is>
          <t>#f8ebe4</t>
        </is>
      </c>
      <c r="D23" t="inlineStr">
        <is>
          <t>#2e2018</t>
        </is>
      </c>
    </row>
    <row r="24">
      <c r="A24" t="inlineStr">
        <is>
          <t>LIVE</t>
        </is>
      </c>
      <c r="B24" t="inlineStr">
        <is>
          <t>--cite-dtt</t>
        </is>
      </c>
      <c r="C24" t="inlineStr">
        <is>
          <t>#0f6b5c</t>
        </is>
      </c>
      <c r="D24" t="inlineStr">
        <is>
          <t>#4db8a5</t>
        </is>
      </c>
    </row>
    <row r="25">
      <c r="A25" t="inlineStr">
        <is>
          <t>LIVE</t>
        </is>
      </c>
      <c r="B25" t="inlineStr">
        <is>
          <t>--cite-dtt-soft</t>
        </is>
      </c>
      <c r="C25" t="inlineStr">
        <is>
          <t>#e6f3f0</t>
        </is>
      </c>
      <c r="D25" t="inlineStr">
        <is>
          <t>#163028</t>
        </is>
      </c>
    </row>
    <row r="26">
      <c r="A26" t="inlineStr">
        <is>
          <t>LIVE</t>
        </is>
      </c>
      <c r="B26" t="inlineStr">
        <is>
          <t>--cite-kpmg</t>
        </is>
      </c>
      <c r="C26" t="inlineStr">
        <is>
          <t>#3d5a80</t>
        </is>
      </c>
      <c r="D26" t="inlineStr">
        <is>
          <t>#8aa4c0</t>
        </is>
      </c>
    </row>
    <row r="27">
      <c r="A27" t="inlineStr">
        <is>
          <t>LIVE</t>
        </is>
      </c>
      <c r="B27" t="inlineStr">
        <is>
          <t>--cite-kpmg-soft</t>
        </is>
      </c>
      <c r="C27" t="inlineStr">
        <is>
          <t>#e8eef4</t>
        </is>
      </c>
      <c r="D27" t="inlineStr">
        <is>
          <t>#1e2834</t>
        </is>
      </c>
    </row>
    <row r="28">
      <c r="A28" t="inlineStr">
        <is>
          <t>LIVE</t>
        </is>
      </c>
      <c r="B28" t="inlineStr">
        <is>
          <t>--cite-ey</t>
        </is>
      </c>
      <c r="C28" t="inlineStr">
        <is>
          <t>#8a7320</t>
        </is>
      </c>
      <c r="D28" t="inlineStr">
        <is>
          <t>#c4ad5a</t>
        </is>
      </c>
    </row>
    <row r="29">
      <c r="A29" t="inlineStr">
        <is>
          <t>LIVE</t>
        </is>
      </c>
      <c r="B29" t="inlineStr">
        <is>
          <t>--cite-ey-soft</t>
        </is>
      </c>
      <c r="C29" t="inlineStr">
        <is>
          <t>#f5f0dc</t>
        </is>
      </c>
      <c r="D29" t="inlineStr">
        <is>
          <t>#2a2618</t>
        </is>
      </c>
    </row>
    <row r="30">
      <c r="A30" t="inlineStr">
        <is>
          <t>LIVE</t>
        </is>
      </c>
      <c r="B30" t="inlineStr">
        <is>
          <t>--on-accent</t>
        </is>
      </c>
      <c r="C30" t="inlineStr">
        <is>
          <t>#ffffff</t>
        </is>
      </c>
      <c r="D30" t="inlineStr">
        <is>
          <t>#0f1419</t>
        </is>
      </c>
    </row>
    <row r="31">
      <c r="A31" t="inlineStr">
        <is>
          <t>LIVE</t>
        </is>
      </c>
      <c r="B31" t="inlineStr">
        <is>
          <t>--cat-operating</t>
        </is>
      </c>
      <c r="C31" t="inlineStr">
        <is>
          <t>#2f5d8a</t>
        </is>
      </c>
      <c r="D31" t="inlineStr">
        <is>
          <t>#7ba3c9</t>
        </is>
      </c>
    </row>
    <row r="32">
      <c r="A32" t="inlineStr">
        <is>
          <t>LIVE</t>
        </is>
      </c>
      <c r="B32" t="inlineStr">
        <is>
          <t>--cat-operating-soft</t>
        </is>
      </c>
      <c r="C32" t="inlineStr">
        <is>
          <t>#e8eef5</t>
        </is>
      </c>
      <c r="D32" t="inlineStr">
        <is>
          <t>#1e2a38</t>
        </is>
      </c>
    </row>
    <row r="33">
      <c r="A33" t="inlineStr">
        <is>
          <t>LIVE</t>
        </is>
      </c>
      <c r="B33" t="inlineStr">
        <is>
          <t>--cat-investing</t>
        </is>
      </c>
      <c r="C33" t="inlineStr">
        <is>
          <t>#0f6b5c</t>
        </is>
      </c>
      <c r="D33" t="inlineStr">
        <is>
          <t>#4db8a5</t>
        </is>
      </c>
    </row>
    <row r="34">
      <c r="A34" t="inlineStr">
        <is>
          <t>LIVE</t>
        </is>
      </c>
      <c r="B34" t="inlineStr">
        <is>
          <t>--cat-investing-soft</t>
        </is>
      </c>
      <c r="C34" t="inlineStr">
        <is>
          <t>#e6f3f0</t>
        </is>
      </c>
      <c r="D34" t="inlineStr">
        <is>
          <t>#163028</t>
        </is>
      </c>
    </row>
    <row r="35">
      <c r="A35" t="inlineStr">
        <is>
          <t>LIVE</t>
        </is>
      </c>
      <c r="B35" t="inlineStr">
        <is>
          <t>--cat-financing</t>
        </is>
      </c>
      <c r="C35" t="inlineStr">
        <is>
          <t>#8a6a2f</t>
        </is>
      </c>
      <c r="D35" t="inlineStr">
        <is>
          <t>#c9a35a</t>
        </is>
      </c>
    </row>
    <row r="36">
      <c r="A36" t="inlineStr">
        <is>
          <t>LIVE</t>
        </is>
      </c>
      <c r="B36" t="inlineStr">
        <is>
          <t>--cat-financing-soft</t>
        </is>
      </c>
      <c r="C36" t="inlineStr">
        <is>
          <t>#fff8e6</t>
        </is>
      </c>
      <c r="D36" t="inlineStr">
        <is>
          <t>#2e2618</t>
        </is>
      </c>
    </row>
    <row r="37">
      <c r="A37" t="inlineStr">
        <is>
          <t>LIVE</t>
        </is>
      </c>
      <c r="B37" t="inlineStr">
        <is>
          <t>--cat-tax</t>
        </is>
      </c>
      <c r="C37" t="inlineStr">
        <is>
          <t>#5f6b76</t>
        </is>
      </c>
      <c r="D37" t="inlineStr">
        <is>
          <t>#9aa3ad</t>
        </is>
      </c>
    </row>
    <row r="38">
      <c r="A38" t="inlineStr">
        <is>
          <t>LIVE</t>
        </is>
      </c>
      <c r="B38" t="inlineStr">
        <is>
          <t>--cat-tax-soft</t>
        </is>
      </c>
      <c r="C38" t="inlineStr">
        <is>
          <t>#eef0f2</t>
        </is>
      </c>
      <c r="D38" t="inlineStr">
        <is>
          <t>#222830</t>
        </is>
      </c>
    </row>
    <row r="39">
      <c r="A39" t="inlineStr">
        <is>
          <t>LIVE</t>
        </is>
      </c>
      <c r="B39" t="inlineStr">
        <is>
          <t>--cat-discontinued</t>
        </is>
      </c>
      <c r="C39" t="inlineStr">
        <is>
          <t>#6b5b8a</t>
        </is>
      </c>
      <c r="D39" t="inlineStr">
        <is>
          <t>#a894c4</t>
        </is>
      </c>
    </row>
    <row r="40">
      <c r="A40" t="inlineStr">
        <is>
          <t>LIVE</t>
        </is>
      </c>
      <c r="B40" t="inlineStr">
        <is>
          <t>--cat-discontinued-soft</t>
        </is>
      </c>
      <c r="C40" t="inlineStr">
        <is>
          <t>#f0ecf5</t>
        </is>
      </c>
      <c r="D40" t="inlineStr">
        <is>
          <t>#241e2e</t>
        </is>
      </c>
    </row>
    <row r="41">
      <c r="A41" t="inlineStr">
        <is>
          <t>LIVE</t>
        </is>
      </c>
      <c r="B41" t="inlineStr">
        <is>
          <t>--ifrs-subtotal</t>
        </is>
      </c>
      <c r="C41" t="inlineStr">
        <is>
          <t>#1f2933</t>
        </is>
      </c>
      <c r="D41" t="inlineStr">
        <is>
          <t>#e8eaed</t>
        </is>
      </c>
    </row>
    <row r="42">
      <c r="A42" t="inlineStr">
        <is>
          <t>LIVE</t>
        </is>
      </c>
      <c r="B42" t="inlineStr">
        <is>
          <t>--ifrs-subtotal-soft</t>
        </is>
      </c>
      <c r="C42" t="inlineStr">
        <is>
          <t>#e9edf2</t>
        </is>
      </c>
      <c r="D42" t="inlineStr">
        <is>
          <t>#222830</t>
        </is>
      </c>
    </row>
    <row r="43">
      <c r="A43" t="inlineStr">
        <is>
          <t>LIVE</t>
        </is>
      </c>
      <c r="B43" t="inlineStr">
        <is>
          <t>--mpm</t>
        </is>
      </c>
      <c r="C43" t="inlineStr">
        <is>
          <t>#a65b35</t>
        </is>
      </c>
      <c r="D43" t="inlineStr">
        <is>
          <t>#d4895e</t>
        </is>
      </c>
    </row>
    <row r="44">
      <c r="A44" t="inlineStr">
        <is>
          <t>LIVE</t>
        </is>
      </c>
      <c r="B44" t="inlineStr">
        <is>
          <t>--mpm-soft</t>
        </is>
      </c>
      <c r="C44" t="inlineStr">
        <is>
          <t>#f8ebe4</t>
        </is>
      </c>
      <c r="D44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 (ARCHIVED 2026-10-13)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 (ARCHIVED 2026-10-13)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  <row r="167">
      <c r="A167" t="inlineStr">
        <is>
          <t>--space-hairline</t>
        </is>
      </c>
      <c r="B167" t="inlineStr">
        <is>
          <t>2px</t>
        </is>
      </c>
      <c r="C167" t="inlineStr">
        <is>
          <t>2px</t>
        </is>
      </c>
      <c r="D167" t="inlineStr">
        <is>
          <t>NEW PR4: stacked-label hairline (1-2px nest/label gaps; Johnny approved 2026-10-12)</t>
        </is>
      </c>
    </row>
    <row r="168">
      <c r="A168" t="inlineStr">
        <is>
          <t>--radius-s</t>
        </is>
      </c>
      <c r="B168" t="inlineStr">
        <is>
          <t>.375rem</t>
        </is>
      </c>
      <c r="C168" t="inlineStr">
        <is>
          <t>.375rem</t>
        </is>
      </c>
      <c r="D168" t="inlineStr">
        <is>
          <t>NEW PR4: 6px small radius (4px snaps here)</t>
        </is>
      </c>
    </row>
    <row r="169">
      <c r="A169" t="inlineStr">
        <is>
          <t>--radius-pill</t>
        </is>
      </c>
      <c r="B169" t="inlineStr">
        <is>
          <t>999px</t>
        </is>
      </c>
      <c r="C169" t="inlineStr">
        <is>
          <t>999px</t>
        </is>
      </c>
      <c r="D169" t="inlineStr">
        <is>
          <t>NEW PR4: pill radius (replaces --legacy-radius-1 for IFRS 18)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 (ARCHIVED 2026-10-13)</t>
        </is>
      </c>
      <c r="E1" t="inlineStr">
        <is>
          <t>Use / current usage</t>
        </is>
      </c>
    </row>
    <row r="2">
      <c r="A2" t="inlineStr">
        <is>
          <t>ARCHIVED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ARCHIVED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LEGACY-PR1</t>
        </is>
      </c>
      <c r="B10" t="inlineStr">
        <is>
          <t>rail/col widths</t>
        </is>
      </c>
      <c r="C10" t="inlineStr">
        <is>
          <t>IFRS18 200/190/88/64px,7.5rem; IAS2 180/150px,2.5rem; IAS16 11/7.2/4.75/9.4/13/8.2em; CF 190/150/96/72px,1.5rem</t>
        </is>
      </c>
      <c r="E10" t="inlineStr">
        <is>
          <t>current; tokenised per board in PR4-7</t>
        </is>
      </c>
    </row>
    <row r="11">
      <c r="A11" t="inlineStr">
        <is>
          <t>TARGET</t>
        </is>
      </c>
      <c r="B11" t="inlineStr">
        <is>
          <t>--page-max</t>
        </is>
      </c>
      <c r="C11" t="inlineStr">
        <is>
          <t>70rem</t>
        </is>
      </c>
      <c r="E11" t="inlineStr">
        <is>
          <t>content + top bar inner max width (=1120px; was 61.25rem/980px; PR4c page-width alignment, Johnny 2026-10-13)</t>
        </is>
      </c>
    </row>
    <row r="12">
      <c r="A12" t="inlineStr">
        <is>
          <t>TARGET</t>
        </is>
      </c>
      <c r="B12" t="inlineStr">
        <is>
          <t>--cols-2</t>
        </is>
      </c>
      <c r="C12" t="inlineStr">
        <is>
          <t>repeat(2, minmax(0, 1fr))</t>
        </is>
      </c>
      <c r="D12" t="inlineStr">
        <is>
          <t>1fr</t>
        </is>
      </c>
    </row>
    <row r="13">
      <c r="A13" t="inlineStr">
        <is>
          <t>TARGET</t>
        </is>
      </c>
      <c r="B13" t="inlineStr">
        <is>
          <t>--cols-3</t>
        </is>
      </c>
      <c r="C13" t="inlineStr">
        <is>
          <t>repeat(3, minmax(0, 1fr))</t>
        </is>
      </c>
      <c r="D13" t="inlineStr">
        <is>
          <t>1fr</t>
        </is>
      </c>
    </row>
    <row r="14">
      <c r="A14" t="inlineStr">
        <is>
          <t>ARCHIVED</t>
        </is>
      </c>
      <c r="B14" t="inlineStr">
        <is>
          <t>--preview-w-mobile</t>
        </is>
      </c>
      <c r="C14" t="inlineStr">
        <is>
          <t>24.375rem</t>
        </is>
      </c>
      <c r="E14" t="inlineStr">
        <is>
          <t>settings preview width, mobile (=390px); also ruler mark</t>
        </is>
      </c>
    </row>
    <row r="15">
      <c r="A15" t="inlineStr">
        <is>
          <t>ARCHIVED</t>
        </is>
      </c>
      <c r="B15" t="inlineStr">
        <is>
          <t>--preview-w-tablet</t>
        </is>
      </c>
      <c r="C15" t="inlineStr">
        <is>
          <t>57.625rem</t>
        </is>
      </c>
      <c r="E15" t="inlineStr">
        <is>
          <t>settings preview width, tablet (=922px); also ruler mark</t>
        </is>
      </c>
    </row>
    <row r="16">
      <c r="A16" t="inlineStr">
        <is>
          <t>ARCHIVED</t>
        </is>
      </c>
      <c r="B16" t="inlineStr">
        <is>
          <t>--preview-w-desktop</t>
        </is>
      </c>
      <c r="C16" t="inlineStr">
        <is>
          <t>80rem</t>
        </is>
      </c>
      <c r="E16" t="inlineStr">
        <is>
          <t>settings preview width, desktop (=1280px); also ruler mark</t>
        </is>
      </c>
    </row>
    <row r="17">
      <c r="A17" t="inlineStr">
        <is>
          <t>ARCHIVED</t>
        </is>
      </c>
      <c r="B17" t="inlineStr">
        <is>
          <t>--bp-mobile-n</t>
        </is>
      </c>
      <c r="C17" t="n">
        <v>560</v>
      </c>
      <c r="E17" t="inlineStr">
        <is>
          <t>unitless number for settings ruler/calc</t>
        </is>
      </c>
    </row>
    <row r="18">
      <c r="A18" t="inlineStr">
        <is>
          <t>ARCHIVED</t>
        </is>
      </c>
      <c r="B18" t="inlineStr">
        <is>
          <t>--bp-wide-n</t>
        </is>
      </c>
      <c r="C18" t="n">
        <v>800</v>
      </c>
      <c r="E18" t="inlineStr">
        <is>
          <t>unitless number for settings ruler/calc</t>
        </is>
      </c>
    </row>
    <row r="19">
      <c r="A19" t="inlineStr">
        <is>
          <t>ARCHIVED</t>
        </is>
      </c>
      <c r="B19" t="inlineStr">
        <is>
          <t>--preview-w-mobile-n</t>
        </is>
      </c>
      <c r="C19" t="n">
        <v>390</v>
      </c>
      <c r="E19" t="inlineStr">
        <is>
          <t>unitless number for settings ruler/calc</t>
        </is>
      </c>
    </row>
    <row r="20">
      <c r="A20" t="inlineStr">
        <is>
          <t>ARCHIVED</t>
        </is>
      </c>
      <c r="B20" t="inlineStr">
        <is>
          <t>--preview-w-tablet-n</t>
        </is>
      </c>
      <c r="C20" t="n">
        <v>922</v>
      </c>
      <c r="E20" t="inlineStr">
        <is>
          <t>unitless number for settings ruler/calc</t>
        </is>
      </c>
    </row>
    <row r="21">
      <c r="A21" t="inlineStr">
        <is>
          <t>ARCHIVED</t>
        </is>
      </c>
      <c r="B21" t="inlineStr">
        <is>
          <t>--preview-w-desktop-n</t>
        </is>
      </c>
      <c r="C21" t="n">
        <v>1280</v>
      </c>
      <c r="E21" t="inlineStr">
        <is>
          <t>unitless number for settings ruler/calc</t>
        </is>
      </c>
    </row>
    <row r="22">
      <c r="A22" t="inlineStr">
        <is>
          <t>ARCHIVED</t>
        </is>
      </c>
      <c r="B22" t="inlineStr">
        <is>
          <t>--ruler-max-n</t>
        </is>
      </c>
      <c r="C22" t="n">
        <v>1280</v>
      </c>
      <c r="E22" t="inlineStr">
        <is>
          <t>unitless number for settings ruler/calc</t>
        </is>
      </c>
    </row>
    <row r="23">
      <c r="A23" t="inlineStr">
        <is>
          <t>ARCHIVED</t>
        </is>
      </c>
      <c r="B23" t="inlineStr">
        <is>
          <t>settings-gen.css</t>
        </is>
      </c>
      <c r="C23" t="inlineStr">
        <is>
          <t>@media (max-width:560px)</t>
        </is>
      </c>
      <c r="E23" t="inlineStr">
        <is>
          <t>generator writes these blocks into _shared/settings-gen.css for settings auto-Mobile; settings.css has no media query</t>
        </is>
      </c>
    </row>
    <row r="24">
      <c r="A24" t="inlineStr">
        <is>
          <t>DOC</t>
        </is>
      </c>
      <c r="B24" t="inlineStr">
        <is>
          <t>--design-w</t>
        </is>
      </c>
      <c r="C24" t="n">
        <v>1280</v>
      </c>
      <c r="E24" t="inlineStr">
        <is>
          <t>viewport content width (Q5). Documented in Grid, not emitted.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 (ARCHIVED 2026-10-13)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  <row r="16">
      <c r="A16" t="inlineStr">
        <is>
          <t>2026-10-13</t>
        </is>
      </c>
      <c r="B16" t="inlineStr">
        <is>
          <t>PR4c: --page-max 61.25rem → 70rem (1120px) so every page and the top bar match the widest (IFRS 18 / CF Map pages)</t>
        </is>
      </c>
      <c r="C16" t="inlineStr">
        <is>
          <t>Johnny: align page width to the wider width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2026-10-10T15:37:54Z</dcterms:created>
  <dcterms:modified xsi:type="dcterms:W3CDTF">2026-10-13T06:00:33Z</dcterms:modified>
</cp:coreProperties>
</file>