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xt" sheetId="1" state="visible" r:id="rId1"/>
    <sheet xmlns:r="http://schemas.openxmlformats.org/officeDocument/2006/relationships" name="Colour" sheetId="2" state="visible" r:id="rId2"/>
    <sheet xmlns:r="http://schemas.openxmlformats.org/officeDocument/2006/relationships" name="Box" sheetId="3" state="visible" r:id="rId3"/>
    <sheet xmlns:r="http://schemas.openxmlformats.org/officeDocument/2006/relationships" name="Spacing" sheetId="4" state="visible" r:id="rId4"/>
    <sheet xmlns:r="http://schemas.openxmlformats.org/officeDocument/2006/relationships" name="Grid" sheetId="5" state="visible" r:id="rId5"/>
    <sheet xmlns:r="http://schemas.openxmlformats.org/officeDocument/2006/relationships" name="Components" sheetId="6" state="visible" r:id="rId6"/>
    <sheet xmlns:r="http://schemas.openxmlformats.org/officeDocument/2006/relationships" name="Top bar" sheetId="7" state="visible" r:id="rId7"/>
    <sheet xmlns:r="http://schemas.openxmlformats.org/officeDocument/2006/relationships"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</t>
        </is>
      </c>
      <c r="G1" s="1" t="inlineStr">
        <is>
          <t>Mobile px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Inner strip .box-title uppercase tracked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300</v>
      </c>
      <c r="J16" t="inlineStr">
        <is>
          <t>firm token</t>
        </is>
      </c>
      <c r="K16" t="inlineStr">
        <is>
          <t>Emits --cite-size 11px, --cite-weight 300 (only weight-300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--accent</t>
        </is>
      </c>
      <c r="C8" t="inlineStr">
        <is>
          <t>#2f5d8a</t>
        </is>
      </c>
      <c r="D8" t="inlineStr">
        <is>
          <t>#7ba3c9</t>
        </is>
      </c>
      <c r="E8" t="inlineStr">
        <is>
          <t>Chips, operators, arrows, result border, focus</t>
        </is>
      </c>
    </row>
    <row r="9">
      <c r="A9" t="inlineStr">
        <is>
          <t>LIVE</t>
        </is>
      </c>
      <c r="B9" t="inlineStr">
        <is>
          <t>--accent-soft</t>
        </is>
      </c>
      <c r="C9" t="inlineStr">
        <is>
          <t>#e8eef5</t>
        </is>
      </c>
      <c r="D9" t="inlineStr">
        <is>
          <t>#1e2a38</t>
        </is>
      </c>
      <c r="E9" t="inlineStr">
        <is>
          <t>Chip fill</t>
        </is>
      </c>
    </row>
    <row r="10">
      <c r="A10" t="inlineStr">
        <is>
          <t>LIVE</t>
        </is>
      </c>
      <c r="B10" t="inlineStr">
        <is>
          <t>--band</t>
        </is>
      </c>
      <c r="C10" t="inlineStr">
        <is>
          <t>#f0eee9</t>
        </is>
      </c>
      <c r="D10" t="inlineStr">
        <is>
          <t>#1a1f26</t>
        </is>
      </c>
      <c r="E10" t="inlineStr">
        <is>
          <t>B2 fill</t>
        </is>
      </c>
    </row>
    <row r="11">
      <c r="A11" t="inlineStr">
        <is>
          <t>LIVE</t>
        </is>
      </c>
      <c r="B11" t="inlineStr">
        <is>
          <t>--ok</t>
        </is>
      </c>
      <c r="C11" t="inlineStr">
        <is>
          <t>#3d6b4f</t>
        </is>
      </c>
      <c r="D11" t="inlineStr">
        <is>
          <t>#6fad87</t>
        </is>
      </c>
    </row>
    <row r="12">
      <c r="A12" t="inlineStr">
        <is>
          <t>LIVE</t>
        </is>
      </c>
      <c r="B12" t="inlineStr">
        <is>
          <t>--ok-soft</t>
        </is>
      </c>
      <c r="C12" t="inlineStr">
        <is>
          <t>#e8f2ec</t>
        </is>
      </c>
      <c r="D12" t="inlineStr">
        <is>
          <t>#1a2e24</t>
        </is>
      </c>
    </row>
    <row r="13">
      <c r="A13" t="inlineStr">
        <is>
          <t>LIVE</t>
        </is>
      </c>
      <c r="B13" t="inlineStr">
        <is>
          <t>--warn</t>
        </is>
      </c>
      <c r="C13" t="inlineStr">
        <is>
          <t>#8a6a2f</t>
        </is>
      </c>
      <c r="D13" t="inlineStr">
        <is>
          <t>#c9a35a</t>
        </is>
      </c>
    </row>
    <row r="14">
      <c r="A14" t="inlineStr">
        <is>
          <t>LIVE</t>
        </is>
      </c>
      <c r="B14" t="inlineStr">
        <is>
          <t>--warn-soft</t>
        </is>
      </c>
      <c r="C14" t="inlineStr">
        <is>
          <t>#fff8e6</t>
        </is>
      </c>
      <c r="D14" t="inlineStr">
        <is>
          <t>#2e2618</t>
        </is>
      </c>
    </row>
    <row r="15">
      <c r="A15" t="inlineStr">
        <is>
          <t>LIVE</t>
        </is>
      </c>
      <c r="B15" t="inlineStr">
        <is>
          <t>--danger</t>
        </is>
      </c>
      <c r="C15" t="inlineStr">
        <is>
          <t>#8a3b3b</t>
        </is>
      </c>
      <c r="D15" t="inlineStr">
        <is>
          <t>#c97a7a</t>
        </is>
      </c>
      <c r="E15" t="inlineStr">
        <is>
          <t>Stop leaf (IAS 2 / IAS 16)</t>
        </is>
      </c>
    </row>
    <row r="16">
      <c r="A16" t="inlineStr">
        <is>
          <t>LIVE</t>
        </is>
      </c>
      <c r="B16" t="inlineStr">
        <is>
          <t>--danger-soft</t>
        </is>
      </c>
      <c r="C16" t="inlineStr">
        <is>
          <t>#f8ecec</t>
        </is>
      </c>
      <c r="D16" t="inlineStr">
        <is>
          <t>#2e1a1a</t>
        </is>
      </c>
    </row>
    <row r="17">
      <c r="A17" t="inlineStr">
        <is>
          <t>LIVE</t>
        </is>
      </c>
      <c r="B17" t="inlineStr">
        <is>
          <t>--nest</t>
        </is>
      </c>
      <c r="C17" t="inlineStr">
        <is>
          <t>#e9edf2</t>
        </is>
      </c>
      <c r="D17" t="inlineStr">
        <is>
          <t>#222830</t>
        </is>
      </c>
    </row>
    <row r="18">
      <c r="A18" t="inlineStr">
        <is>
          <t>LIVE</t>
        </is>
      </c>
      <c r="B18" t="inlineStr">
        <is>
          <t>--see</t>
        </is>
      </c>
      <c r="C18" t="inlineStr">
        <is>
          <t>#6b5b8a</t>
        </is>
      </c>
      <c r="D18" t="inlineStr">
        <is>
          <t>#a894c4</t>
        </is>
      </c>
      <c r="E18" t="inlineStr">
        <is>
          <t>See also label and links</t>
        </is>
      </c>
    </row>
    <row r="19">
      <c r="A19" t="inlineStr">
        <is>
          <t>LIVE</t>
        </is>
      </c>
      <c r="B19" t="inlineStr">
        <is>
          <t>--see-soft</t>
        </is>
      </c>
      <c r="C19" t="inlineStr">
        <is>
          <t>#f0ecf5</t>
        </is>
      </c>
      <c r="D19" t="inlineStr">
        <is>
          <t>#241e2e</t>
        </is>
      </c>
    </row>
    <row r="20">
      <c r="A20" t="inlineStr">
        <is>
          <t>LIVE</t>
        </is>
      </c>
      <c r="B20" t="inlineStr">
        <is>
          <t>--cite-official</t>
        </is>
      </c>
      <c r="C20" t="inlineStr">
        <is>
          <t>#2f5d8a</t>
        </is>
      </c>
      <c r="D20" t="inlineStr">
        <is>
          <t>#7ba3c9</t>
        </is>
      </c>
    </row>
    <row r="21">
      <c r="A21" t="inlineStr">
        <is>
          <t>LIVE</t>
        </is>
      </c>
      <c r="B21" t="inlineStr">
        <is>
          <t>--cite-official-soft</t>
        </is>
      </c>
      <c r="C21" t="inlineStr">
        <is>
          <t>#e8eef5</t>
        </is>
      </c>
      <c r="D21" t="inlineStr">
        <is>
          <t>#1e2a38</t>
        </is>
      </c>
    </row>
    <row r="22">
      <c r="A22" t="inlineStr">
        <is>
          <t>LIVE</t>
        </is>
      </c>
      <c r="B22" t="inlineStr">
        <is>
          <t>--cite-pwc</t>
        </is>
      </c>
      <c r="C22" t="inlineStr">
        <is>
          <t>#a65b35</t>
        </is>
      </c>
      <c r="D22" t="inlineStr">
        <is>
          <t>#d4895e</t>
        </is>
      </c>
    </row>
    <row r="23">
      <c r="A23" t="inlineStr">
        <is>
          <t>LIVE</t>
        </is>
      </c>
      <c r="B23" t="inlineStr">
        <is>
          <t>--cite-pwc-soft</t>
        </is>
      </c>
      <c r="C23" t="inlineStr">
        <is>
          <t>#f8ebe4</t>
        </is>
      </c>
      <c r="D23" t="inlineStr">
        <is>
          <t>#2e2018</t>
        </is>
      </c>
    </row>
    <row r="24">
      <c r="A24" t="inlineStr">
        <is>
          <t>LIVE</t>
        </is>
      </c>
      <c r="B24" t="inlineStr">
        <is>
          <t>--cite-dtt</t>
        </is>
      </c>
      <c r="C24" t="inlineStr">
        <is>
          <t>#0f6b5c</t>
        </is>
      </c>
      <c r="D24" t="inlineStr">
        <is>
          <t>#4db8a5</t>
        </is>
      </c>
    </row>
    <row r="25">
      <c r="A25" t="inlineStr">
        <is>
          <t>LIVE</t>
        </is>
      </c>
      <c r="B25" t="inlineStr">
        <is>
          <t>--cite-dtt-soft</t>
        </is>
      </c>
      <c r="C25" t="inlineStr">
        <is>
          <t>#e6f3f0</t>
        </is>
      </c>
      <c r="D25" t="inlineStr">
        <is>
          <t>#163028</t>
        </is>
      </c>
    </row>
    <row r="26">
      <c r="A26" t="inlineStr">
        <is>
          <t>LIVE</t>
        </is>
      </c>
      <c r="B26" t="inlineStr">
        <is>
          <t>--cite-kpmg</t>
        </is>
      </c>
      <c r="C26" t="inlineStr">
        <is>
          <t>#3d5a80</t>
        </is>
      </c>
      <c r="D26" t="inlineStr">
        <is>
          <t>#8aa4c0</t>
        </is>
      </c>
    </row>
    <row r="27">
      <c r="A27" t="inlineStr">
        <is>
          <t>LIVE</t>
        </is>
      </c>
      <c r="B27" t="inlineStr">
        <is>
          <t>--cite-kpmg-soft</t>
        </is>
      </c>
      <c r="C27" t="inlineStr">
        <is>
          <t>#e8eef4</t>
        </is>
      </c>
      <c r="D27" t="inlineStr">
        <is>
          <t>#1e2834</t>
        </is>
      </c>
    </row>
    <row r="28">
      <c r="A28" t="inlineStr">
        <is>
          <t>LIVE</t>
        </is>
      </c>
      <c r="B28" t="inlineStr">
        <is>
          <t>--cite-ey</t>
        </is>
      </c>
      <c r="C28" t="inlineStr">
        <is>
          <t>#8a7320</t>
        </is>
      </c>
      <c r="D28" t="inlineStr">
        <is>
          <t>#c4ad5a</t>
        </is>
      </c>
    </row>
    <row r="29">
      <c r="A29" t="inlineStr">
        <is>
          <t>LIVE</t>
        </is>
      </c>
      <c r="B29" t="inlineStr">
        <is>
          <t>--cite-ey-soft</t>
        </is>
      </c>
      <c r="C29" t="inlineStr">
        <is>
          <t>#f5f0dc</t>
        </is>
      </c>
      <c r="D29" t="inlineStr">
        <is>
          <t>#2a2618</t>
        </is>
      </c>
    </row>
    <row r="30">
      <c r="A30" t="inlineStr">
        <is>
          <t>LIVE</t>
        </is>
      </c>
      <c r="B30" t="inlineStr">
        <is>
          <t>--on-accent</t>
        </is>
      </c>
      <c r="C30" t="inlineStr">
        <is>
          <t>#ffffff</t>
        </is>
      </c>
      <c r="D30" t="inlineStr">
        <is>
          <t>#0f1419</t>
        </is>
      </c>
    </row>
    <row r="31">
      <c r="A31" t="inlineStr">
        <is>
          <t>LIVE</t>
        </is>
      </c>
      <c r="B31" t="inlineStr">
        <is>
          <t>--cat-operating</t>
        </is>
      </c>
      <c r="C31" t="inlineStr">
        <is>
          <t>#2f5d8a</t>
        </is>
      </c>
      <c r="D31" t="inlineStr">
        <is>
          <t>#7ba3c9</t>
        </is>
      </c>
    </row>
    <row r="32">
      <c r="A32" t="inlineStr">
        <is>
          <t>LIVE</t>
        </is>
      </c>
      <c r="B32" t="inlineStr">
        <is>
          <t>--cat-operating-soft</t>
        </is>
      </c>
      <c r="C32" t="inlineStr">
        <is>
          <t>#e8eef5</t>
        </is>
      </c>
      <c r="D32" t="inlineStr">
        <is>
          <t>#1e2a38</t>
        </is>
      </c>
    </row>
    <row r="33">
      <c r="A33" t="inlineStr">
        <is>
          <t>LIVE</t>
        </is>
      </c>
      <c r="B33" t="inlineStr">
        <is>
          <t>--cat-investing</t>
        </is>
      </c>
      <c r="C33" t="inlineStr">
        <is>
          <t>#0f6b5c</t>
        </is>
      </c>
      <c r="D33" t="inlineStr">
        <is>
          <t>#4db8a5</t>
        </is>
      </c>
    </row>
    <row r="34">
      <c r="A34" t="inlineStr">
        <is>
          <t>LIVE</t>
        </is>
      </c>
      <c r="B34" t="inlineStr">
        <is>
          <t>--cat-investing-soft</t>
        </is>
      </c>
      <c r="C34" t="inlineStr">
        <is>
          <t>#e6f3f0</t>
        </is>
      </c>
      <c r="D34" t="inlineStr">
        <is>
          <t>#163028</t>
        </is>
      </c>
    </row>
    <row r="35">
      <c r="A35" t="inlineStr">
        <is>
          <t>LIVE</t>
        </is>
      </c>
      <c r="B35" t="inlineStr">
        <is>
          <t>--cat-financing</t>
        </is>
      </c>
      <c r="C35" t="inlineStr">
        <is>
          <t>#8a6a2f</t>
        </is>
      </c>
      <c r="D35" t="inlineStr">
        <is>
          <t>#c9a35a</t>
        </is>
      </c>
    </row>
    <row r="36">
      <c r="A36" t="inlineStr">
        <is>
          <t>LIVE</t>
        </is>
      </c>
      <c r="B36" t="inlineStr">
        <is>
          <t>--cat-financing-soft</t>
        </is>
      </c>
      <c r="C36" t="inlineStr">
        <is>
          <t>#fff8e6</t>
        </is>
      </c>
      <c r="D36" t="inlineStr">
        <is>
          <t>#2e2618</t>
        </is>
      </c>
    </row>
    <row r="37">
      <c r="A37" t="inlineStr">
        <is>
          <t>LIVE</t>
        </is>
      </c>
      <c r="B37" t="inlineStr">
        <is>
          <t>--cat-tax</t>
        </is>
      </c>
      <c r="C37" t="inlineStr">
        <is>
          <t>#5f6b76</t>
        </is>
      </c>
      <c r="D37" t="inlineStr">
        <is>
          <t>#9aa3ad</t>
        </is>
      </c>
    </row>
    <row r="38">
      <c r="A38" t="inlineStr">
        <is>
          <t>LIVE</t>
        </is>
      </c>
      <c r="B38" t="inlineStr">
        <is>
          <t>--cat-tax-soft</t>
        </is>
      </c>
      <c r="C38" t="inlineStr">
        <is>
          <t>#eef0f2</t>
        </is>
      </c>
      <c r="D38" t="inlineStr">
        <is>
          <t>#222830</t>
        </is>
      </c>
    </row>
    <row r="39">
      <c r="A39" t="inlineStr">
        <is>
          <t>LIVE</t>
        </is>
      </c>
      <c r="B39" t="inlineStr">
        <is>
          <t>--cat-discontinued</t>
        </is>
      </c>
      <c r="C39" t="inlineStr">
        <is>
          <t>#6b5b8a</t>
        </is>
      </c>
      <c r="D39" t="inlineStr">
        <is>
          <t>#a894c4</t>
        </is>
      </c>
    </row>
    <row r="40">
      <c r="A40" t="inlineStr">
        <is>
          <t>LIVE</t>
        </is>
      </c>
      <c r="B40" t="inlineStr">
        <is>
          <t>--cat-discontinued-soft</t>
        </is>
      </c>
      <c r="C40" t="inlineStr">
        <is>
          <t>#f0ecf5</t>
        </is>
      </c>
      <c r="D40" t="inlineStr">
        <is>
          <t>#241e2e</t>
        </is>
      </c>
    </row>
    <row r="41">
      <c r="A41" t="inlineStr">
        <is>
          <t>LIVE</t>
        </is>
      </c>
      <c r="B41" t="inlineStr">
        <is>
          <t>--ifrs-subtotal</t>
        </is>
      </c>
      <c r="C41" t="inlineStr">
        <is>
          <t>#1f2933</t>
        </is>
      </c>
      <c r="D41" t="inlineStr">
        <is>
          <t>#e8eaed</t>
        </is>
      </c>
    </row>
    <row r="42">
      <c r="A42" t="inlineStr">
        <is>
          <t>LIVE</t>
        </is>
      </c>
      <c r="B42" t="inlineStr">
        <is>
          <t>--ifrs-subtotal-soft</t>
        </is>
      </c>
      <c r="C42" t="inlineStr">
        <is>
          <t>#e9edf2</t>
        </is>
      </c>
      <c r="D42" t="inlineStr">
        <is>
          <t>#222830</t>
        </is>
      </c>
    </row>
    <row r="43">
      <c r="A43" t="inlineStr">
        <is>
          <t>LIVE</t>
        </is>
      </c>
      <c r="B43" t="inlineStr">
        <is>
          <t>--mpm</t>
        </is>
      </c>
      <c r="C43" t="inlineStr">
        <is>
          <t>#a65b35</t>
        </is>
      </c>
      <c r="D43" t="inlineStr">
        <is>
          <t>#d4895e</t>
        </is>
      </c>
    </row>
    <row r="44">
      <c r="A44" t="inlineStr">
        <is>
          <t>LIVE</t>
        </is>
      </c>
      <c r="B44" t="inlineStr">
        <is>
          <t>--mpm-soft</t>
        </is>
      </c>
      <c r="C44" t="inlineStr">
        <is>
          <t>#f8ebe4</t>
        </is>
      </c>
      <c r="D44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--legacy-fw-1</t>
        </is>
      </c>
      <c r="B59" t="inlineStr">
        <is>
          <t>800</t>
        </is>
      </c>
      <c r="C59" t="inlineStr">
        <is>
          <t>800</t>
        </is>
      </c>
      <c r="D59" t="inlineStr">
        <is>
          <t>LEGACY-PR3</t>
        </is>
      </c>
      <c r="E59" t="inlineStr">
        <is>
          <t>teaching.css:1087, visuals.css:2220</t>
        </is>
      </c>
    </row>
    <row r="60">
      <c r="A60" t="inlineStr">
        <is>
          <t>--legacy-color-2</t>
        </is>
      </c>
      <c r="B60" t="inlineStr">
        <is>
          <t>#5a6f7e</t>
        </is>
      </c>
      <c r="C60" t="inlineStr">
        <is>
          <t>#5a6f7e</t>
        </is>
      </c>
      <c r="D60" t="inlineStr">
        <is>
          <t>LEGACY-PR3</t>
        </is>
      </c>
      <c r="E60" t="inlineStr">
        <is>
          <t>visuals.css:43, visuals.css:57</t>
        </is>
      </c>
    </row>
    <row r="61">
      <c r="A61" t="inlineStr">
        <is>
          <t>--legacy-w-15</t>
        </is>
      </c>
      <c r="B61" t="inlineStr">
        <is>
          <t>46px</t>
        </is>
      </c>
      <c r="C61" t="inlineStr">
        <is>
          <t>46px</t>
        </is>
      </c>
      <c r="D61" t="inlineStr">
        <is>
          <t>LEGACY-PR3</t>
        </is>
      </c>
      <c r="E61" t="inlineStr">
        <is>
          <t>visuals.css:74, chrome.css:209</t>
        </is>
      </c>
    </row>
    <row r="62">
      <c r="A62" t="inlineStr">
        <is>
          <t>--legacy-w-16</t>
        </is>
      </c>
      <c r="B62" t="inlineStr">
        <is>
          <t>22px</t>
        </is>
      </c>
      <c r="C62" t="inlineStr">
        <is>
          <t>22px</t>
        </is>
      </c>
      <c r="D62" t="inlineStr">
        <is>
          <t>LEGACY-PR3</t>
        </is>
      </c>
      <c r="E62" t="inlineStr">
        <is>
          <t>visuals.css:75</t>
        </is>
      </c>
    </row>
    <row r="63">
      <c r="A63" t="inlineStr">
        <is>
          <t>--legacy-color-3</t>
        </is>
      </c>
      <c r="B63" t="inlineStr">
        <is>
          <t>#9aa3ad</t>
        </is>
      </c>
      <c r="C63" t="inlineStr">
        <is>
          <t>#9aa3ad</t>
        </is>
      </c>
      <c r="D63" t="inlineStr">
        <is>
          <t>LEGACY-PR3</t>
        </is>
      </c>
      <c r="E63" t="inlineStr">
        <is>
          <t>visuals.css:144, visuals.css:146, visuals.css:199, visuals.css:201</t>
        </is>
      </c>
    </row>
    <row r="64">
      <c r="A64" t="inlineStr">
        <is>
          <t>--legacy-radius-2</t>
        </is>
      </c>
      <c r="B64" t="inlineStr">
        <is>
          <t>14px</t>
        </is>
      </c>
      <c r="C64" t="inlineStr">
        <is>
          <t>14px</t>
        </is>
      </c>
      <c r="D64" t="inlineStr">
        <is>
          <t>LEGACY-PR3</t>
        </is>
      </c>
      <c r="E64" t="inlineStr">
        <is>
          <t>visuals.css:256</t>
        </is>
      </c>
    </row>
    <row r="65">
      <c r="A65" t="inlineStr">
        <is>
          <t>--legacy-pad-11</t>
        </is>
      </c>
      <c r="B65" t="inlineStr">
        <is>
          <t>28px</t>
        </is>
      </c>
      <c r="C65" t="inlineStr">
        <is>
          <t>28px</t>
        </is>
      </c>
      <c r="D65" t="inlineStr">
        <is>
          <t>LEGACY-PR3</t>
        </is>
      </c>
      <c r="E65" t="inlineStr">
        <is>
          <t>visuals.css:258, visuals.css:1535, visuals.css:1765</t>
        </is>
      </c>
    </row>
    <row r="66">
      <c r="A66" t="inlineStr">
        <is>
          <t>--legacy-pad-12</t>
        </is>
      </c>
      <c r="B66" t="inlineStr">
        <is>
          <t>22px</t>
        </is>
      </c>
      <c r="C66" t="inlineStr">
        <is>
          <t>22px</t>
        </is>
      </c>
      <c r="D66" t="inlineStr">
        <is>
          <t>LEGACY-PR3</t>
        </is>
      </c>
      <c r="E66" t="inlineStr">
        <is>
          <t>visuals.css:258</t>
        </is>
      </c>
    </row>
    <row r="67">
      <c r="A67" t="inlineStr">
        <is>
          <t>--legacy-w-17</t>
        </is>
      </c>
      <c r="B67" t="inlineStr">
        <is>
          <t>760px</t>
        </is>
      </c>
      <c r="C67" t="inlineStr">
        <is>
          <t>760px</t>
        </is>
      </c>
      <c r="D67" t="inlineStr">
        <is>
          <t>LEGACY-PR3</t>
        </is>
      </c>
      <c r="E67" t="inlineStr">
        <is>
          <t>visuals.css:609, visuals.css:1267, visuals.css:1578, visuals.css:2460, visuals.css:2506</t>
        </is>
      </c>
    </row>
    <row r="68">
      <c r="A68" t="inlineStr">
        <is>
          <t>--legacy-lh-2</t>
        </is>
      </c>
      <c r="B68" t="inlineStr">
        <is>
          <t>1.1</t>
        </is>
      </c>
      <c r="C68" t="inlineStr">
        <is>
          <t>1.1</t>
        </is>
      </c>
      <c r="D68" t="inlineStr">
        <is>
          <t>LEGACY-PR3</t>
        </is>
      </c>
      <c r="E68" t="inlineStr">
        <is>
          <t>visuals.css:637, visuals.css:885</t>
        </is>
      </c>
    </row>
    <row r="69">
      <c r="A69" t="inlineStr">
        <is>
          <t>--legacy-mg-7</t>
        </is>
      </c>
      <c r="B69" t="inlineStr">
        <is>
          <t>-14px</t>
        </is>
      </c>
      <c r="C69" t="inlineStr">
        <is>
          <t>-14px</t>
        </is>
      </c>
      <c r="D69" t="inlineStr">
        <is>
          <t>LEGACY-PR3</t>
        </is>
      </c>
      <c r="E69" t="inlineStr">
        <is>
          <t>visuals.css:652, visuals.css:801, visuals.css:981, visuals.css:2278</t>
        </is>
      </c>
    </row>
    <row r="70">
      <c r="A70" t="inlineStr">
        <is>
          <t>--legacy-w-18</t>
        </is>
      </c>
      <c r="B70" t="inlineStr">
        <is>
          <t>48px</t>
        </is>
      </c>
      <c r="C70" t="inlineStr">
        <is>
          <t>48px</t>
        </is>
      </c>
      <c r="D70" t="inlineStr">
        <is>
          <t>LEGACY-PR3</t>
        </is>
      </c>
      <c r="E70" t="inlineStr">
        <is>
          <t>visuals.css:653, visuals.css:664</t>
        </is>
      </c>
    </row>
    <row r="71">
      <c r="A71" t="inlineStr">
        <is>
          <t>--legacy-w-19</t>
        </is>
      </c>
      <c r="B71" t="inlineStr">
        <is>
          <t>360px</t>
        </is>
      </c>
      <c r="C71" t="inlineStr">
        <is>
          <t>360px</t>
        </is>
      </c>
      <c r="D71" t="inlineStr">
        <is>
          <t>LEGACY-PR3</t>
        </is>
      </c>
      <c r="E71" t="inlineStr">
        <is>
          <t>visuals.css:681</t>
        </is>
      </c>
    </row>
    <row r="72">
      <c r="A72" t="inlineStr">
        <is>
          <t>--legacy-border-2</t>
        </is>
      </c>
      <c r="B72" t="inlineStr">
        <is>
          <t>5px</t>
        </is>
      </c>
      <c r="C72" t="inlineStr">
        <is>
          <t>5px</t>
        </is>
      </c>
      <c r="D72" t="inlineStr">
        <is>
          <t>LEGACY-PR3</t>
        </is>
      </c>
      <c r="E72" t="inlineStr">
        <is>
          <t>visuals.css:695, visuals.css:696, visuals.css:738, visuals.css:739, visuals.css:771, visuals.css:772, visuals.css:1434, visuals.css:1439, visuals.css:1459</t>
        </is>
      </c>
    </row>
    <row r="73">
      <c r="A73" t="inlineStr">
        <is>
          <t>--legacy-w-20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visuals.css:700, visuals.css:706, visuals.css:1433, visuals.css:1438</t>
        </is>
      </c>
    </row>
    <row r="74">
      <c r="A74" t="inlineStr">
        <is>
          <t>--legacy-mg-8</t>
        </is>
      </c>
      <c r="B74" t="inlineStr">
        <is>
          <t>-1px</t>
        </is>
      </c>
      <c r="C74" t="inlineStr">
        <is>
          <t>-1px</t>
        </is>
      </c>
      <c r="D74" t="inlineStr">
        <is>
          <t>LEGACY-PR3</t>
        </is>
      </c>
      <c r="E74" t="inlineStr">
        <is>
          <t>visuals.css:718, visuals.css:758, visuals.css:1930</t>
        </is>
      </c>
    </row>
    <row r="75">
      <c r="A75" t="inlineStr">
        <is>
          <t>--legacy-w-21</t>
        </is>
      </c>
      <c r="B75" t="inlineStr">
        <is>
          <t>36px</t>
        </is>
      </c>
      <c r="C75" t="inlineStr">
        <is>
          <t>36px</t>
        </is>
      </c>
      <c r="D75" t="inlineStr">
        <is>
          <t>LEGACY-PR3</t>
        </is>
      </c>
      <c r="E75" t="inlineStr">
        <is>
          <t>visuals.css:721, visuals.css:722, visuals.css:723, chrome.css:466, chrome.css:502, chrome.css:519, chrome.css:520, chrome.css:587, chrome.css:588, chrome.css:589</t>
        </is>
      </c>
    </row>
    <row r="76">
      <c r="A76" t="inlineStr">
        <is>
          <t>--legacy-w-22</t>
        </is>
      </c>
      <c r="B76" t="inlineStr">
        <is>
          <t>44px</t>
        </is>
      </c>
      <c r="C76" t="inlineStr">
        <is>
          <t>44px</t>
        </is>
      </c>
      <c r="D76" t="inlineStr">
        <is>
          <t>LEGACY-PR3</t>
        </is>
      </c>
      <c r="E76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7">
      <c r="A77" t="inlineStr">
        <is>
          <t>--legacy-w-23</t>
        </is>
      </c>
      <c r="B77" t="inlineStr">
        <is>
          <t>120px</t>
        </is>
      </c>
      <c r="C77" t="inlineStr">
        <is>
          <t>120px</t>
        </is>
      </c>
      <c r="D77" t="inlineStr">
        <is>
          <t>LEGACY-PR3</t>
        </is>
      </c>
      <c r="E77" t="inlineStr">
        <is>
          <t>visuals.css:787</t>
        </is>
      </c>
    </row>
    <row r="78">
      <c r="A78" t="inlineStr">
        <is>
          <t>--legacy-w-24</t>
        </is>
      </c>
      <c r="B78" t="inlineStr">
        <is>
          <t>88px</t>
        </is>
      </c>
      <c r="C78" t="inlineStr">
        <is>
          <t>88px</t>
        </is>
      </c>
      <c r="D78" t="inlineStr">
        <is>
          <t>LEGACY-PR3</t>
        </is>
      </c>
      <c r="E78" t="inlineStr">
        <is>
          <t>visuals.css:829</t>
        </is>
      </c>
    </row>
    <row r="79">
      <c r="A79" t="inlineStr">
        <is>
          <t>--legacy-fs-4</t>
        </is>
      </c>
      <c r="B79" t="inlineStr">
        <is>
          <t>22px</t>
        </is>
      </c>
      <c r="C79" t="inlineStr">
        <is>
          <t>22px</t>
        </is>
      </c>
      <c r="D79" t="inlineStr">
        <is>
          <t>LEGACY-PR3</t>
        </is>
      </c>
      <c r="E79" t="inlineStr">
        <is>
          <t>visuals.css:836, visuals.css:1761</t>
        </is>
      </c>
    </row>
    <row r="80">
      <c r="A80" t="inlineStr">
        <is>
          <t>--legacy-w-25</t>
        </is>
      </c>
      <c r="B80" t="inlineStr">
        <is>
          <t>280px</t>
        </is>
      </c>
      <c r="C80" t="inlineStr">
        <is>
          <t>280px</t>
        </is>
      </c>
      <c r="D80" t="inlineStr">
        <is>
          <t>LEGACY-PR3</t>
        </is>
      </c>
      <c r="E80" t="inlineStr">
        <is>
          <t>visuals.css:863</t>
        </is>
      </c>
    </row>
    <row r="81">
      <c r="A81" t="inlineStr">
        <is>
          <t>--legacy-w-26</t>
        </is>
      </c>
      <c r="B81" t="inlineStr">
        <is>
          <t>200px</t>
        </is>
      </c>
      <c r="C81" t="inlineStr">
        <is>
          <t>200px</t>
        </is>
      </c>
      <c r="D81" t="inlineStr">
        <is>
          <t>LEGACY-PR3</t>
        </is>
      </c>
      <c r="E81" t="inlineStr">
        <is>
          <t>visuals.css:895, visuals.css:1712</t>
        </is>
      </c>
    </row>
    <row r="82">
      <c r="A82" t="inlineStr">
        <is>
          <t>--legacy-w-27</t>
        </is>
      </c>
      <c r="B82" t="inlineStr">
        <is>
          <t>420px</t>
        </is>
      </c>
      <c r="C82" t="inlineStr">
        <is>
          <t>420px</t>
        </is>
      </c>
      <c r="D82" t="inlineStr">
        <is>
          <t>LEGACY-PR3</t>
        </is>
      </c>
      <c r="E82" t="inlineStr">
        <is>
          <t>visuals.css:976, visuals.css:2515</t>
        </is>
      </c>
    </row>
    <row r="83">
      <c r="A83" t="inlineStr">
        <is>
          <t>--legacy-w-28</t>
        </is>
      </c>
      <c r="B83" t="inlineStr">
        <is>
          <t>18px</t>
        </is>
      </c>
      <c r="C83" t="inlineStr">
        <is>
          <t>18px</t>
        </is>
      </c>
      <c r="D83" t="inlineStr">
        <is>
          <t>LEGACY-PR3</t>
        </is>
      </c>
      <c r="E83" t="inlineStr">
        <is>
          <t>visuals.css:1013, visuals.css:1446, chrome.css:843, chrome.css:844</t>
        </is>
      </c>
    </row>
    <row r="84">
      <c r="A84" t="inlineStr">
        <is>
          <t>--legacy-mg-9</t>
        </is>
      </c>
      <c r="B84" t="inlineStr">
        <is>
          <t>3px</t>
        </is>
      </c>
      <c r="C84" t="inlineStr">
        <is>
          <t>3px</t>
        </is>
      </c>
      <c r="D84" t="inlineStr">
        <is>
          <t>LEGACY-PR3</t>
        </is>
      </c>
      <c r="E84" t="inlineStr">
        <is>
          <t>visuals.css:1089</t>
        </is>
      </c>
    </row>
    <row r="85">
      <c r="A85" t="inlineStr">
        <is>
          <t>--legacy-pad-13</t>
        </is>
      </c>
      <c r="B85" t="inlineStr">
        <is>
          <t>5px</t>
        </is>
      </c>
      <c r="C85" t="inlineStr">
        <is>
          <t>5px</t>
        </is>
      </c>
      <c r="D85" t="inlineStr">
        <is>
          <t>LEGACY-PR3</t>
        </is>
      </c>
      <c r="E85" t="inlineStr">
        <is>
          <t>visuals.css:1092</t>
        </is>
      </c>
    </row>
    <row r="86">
      <c r="A86" t="inlineStr">
        <is>
          <t>--legacy-w-29</t>
        </is>
      </c>
      <c r="B86" t="inlineStr">
        <is>
          <t>168px</t>
        </is>
      </c>
      <c r="C86" t="inlineStr">
        <is>
          <t>168px</t>
        </is>
      </c>
      <c r="D86" t="inlineStr">
        <is>
          <t>LEGACY-PR3</t>
        </is>
      </c>
      <c r="E86" t="inlineStr">
        <is>
          <t>visuals.css:1218, visuals.css:1224</t>
        </is>
      </c>
    </row>
    <row r="87">
      <c r="A87" t="inlineStr">
        <is>
          <t>--legacy-gap-3</t>
        </is>
      </c>
      <c r="B87" t="inlineStr">
        <is>
          <t>5px</t>
        </is>
      </c>
      <c r="C87" t="inlineStr">
        <is>
          <t>5px</t>
        </is>
      </c>
      <c r="D87" t="inlineStr">
        <is>
          <t>LEGACY-PR3</t>
        </is>
      </c>
      <c r="E87" t="inlineStr">
        <is>
          <t>visuals.css:1280</t>
        </is>
      </c>
    </row>
    <row r="88">
      <c r="A88" t="inlineStr">
        <is>
          <t>--legacy-radius-3</t>
        </is>
      </c>
      <c r="B88" t="inlineStr">
        <is>
          <t>3px</t>
        </is>
      </c>
      <c r="C88" t="inlineStr">
        <is>
          <t>3px</t>
        </is>
      </c>
      <c r="D88" t="inlineStr">
        <is>
          <t>LEGACY-PR3</t>
        </is>
      </c>
      <c r="E88" t="inlineStr">
        <is>
          <t>visuals.css:1286</t>
        </is>
      </c>
    </row>
    <row r="89">
      <c r="A89" t="inlineStr">
        <is>
          <t>--legacy-w-30</t>
        </is>
      </c>
      <c r="B89" t="inlineStr">
        <is>
          <t>14px</t>
        </is>
      </c>
      <c r="C89" t="inlineStr">
        <is>
          <t>14px</t>
        </is>
      </c>
      <c r="D89" t="inlineStr">
        <is>
          <t>LEGACY-PR3</t>
        </is>
      </c>
      <c r="E89" t="inlineStr">
        <is>
          <t>visuals.css:1393</t>
        </is>
      </c>
    </row>
    <row r="90">
      <c r="A90" t="inlineStr">
        <is>
          <t>--legacy-color-4</t>
        </is>
      </c>
      <c r="B90" t="inlineStr">
        <is>
          <t>5px</t>
        </is>
      </c>
      <c r="C90" t="inlineStr">
        <is>
          <t>5px</t>
        </is>
      </c>
      <c r="D90" t="inlineStr">
        <is>
          <t>LEGACY-PR3</t>
        </is>
      </c>
      <c r="E90" t="inlineStr">
        <is>
          <t>visuals.css:1448</t>
        </is>
      </c>
    </row>
    <row r="91">
      <c r="A91" t="inlineStr">
        <is>
          <t>--legacy-w-31</t>
        </is>
      </c>
      <c r="B91" t="inlineStr">
        <is>
          <t>132px</t>
        </is>
      </c>
      <c r="C91" t="inlineStr">
        <is>
          <t>132px</t>
        </is>
      </c>
      <c r="D91" t="inlineStr">
        <is>
          <t>LEGACY-PR3</t>
        </is>
      </c>
      <c r="E91" t="inlineStr">
        <is>
          <t>visuals.css:1540</t>
        </is>
      </c>
    </row>
    <row r="92">
      <c r="A92" t="inlineStr">
        <is>
          <t>--legacy-w-32</t>
        </is>
      </c>
      <c r="B92" t="inlineStr">
        <is>
          <t>148px</t>
        </is>
      </c>
      <c r="C92" t="inlineStr">
        <is>
          <t>148px</t>
        </is>
      </c>
      <c r="D92" t="inlineStr">
        <is>
          <t>LEGACY-PR3</t>
        </is>
      </c>
      <c r="E92" t="inlineStr">
        <is>
          <t>visuals.css:1569, visuals.css:1570</t>
        </is>
      </c>
    </row>
    <row r="93">
      <c r="A93" t="inlineStr">
        <is>
          <t>--legacy-color-5</t>
        </is>
      </c>
      <c r="B93" t="inlineStr">
        <is>
          <t>rgba(31, 41, 51, 0.04)</t>
        </is>
      </c>
      <c r="C93" t="inlineStr">
        <is>
          <t>rgba(31, 41, 51, 0.04)</t>
        </is>
      </c>
      <c r="D93" t="inlineStr">
        <is>
          <t>LEGACY-PR3</t>
        </is>
      </c>
      <c r="E93" t="inlineStr">
        <is>
          <t>visuals.css:1583</t>
        </is>
      </c>
    </row>
    <row r="94">
      <c r="A94" t="inlineStr">
        <is>
          <t>--legacy-gap-4</t>
        </is>
      </c>
      <c r="B94" t="inlineStr">
        <is>
          <t>3px</t>
        </is>
      </c>
      <c r="C94" t="inlineStr">
        <is>
          <t>3px</t>
        </is>
      </c>
      <c r="D94" t="inlineStr">
        <is>
          <t>LEGACY-PR3</t>
        </is>
      </c>
      <c r="E94" t="inlineStr">
        <is>
          <t>visuals.css:1632</t>
        </is>
      </c>
    </row>
    <row r="95">
      <c r="A95" t="inlineStr">
        <is>
          <t>--legacy-w-33</t>
        </is>
      </c>
      <c r="B95" t="inlineStr">
        <is>
          <t>220px</t>
        </is>
      </c>
      <c r="C95" t="inlineStr">
        <is>
          <t>220px</t>
        </is>
      </c>
      <c r="D95" t="inlineStr">
        <is>
          <t>LEGACY-PR3</t>
        </is>
      </c>
      <c r="E95" t="inlineStr">
        <is>
          <t>visuals.css:1743</t>
        </is>
      </c>
    </row>
    <row r="96">
      <c r="A96" t="inlineStr">
        <is>
          <t>--legacy-w-34</t>
        </is>
      </c>
      <c r="B96" t="inlineStr">
        <is>
          <t>100px</t>
        </is>
      </c>
      <c r="C96" t="inlineStr">
        <is>
          <t>100px</t>
        </is>
      </c>
      <c r="D96" t="inlineStr">
        <is>
          <t>LEGACY-PR3</t>
        </is>
      </c>
      <c r="E96" t="inlineStr">
        <is>
          <t>visuals.css:1933, visuals.css:2200</t>
        </is>
      </c>
    </row>
    <row r="97">
      <c r="A97" t="inlineStr">
        <is>
          <t>--legacy-w-35</t>
        </is>
      </c>
      <c r="B97" t="inlineStr">
        <is>
          <t>90px</t>
        </is>
      </c>
      <c r="C97" t="inlineStr">
        <is>
          <t>90px</t>
        </is>
      </c>
      <c r="D97" t="inlineStr">
        <is>
          <t>LEGACY-PR3</t>
        </is>
      </c>
      <c r="E97" t="inlineStr">
        <is>
          <t>visuals.css:1938, visuals.css:2200</t>
        </is>
      </c>
    </row>
    <row r="98">
      <c r="A98" t="inlineStr">
        <is>
          <t>--legacy-color-6</t>
        </is>
      </c>
      <c r="B98" t="inlineStr">
        <is>
          <t>#9bb4cc</t>
        </is>
      </c>
      <c r="C98" t="inlineStr">
        <is>
          <t>#9bb4cc</t>
        </is>
      </c>
      <c r="D98" t="inlineStr">
        <is>
          <t>LEGACY-PR3</t>
        </is>
      </c>
      <c r="E98" t="inlineStr">
        <is>
          <t>visuals.css:1995, visuals.css:2014, cite.css:12, cite.css:31</t>
        </is>
      </c>
    </row>
    <row r="99">
      <c r="A99" t="inlineStr">
        <is>
          <t>--legacy-color-7</t>
        </is>
      </c>
      <c r="B99" t="inlineStr">
        <is>
          <t>#d4a88e</t>
        </is>
      </c>
      <c r="C99" t="inlineStr">
        <is>
          <t>#d4a88e</t>
        </is>
      </c>
      <c r="D99" t="inlineStr">
        <is>
          <t>LEGACY-PR3</t>
        </is>
      </c>
      <c r="E99" t="inlineStr">
        <is>
          <t>visuals.css:2015, cite.css:32</t>
        </is>
      </c>
    </row>
    <row r="100">
      <c r="A100" t="inlineStr">
        <is>
          <t>--legacy-color-8</t>
        </is>
      </c>
      <c r="B100" t="inlineStr">
        <is>
          <t>#7eb5aa</t>
        </is>
      </c>
      <c r="C100" t="inlineStr">
        <is>
          <t>#7eb5aa</t>
        </is>
      </c>
      <c r="D100" t="inlineStr">
        <is>
          <t>LEGACY-PR3</t>
        </is>
      </c>
      <c r="E100" t="inlineStr">
        <is>
          <t>visuals.css:2016, cite.css:33</t>
        </is>
      </c>
    </row>
    <row r="101">
      <c r="A101" t="inlineStr">
        <is>
          <t>--legacy-color-9</t>
        </is>
      </c>
      <c r="B101" t="inlineStr">
        <is>
          <t>#9aafc4</t>
        </is>
      </c>
      <c r="C101" t="inlineStr">
        <is>
          <t>#9aafc4</t>
        </is>
      </c>
      <c r="D101" t="inlineStr">
        <is>
          <t>LEGACY-PR3</t>
        </is>
      </c>
      <c r="E101" t="inlineStr">
        <is>
          <t>visuals.css:2017, cite.css:34</t>
        </is>
      </c>
    </row>
    <row r="102">
      <c r="A102" t="inlineStr">
        <is>
          <t>--legacy-color-10</t>
        </is>
      </c>
      <c r="B102" t="inlineStr">
        <is>
          <t>#cfc28a</t>
        </is>
      </c>
      <c r="C102" t="inlineStr">
        <is>
          <t>#cfc28a</t>
        </is>
      </c>
      <c r="D102" t="inlineStr">
        <is>
          <t>LEGACY-PR3</t>
        </is>
      </c>
      <c r="E102" t="inlineStr">
        <is>
          <t>visuals.css:2018, cite.css:35</t>
        </is>
      </c>
    </row>
    <row r="103">
      <c r="A103" t="inlineStr">
        <is>
          <t>--legacy-fw-2</t>
        </is>
      </c>
      <c r="B103" t="inlineStr">
        <is>
          <t>500</t>
        </is>
      </c>
      <c r="C103" t="inlineStr">
        <is>
          <t>500</t>
        </is>
      </c>
      <c r="D103" t="inlineStr">
        <is>
          <t>LEGACY-PR3</t>
        </is>
      </c>
      <c r="E103" t="inlineStr">
        <is>
          <t>visuals.css:2022, cite.css:39</t>
        </is>
      </c>
    </row>
    <row r="104">
      <c r="A104" t="inlineStr">
        <is>
          <t>--legacy-w-36</t>
        </is>
      </c>
      <c r="B104" t="inlineStr">
        <is>
          <t>150px</t>
        </is>
      </c>
      <c r="C104" t="inlineStr">
        <is>
          <t>150px</t>
        </is>
      </c>
      <c r="D104" t="inlineStr">
        <is>
          <t>LEGACY-PR3</t>
        </is>
      </c>
      <c r="E104" t="inlineStr">
        <is>
          <t>visuals.css:2081</t>
        </is>
      </c>
    </row>
    <row r="105">
      <c r="A105" t="inlineStr">
        <is>
          <t>--legacy-w-37</t>
        </is>
      </c>
      <c r="B105" t="inlineStr">
        <is>
          <t>110px</t>
        </is>
      </c>
      <c r="C105" t="inlineStr">
        <is>
          <t>110px</t>
        </is>
      </c>
      <c r="D105" t="inlineStr">
        <is>
          <t>LEGACY-PR3</t>
        </is>
      </c>
      <c r="E105" t="inlineStr">
        <is>
          <t>visuals.css:2112</t>
        </is>
      </c>
    </row>
    <row r="106">
      <c r="A106" t="inlineStr">
        <is>
          <t>--legacy-w-38</t>
        </is>
      </c>
      <c r="B106" t="inlineStr">
        <is>
          <t>52px</t>
        </is>
      </c>
      <c r="C106" t="inlineStr">
        <is>
          <t>52px</t>
        </is>
      </c>
      <c r="D106" t="inlineStr">
        <is>
          <t>LEGACY-PR3</t>
        </is>
      </c>
      <c r="E106" t="inlineStr">
        <is>
          <t>visuals.css:2148</t>
        </is>
      </c>
    </row>
    <row r="107">
      <c r="A107" t="inlineStr">
        <is>
          <t>--legacy-ls-6</t>
        </is>
      </c>
      <c r="B107" t="inlineStr">
        <is>
          <t>.03em</t>
        </is>
      </c>
      <c r="C107" t="inlineStr">
        <is>
          <t>.03em</t>
        </is>
      </c>
      <c r="D107" t="inlineStr">
        <is>
          <t>LEGACY-PR3</t>
        </is>
      </c>
      <c r="E107" t="inlineStr">
        <is>
          <t>visuals.css:2158, visuals.css:2245</t>
        </is>
      </c>
    </row>
    <row r="108">
      <c r="A108" t="inlineStr">
        <is>
          <t>--legacy-w-39</t>
        </is>
      </c>
      <c r="B108" t="inlineStr">
        <is>
          <t>96px</t>
        </is>
      </c>
      <c r="C108" t="inlineStr">
        <is>
          <t>96px</t>
        </is>
      </c>
      <c r="D108" t="inlineStr">
        <is>
          <t>LEGACY-PR3</t>
        </is>
      </c>
      <c r="E108" t="inlineStr">
        <is>
          <t>visuals.css:2216</t>
        </is>
      </c>
    </row>
    <row r="109">
      <c r="A109" t="inlineStr">
        <is>
          <t>--legacy-w-40</t>
        </is>
      </c>
      <c r="B109" t="inlineStr">
        <is>
          <t>130px</t>
        </is>
      </c>
      <c r="C109" t="inlineStr">
        <is>
          <t>130px</t>
        </is>
      </c>
      <c r="D109" t="inlineStr">
        <is>
          <t>LEGACY-PR3</t>
        </is>
      </c>
      <c r="E109" t="inlineStr">
        <is>
          <t>visuals.css:2463</t>
        </is>
      </c>
    </row>
    <row r="110">
      <c r="A110" t="inlineStr">
        <is>
          <t>--legacy-ls-7</t>
        </is>
      </c>
      <c r="B110" t="inlineStr">
        <is>
          <t>.01em</t>
        </is>
      </c>
      <c r="C110" t="inlineStr">
        <is>
          <t>.01em</t>
        </is>
      </c>
      <c r="D110" t="inlineStr">
        <is>
          <t>LEGACY-PR3</t>
        </is>
      </c>
      <c r="E110" t="inlineStr">
        <is>
          <t>visuals.css:2483, chrome.css:404</t>
        </is>
      </c>
    </row>
    <row r="111">
      <c r="A111" t="inlineStr">
        <is>
          <t>--legacy-gap-5</t>
        </is>
      </c>
      <c r="B111" t="inlineStr">
        <is>
          <t>7px</t>
        </is>
      </c>
      <c r="C111" t="inlineStr">
        <is>
          <t>7px</t>
        </is>
      </c>
      <c r="D111" t="inlineStr">
        <is>
          <t>LEGACY-PR3</t>
        </is>
      </c>
      <c r="E111" t="inlineStr">
        <is>
          <t>chrome.css:93</t>
        </is>
      </c>
    </row>
    <row r="112">
      <c r="A112" t="inlineStr">
        <is>
          <t>--legacy-w-41</t>
        </is>
      </c>
      <c r="B112" t="inlineStr">
        <is>
          <t>30px</t>
        </is>
      </c>
      <c r="C112" t="inlineStr">
        <is>
          <t>30px</t>
        </is>
      </c>
      <c r="D112" t="inlineStr">
        <is>
          <t>LEGACY-PR3</t>
        </is>
      </c>
      <c r="E112" t="inlineStr">
        <is>
          <t>chrome.css:125</t>
        </is>
      </c>
    </row>
    <row r="113">
      <c r="A113" t="inlineStr">
        <is>
          <t>--legacy-mg-10</t>
        </is>
      </c>
      <c r="B113" t="inlineStr">
        <is>
          <t>1.25rem</t>
        </is>
      </c>
      <c r="C113" t="inlineStr">
        <is>
          <t>1.25rem</t>
        </is>
      </c>
      <c r="D113" t="inlineStr">
        <is>
          <t>LEGACY-PR3</t>
        </is>
      </c>
      <c r="E113" t="inlineStr">
        <is>
          <t>chrome.css:145</t>
        </is>
      </c>
    </row>
    <row r="114">
      <c r="A114" t="inlineStr">
        <is>
          <t>--legacy-pad-14</t>
        </is>
      </c>
      <c r="B114" t="inlineStr">
        <is>
          <t>.85rem</t>
        </is>
      </c>
      <c r="C114" t="inlineStr">
        <is>
          <t>.85rem</t>
        </is>
      </c>
      <c r="D114" t="inlineStr">
        <is>
          <t>LEGACY-PR3</t>
        </is>
      </c>
      <c r="E114" t="inlineStr">
        <is>
          <t>chrome.css:146</t>
        </is>
      </c>
    </row>
    <row r="115">
      <c r="A115" t="inlineStr">
        <is>
          <t>--legacy-fs-5</t>
        </is>
      </c>
      <c r="B115" t="inlineStr">
        <is>
          <t>12.5px</t>
        </is>
      </c>
      <c r="C115" t="inlineStr">
        <is>
          <t>12.5px</t>
        </is>
      </c>
      <c r="D115" t="inlineStr">
        <is>
          <t>LEGACY-PR3</t>
        </is>
      </c>
      <c r="E115" t="inlineStr">
        <is>
          <t>chrome.css:151</t>
        </is>
      </c>
    </row>
    <row r="116">
      <c r="A116" t="inlineStr">
        <is>
          <t>--legacy-lh-3</t>
        </is>
      </c>
      <c r="B116" t="inlineStr">
        <is>
          <t>1.55</t>
        </is>
      </c>
      <c r="C116" t="inlineStr">
        <is>
          <t>1.55</t>
        </is>
      </c>
      <c r="D116" t="inlineStr">
        <is>
          <t>LEGACY-PR3</t>
        </is>
      </c>
      <c r="E116" t="inlineStr">
        <is>
          <t>chrome.css:152</t>
        </is>
      </c>
    </row>
    <row r="117">
      <c r="A117" t="inlineStr">
        <is>
          <t>--legacy-w-42</t>
        </is>
      </c>
      <c r="B117" t="inlineStr">
        <is>
          <t>12em</t>
        </is>
      </c>
      <c r="C117" t="inlineStr">
        <is>
          <t>12em</t>
        </is>
      </c>
      <c r="D117" t="inlineStr">
        <is>
          <t>LEGACY-PR3</t>
        </is>
      </c>
      <c r="E117" t="inlineStr">
        <is>
          <t>chrome.css:199</t>
        </is>
      </c>
    </row>
    <row r="118">
      <c r="A118" t="inlineStr">
        <is>
          <t>--legacy-w-43</t>
        </is>
      </c>
      <c r="B118" t="inlineStr">
        <is>
          <t>26px</t>
        </is>
      </c>
      <c r="C118" t="inlineStr">
        <is>
          <t>26px</t>
        </is>
      </c>
      <c r="D118" t="inlineStr">
        <is>
          <t>LEGACY-PR3</t>
        </is>
      </c>
      <c r="E118" t="inlineStr">
        <is>
          <t>chrome.css:210</t>
        </is>
      </c>
    </row>
    <row r="119">
      <c r="A119" t="inlineStr">
        <is>
          <t>--legacy-w-44</t>
        </is>
      </c>
      <c r="B119" t="inlineStr">
        <is>
          <t>18rem</t>
        </is>
      </c>
      <c r="C119" t="inlineStr">
        <is>
          <t>18rem</t>
        </is>
      </c>
      <c r="D119" t="inlineStr">
        <is>
          <t>LEGACY-PR3</t>
        </is>
      </c>
      <c r="E119" t="inlineStr">
        <is>
          <t>chrome.css:243, chrome.css:244</t>
        </is>
      </c>
    </row>
    <row r="120">
      <c r="A120" t="inlineStr">
        <is>
          <t>--legacy-ls-8</t>
        </is>
      </c>
      <c r="B120" t="inlineStr">
        <is>
          <t>0.08em</t>
        </is>
      </c>
      <c r="C120" t="inlineStr">
        <is>
          <t>0.08em</t>
        </is>
      </c>
      <c r="D120" t="inlineStr">
        <is>
          <t>LEGACY-PR3</t>
        </is>
      </c>
      <c r="E120" t="inlineStr">
        <is>
          <t>chrome.css:266</t>
        </is>
      </c>
    </row>
    <row r="121">
      <c r="A121" t="inlineStr">
        <is>
          <t>--legacy-w-45</t>
        </is>
      </c>
      <c r="B121" t="inlineStr">
        <is>
          <t>38px</t>
        </is>
      </c>
      <c r="C121" t="inlineStr">
        <is>
          <t>38px</t>
        </is>
      </c>
      <c r="D121" t="inlineStr">
        <is>
          <t>LEGACY-PR3</t>
        </is>
      </c>
      <c r="E121" t="inlineStr">
        <is>
          <t>chrome.css:273, chrome.css:292</t>
        </is>
      </c>
    </row>
    <row r="122">
      <c r="A122" t="inlineStr">
        <is>
          <t>--legacy-color-11</t>
        </is>
      </c>
      <c r="B122" t="inlineStr">
        <is>
          <t>rgba(0, 0, 0, 0.45)</t>
        </is>
      </c>
      <c r="C122" t="inlineStr">
        <is>
          <t>rgba(0, 0, 0, 0.45)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--legacy-shadow-1</t>
        </is>
      </c>
      <c r="B123" t="inlineStr">
        <is>
          <t>28px</t>
        </is>
      </c>
      <c r="C123" t="inlineStr">
        <is>
          <t>28px</t>
        </is>
      </c>
      <c r="D123" t="inlineStr">
        <is>
          <t>LEGACY-PR3</t>
        </is>
      </c>
      <c r="E123" t="inlineStr">
        <is>
          <t>chrome.css:319</t>
        </is>
      </c>
    </row>
    <row r="124">
      <c r="A124" t="inlineStr">
        <is>
          <t>--legacy-shadow-2</t>
        </is>
      </c>
      <c r="B124" t="inlineStr">
        <is>
          <t>10px</t>
        </is>
      </c>
      <c r="C124" t="inlineStr">
        <is>
          <t>10px</t>
        </is>
      </c>
      <c r="D124" t="inlineStr">
        <is>
          <t>LEGACY-PR3</t>
        </is>
      </c>
      <c r="E124" t="inlineStr">
        <is>
          <t>chrome.css:319</t>
        </is>
      </c>
    </row>
    <row r="125">
      <c r="A125" t="inlineStr">
        <is>
          <t>--legacy-fw-3</t>
        </is>
      </c>
      <c r="B125" t="inlineStr">
        <is>
          <t>650</t>
        </is>
      </c>
      <c r="C125" t="inlineStr">
        <is>
          <t>650</t>
        </is>
      </c>
      <c r="D125" t="inlineStr">
        <is>
          <t>LEGACY-PR3</t>
        </is>
      </c>
      <c r="E125" t="inlineStr">
        <is>
          <t>chrome.css:334, chrome.css:347, chrome.css:424, chrome.css:485, chrome.css:792</t>
        </is>
      </c>
    </row>
    <row r="126">
      <c r="A126" t="inlineStr">
        <is>
          <t>--legacy-color-12</t>
        </is>
      </c>
      <c r="B126" t="inlineStr">
        <is>
          <t>#ff5a5a</t>
        </is>
      </c>
      <c r="C126" t="inlineStr">
        <is>
          <t>#ff5a5a</t>
        </is>
      </c>
      <c r="D126" t="inlineStr">
        <is>
          <t>LEGACY-PR3</t>
        </is>
      </c>
      <c r="E126" t="inlineStr">
        <is>
          <t>chrome.css:345</t>
        </is>
      </c>
    </row>
    <row r="127">
      <c r="A127" t="inlineStr">
        <is>
          <t>--legacy-ls-9</t>
        </is>
      </c>
      <c r="B127" t="inlineStr">
        <is>
          <t>0.005em</t>
        </is>
      </c>
      <c r="C127" t="inlineStr">
        <is>
          <t>0.005em</t>
        </is>
      </c>
      <c r="D127" t="inlineStr">
        <is>
          <t>LEGACY-PR3</t>
        </is>
      </c>
      <c r="E127" t="inlineStr">
        <is>
          <t>chrome.css:486</t>
        </is>
      </c>
    </row>
    <row r="128">
      <c r="A128" t="inlineStr">
        <is>
          <t>--legacy-w-46</t>
        </is>
      </c>
      <c r="B128" t="inlineStr">
        <is>
          <t>12rem</t>
        </is>
      </c>
      <c r="C128" t="inlineStr">
        <is>
          <t>12rem</t>
        </is>
      </c>
      <c r="D128" t="inlineStr">
        <is>
          <t>LEGACY-PR3</t>
        </is>
      </c>
      <c r="E128" t="inlineStr">
        <is>
          <t>chrome.css:558, chrome.css:560</t>
        </is>
      </c>
    </row>
    <row r="129">
      <c r="A129" t="inlineStr">
        <is>
          <t>--legacy-w-47</t>
        </is>
      </c>
      <c r="B129" t="inlineStr">
        <is>
          <t>28rem</t>
        </is>
      </c>
      <c r="C129" t="inlineStr">
        <is>
          <t>28rem</t>
        </is>
      </c>
      <c r="D129" t="inlineStr">
        <is>
          <t>LEGACY-PR3</t>
        </is>
      </c>
      <c r="E129" t="inlineStr">
        <is>
          <t>chrome.css:561</t>
        </is>
      </c>
    </row>
    <row r="130">
      <c r="A130" t="inlineStr">
        <is>
          <t>--legacy-pad-15</t>
        </is>
      </c>
      <c r="B130" t="inlineStr">
        <is>
          <t>2.125rem</t>
        </is>
      </c>
      <c r="C130" t="inlineStr">
        <is>
          <t>2.125rem</t>
        </is>
      </c>
      <c r="D130" t="inlineStr">
        <is>
          <t>LEGACY-PR3</t>
        </is>
      </c>
      <c r="E130" t="inlineStr">
        <is>
          <t>chrome.css:591</t>
        </is>
      </c>
    </row>
    <row r="131">
      <c r="A131" t="inlineStr">
        <is>
          <t>--legacy-pad-16</t>
        </is>
      </c>
      <c r="B131" t="inlineStr">
        <is>
          <t>2.25rem</t>
        </is>
      </c>
      <c r="C131" t="inlineStr">
        <is>
          <t>2.25rem</t>
        </is>
      </c>
      <c r="D131" t="inlineStr">
        <is>
          <t>LEGACY-PR3</t>
        </is>
      </c>
      <c r="E131" t="inlineStr">
        <is>
          <t>chrome.css:591</t>
        </is>
      </c>
    </row>
    <row r="132">
      <c r="A132" t="inlineStr">
        <is>
          <t>--legacy-shadow-3</t>
        </is>
      </c>
      <c r="B132" t="inlineStr">
        <is>
          <t>0.1875rem</t>
        </is>
      </c>
      <c r="C132" t="inlineStr">
        <is>
          <t>0.1875rem</t>
        </is>
      </c>
      <c r="D132" t="inlineStr">
        <is>
          <t>LEGACY-PR3</t>
        </is>
      </c>
      <c r="E132" t="inlineStr">
        <is>
          <t>chrome.css:609</t>
        </is>
      </c>
    </row>
    <row r="133">
      <c r="A133" t="inlineStr">
        <is>
          <t>--legacy-pad-17</t>
        </is>
      </c>
      <c r="B133" t="inlineStr">
        <is>
          <t>2.75rem</t>
        </is>
      </c>
      <c r="C133" t="inlineStr">
        <is>
          <t>2.75rem</t>
        </is>
      </c>
      <c r="D133" t="inlineStr">
        <is>
          <t>LEGACY-PR3</t>
        </is>
      </c>
      <c r="E133" t="inlineStr">
        <is>
          <t>chrome.css:648, chrome.css:664</t>
        </is>
      </c>
    </row>
    <row r="134">
      <c r="A134" t="inlineStr">
        <is>
          <t>--legacy-w-48</t>
        </is>
      </c>
      <c r="B134" t="inlineStr">
        <is>
          <t>2.5rem</t>
        </is>
      </c>
      <c r="C134" t="inlineStr">
        <is>
          <t>2.5rem</t>
        </is>
      </c>
      <c r="D134" t="inlineStr">
        <is>
          <t>LEGACY-PR3</t>
        </is>
      </c>
      <c r="E134" t="inlineStr">
        <is>
          <t>chrome.css:702</t>
        </is>
      </c>
    </row>
    <row r="135">
      <c r="A135" t="inlineStr">
        <is>
          <t>--legacy-border-3</t>
        </is>
      </c>
      <c r="B135" t="inlineStr">
        <is>
          <t>-0.125rem</t>
        </is>
      </c>
      <c r="C135" t="inlineStr">
        <is>
          <t>-0.125rem</t>
        </is>
      </c>
      <c r="D135" t="inlineStr">
        <is>
          <t>LEGACY-PR3</t>
        </is>
      </c>
      <c r="E135" t="inlineStr">
        <is>
          <t>chrome.css:729</t>
        </is>
      </c>
    </row>
    <row r="136">
      <c r="A136" t="inlineStr">
        <is>
          <t>--legacy-fs-6</t>
        </is>
      </c>
      <c r="B136" t="inlineStr">
        <is>
          <t>1.875rem</t>
        </is>
      </c>
      <c r="C136" t="inlineStr">
        <is>
          <t>1.875rem</t>
        </is>
      </c>
      <c r="D136" t="inlineStr">
        <is>
          <t>LEGACY-PR3</t>
        </is>
      </c>
      <c r="E136" t="inlineStr">
        <is>
          <t>chrome.css:736</t>
        </is>
      </c>
    </row>
    <row r="137">
      <c r="A137" t="inlineStr">
        <is>
          <t>--legacy-fs-7</t>
        </is>
      </c>
      <c r="B137" t="inlineStr">
        <is>
          <t>1.2rem</t>
        </is>
      </c>
      <c r="C137" t="inlineStr">
        <is>
          <t>1.2rem</t>
        </is>
      </c>
      <c r="D137" t="inlineStr">
        <is>
          <t>LEGACY-PR3</t>
        </is>
      </c>
      <c r="E137" t="inlineStr">
        <is>
          <t>chrome.css:736</t>
        </is>
      </c>
    </row>
    <row r="138">
      <c r="A138" t="inlineStr">
        <is>
          <t>--legacy-fs-8</t>
        </is>
      </c>
      <c r="B138" t="inlineStr">
        <is>
          <t>1.5rem</t>
        </is>
      </c>
      <c r="C138" t="inlineStr">
        <is>
          <t>1.5rem</t>
        </is>
      </c>
      <c r="D138" t="inlineStr">
        <is>
          <t>LEGACY-PR3</t>
        </is>
      </c>
      <c r="E138" t="inlineStr">
        <is>
          <t>chrome.css:736</t>
        </is>
      </c>
    </row>
    <row r="139">
      <c r="A139" t="inlineStr">
        <is>
          <t>--legacy-mg-11</t>
        </is>
      </c>
      <c r="B139" t="inlineStr">
        <is>
          <t>0.35rem</t>
        </is>
      </c>
      <c r="C139" t="inlineStr">
        <is>
          <t>0.35rem</t>
        </is>
      </c>
      <c r="D139" t="inlineStr">
        <is>
          <t>LEGACY-PR3</t>
        </is>
      </c>
      <c r="E139" t="inlineStr">
        <is>
          <t>chrome.css:765</t>
        </is>
      </c>
    </row>
    <row r="140">
      <c r="A140" t="inlineStr">
        <is>
          <t>--legacy-w-49</t>
        </is>
      </c>
      <c r="B140" t="inlineStr">
        <is>
          <t>57.625rem</t>
        </is>
      </c>
      <c r="C140" t="inlineStr">
        <is>
          <t>57.625rem</t>
        </is>
      </c>
      <c r="D140" t="inlineStr">
        <is>
          <t>LEGACY-PR3</t>
        </is>
      </c>
      <c r="E140" t="inlineStr">
        <is>
          <t>chrome.css:783</t>
        </is>
      </c>
    </row>
    <row r="141">
      <c r="A141" t="inlineStr">
        <is>
          <t>--legacy-w-50</t>
        </is>
      </c>
      <c r="B141" t="inlineStr">
        <is>
          <t>24.375rem</t>
        </is>
      </c>
      <c r="C141" t="inlineStr">
        <is>
          <t>24.375rem</t>
        </is>
      </c>
      <c r="D141" t="inlineStr">
        <is>
          <t>LEGACY-PR3</t>
        </is>
      </c>
      <c r="E141" t="inlineStr">
        <is>
          <t>chrome.css:786</t>
        </is>
      </c>
    </row>
    <row r="142">
      <c r="A142" t="inlineStr">
        <is>
          <t>--legacy-mg-12</t>
        </is>
      </c>
      <c r="B142" t="inlineStr">
        <is>
          <t>0.85em</t>
        </is>
      </c>
      <c r="C142" t="inlineStr">
        <is>
          <t>0.85em</t>
        </is>
      </c>
      <c r="D142" t="inlineStr">
        <is>
          <t>LEGACY-PR3</t>
        </is>
      </c>
      <c r="E142" t="inlineStr">
        <is>
          <t>cite.css:51, type-scale.css:134</t>
        </is>
      </c>
    </row>
    <row r="143">
      <c r="A143" t="inlineStr">
        <is>
          <t>--legacy-w-51</t>
        </is>
      </c>
      <c r="B143" t="inlineStr">
        <is>
          <t>0.2em</t>
        </is>
      </c>
      <c r="C143" t="inlineStr">
        <is>
          <t>0.2em</t>
        </is>
      </c>
      <c r="D143" t="inlineStr">
        <is>
          <t>LEGACY-PR3</t>
        </is>
      </c>
      <c r="E143" t="inlineStr">
        <is>
          <t>cite.css:55</t>
        </is>
      </c>
    </row>
    <row r="144">
      <c r="A144" t="inlineStr">
        <is>
          <t>--legacy-w-52</t>
        </is>
      </c>
      <c r="B144" t="inlineStr">
        <is>
          <t>0.15em</t>
        </is>
      </c>
      <c r="C144" t="inlineStr">
        <is>
          <t>0.15em</t>
        </is>
      </c>
      <c r="D144" t="inlineStr">
        <is>
          <t>LEGACY-PR3</t>
        </is>
      </c>
      <c r="E144" t="inlineStr">
        <is>
          <t>cite.css:56, cite.css:68</t>
        </is>
      </c>
    </row>
    <row r="145">
      <c r="A145" t="inlineStr">
        <is>
          <t>--legacy-mg-13</t>
        </is>
      </c>
      <c r="B145" t="inlineStr">
        <is>
          <t>1.15em</t>
        </is>
      </c>
      <c r="C145" t="inlineStr">
        <is>
          <t>1.15em</t>
        </is>
      </c>
      <c r="D145" t="inlineStr">
        <is>
          <t>LEGACY-PR3</t>
        </is>
      </c>
      <c r="E145" t="inlineStr">
        <is>
          <t>cite.css:63</t>
        </is>
      </c>
    </row>
    <row r="146">
      <c r="A146" t="inlineStr">
        <is>
          <t>--legacy-w-53</t>
        </is>
      </c>
      <c r="B146" t="inlineStr">
        <is>
          <t>0.4em</t>
        </is>
      </c>
      <c r="C146" t="inlineStr">
        <is>
          <t>0.4em</t>
        </is>
      </c>
      <c r="D146" t="inlineStr">
        <is>
          <t>LEGACY-PR3</t>
        </is>
      </c>
      <c r="E146" t="inlineStr">
        <is>
          <t>cite.css:67</t>
        </is>
      </c>
    </row>
    <row r="147">
      <c r="A147" t="inlineStr">
        <is>
          <t>--legacy-gap-6</t>
        </is>
      </c>
      <c r="B147" t="inlineStr">
        <is>
          <t>0.35em</t>
        </is>
      </c>
      <c r="C147" t="inlineStr">
        <is>
          <t>0.35em</t>
        </is>
      </c>
      <c r="D147" t="inlineStr">
        <is>
          <t>LEGACY-PR3</t>
        </is>
      </c>
      <c r="E147" t="inlineStr">
        <is>
          <t>type-scale.css:62, type-scale.css:130</t>
        </is>
      </c>
    </row>
    <row r="148">
      <c r="A148" t="inlineStr">
        <is>
          <t>--legacy-gap-7</t>
        </is>
      </c>
      <c r="B148" t="inlineStr">
        <is>
          <t>0.75em</t>
        </is>
      </c>
      <c r="C148" t="inlineStr">
        <is>
          <t>0.75em</t>
        </is>
      </c>
      <c r="D148" t="inlineStr">
        <is>
          <t>LEGACY-PR3</t>
        </is>
      </c>
      <c r="E148" t="inlineStr">
        <is>
          <t>type-scale.css:73</t>
        </is>
      </c>
    </row>
    <row r="149">
      <c r="A149" t="inlineStr">
        <is>
          <t>--legacy-mg-14</t>
        </is>
      </c>
      <c r="B149" t="inlineStr">
        <is>
          <t>-0.35em</t>
        </is>
      </c>
      <c r="C149" t="inlineStr">
        <is>
          <t>-0.35em</t>
        </is>
      </c>
      <c r="D149" t="inlineStr">
        <is>
          <t>LEGACY-PR3</t>
        </is>
      </c>
      <c r="E149" t="inlineStr">
        <is>
          <t>type-scale.css:82</t>
        </is>
      </c>
    </row>
    <row r="150">
      <c r="A150" t="inlineStr">
        <is>
          <t>--legacy-border-4</t>
        </is>
      </c>
      <c r="B150" t="inlineStr">
        <is>
          <t>0.12em</t>
        </is>
      </c>
      <c r="C150" t="inlineStr">
        <is>
          <t>0.12em</t>
        </is>
      </c>
      <c r="D150" t="inlineStr">
        <is>
          <t>LEGACY-PR3</t>
        </is>
      </c>
      <c r="E150" t="inlineStr">
        <is>
          <t>type-scale.css:97</t>
        </is>
      </c>
    </row>
    <row r="151">
      <c r="A151" t="inlineStr">
        <is>
          <t>--legacy-pad-18</t>
        </is>
      </c>
      <c r="B151" t="inlineStr">
        <is>
          <t>0.7em</t>
        </is>
      </c>
      <c r="C151" t="inlineStr">
        <is>
          <t>0.7em</t>
        </is>
      </c>
      <c r="D151" t="inlineStr">
        <is>
          <t>LEGACY-PR3</t>
        </is>
      </c>
      <c r="E151" t="inlineStr">
        <is>
          <t>type-scale.css:98</t>
        </is>
      </c>
    </row>
    <row r="152">
      <c r="A152" t="inlineStr">
        <is>
          <t>--legacy-pad-19</t>
        </is>
      </c>
      <c r="B152" t="inlineStr">
        <is>
          <t>0.55em</t>
        </is>
      </c>
      <c r="C152" t="inlineStr">
        <is>
          <t>0.55em</t>
        </is>
      </c>
      <c r="D152" t="inlineStr">
        <is>
          <t>LEGACY-PR3</t>
        </is>
      </c>
      <c r="E152" t="inlineStr">
        <is>
          <t>type-scale.css:101</t>
        </is>
      </c>
    </row>
    <row r="153">
      <c r="A153" t="inlineStr">
        <is>
          <t>--legacy-w-54</t>
        </is>
      </c>
      <c r="B153" t="inlineStr">
        <is>
          <t>-0.35em</t>
        </is>
      </c>
      <c r="C153" t="inlineStr">
        <is>
          <t>-0.35em</t>
        </is>
      </c>
      <c r="D153" t="inlineStr">
        <is>
          <t>LEGACY-PR3</t>
        </is>
      </c>
      <c r="E153" t="inlineStr">
        <is>
          <t>type-scale.css:106</t>
        </is>
      </c>
    </row>
    <row r="154">
      <c r="A154" t="inlineStr">
        <is>
          <t>--legacy-border-5</t>
        </is>
      </c>
      <c r="B154" t="inlineStr">
        <is>
          <t>0.35em</t>
        </is>
      </c>
      <c r="C154" t="inlineStr">
        <is>
          <t>0.35em</t>
        </is>
      </c>
      <c r="D154" t="inlineStr">
        <is>
          <t>LEGACY-PR3</t>
        </is>
      </c>
      <c r="E154" t="inlineStr">
        <is>
          <t>type-scale.css:110, type-scale.css:111</t>
        </is>
      </c>
    </row>
    <row r="155">
      <c r="A155" t="inlineStr">
        <is>
          <t>--legacy-border-6</t>
        </is>
      </c>
      <c r="B155" t="inlineStr">
        <is>
          <t>0.45em</t>
        </is>
      </c>
      <c r="C155" t="inlineStr">
        <is>
          <t>0.45em</t>
        </is>
      </c>
      <c r="D155" t="inlineStr">
        <is>
          <t>LEGACY-PR3</t>
        </is>
      </c>
      <c r="E155" t="inlineStr">
        <is>
          <t>type-scale.css:112</t>
        </is>
      </c>
    </row>
    <row r="156">
      <c r="A156" t="inlineStr">
        <is>
          <t>--legacy-w-55</t>
        </is>
      </c>
      <c r="B156" t="inlineStr">
        <is>
          <t>0.12em</t>
        </is>
      </c>
      <c r="C156" t="inlineStr">
        <is>
          <t>0.12em</t>
        </is>
      </c>
      <c r="D156" t="inlineStr">
        <is>
          <t>LEGACY-PR3</t>
        </is>
      </c>
      <c r="E156" t="inlineStr">
        <is>
          <t>type-scale.css:122, type-scale.css:144</t>
        </is>
      </c>
    </row>
    <row r="157">
      <c r="A157" t="inlineStr">
        <is>
          <t>--legacy-w-56</t>
        </is>
      </c>
      <c r="B157" t="inlineStr">
        <is>
          <t>0.85em</t>
        </is>
      </c>
      <c r="C157" t="inlineStr">
        <is>
          <t>0.85em</t>
        </is>
      </c>
      <c r="D157" t="inlineStr">
        <is>
          <t>LEGACY-PR3</t>
        </is>
      </c>
      <c r="E157" t="inlineStr">
        <is>
          <t>type-scale.css:123, type-scale.css:143</t>
        </is>
      </c>
    </row>
    <row r="158">
      <c r="A158" t="inlineStr">
        <is>
          <t>--legacy-gap-8</t>
        </is>
      </c>
      <c r="B158" t="inlineStr">
        <is>
          <t>0.5em</t>
        </is>
      </c>
      <c r="C158" t="inlineStr">
        <is>
          <t>0.5em</t>
        </is>
      </c>
      <c r="D158" t="inlineStr">
        <is>
          <t>LEGACY-PR3</t>
        </is>
      </c>
      <c r="E158" t="inlineStr">
        <is>
          <t>type-scale.css:130</t>
        </is>
      </c>
    </row>
    <row r="159">
      <c r="A159" t="inlineStr">
        <is>
          <t>--legacy-pad-20</t>
        </is>
      </c>
      <c r="B159" t="inlineStr">
        <is>
          <t>0.45em</t>
        </is>
      </c>
      <c r="C159" t="inlineStr">
        <is>
          <t>0.45em</t>
        </is>
      </c>
      <c r="D159" t="inlineStr">
        <is>
          <t>LEGACY-PR3</t>
        </is>
      </c>
      <c r="E159" t="inlineStr">
        <is>
          <t>type-scale.css:135</t>
        </is>
      </c>
    </row>
    <row r="160">
      <c r="A160" t="inlineStr">
        <is>
          <t>--legacy-pad-21</t>
        </is>
      </c>
      <c r="B160" t="inlineStr">
        <is>
          <t>0.2em</t>
        </is>
      </c>
      <c r="C160" t="inlineStr">
        <is>
          <t>0.2em</t>
        </is>
      </c>
      <c r="D160" t="inlineStr">
        <is>
          <t>LEGACY-PR3</t>
        </is>
      </c>
      <c r="E160" t="inlineStr">
        <is>
          <t>type-scale.css:136</t>
        </is>
      </c>
    </row>
    <row r="161">
      <c r="A161" t="inlineStr">
        <is>
          <t>--legacy-pad-22</t>
        </is>
      </c>
      <c r="B161" t="inlineStr">
        <is>
          <t>0.15em</t>
        </is>
      </c>
      <c r="C161" t="inlineStr">
        <is>
          <t>0.15em</t>
        </is>
      </c>
      <c r="D161" t="inlineStr">
        <is>
          <t>LEGACY-PR3</t>
        </is>
      </c>
      <c r="E161" t="inlineStr">
        <is>
          <t>type-scale.css:136</t>
        </is>
      </c>
    </row>
    <row r="162">
      <c r="A162" t="inlineStr">
        <is>
          <t>--legacy-w-57</t>
        </is>
      </c>
      <c r="B162" t="inlineStr">
        <is>
          <t>0.7em</t>
        </is>
      </c>
      <c r="C162" t="inlineStr">
        <is>
          <t>0.7em</t>
        </is>
      </c>
      <c r="D162" t="inlineStr">
        <is>
          <t>LEGACY-PR3</t>
        </is>
      </c>
      <c r="E162" t="inlineStr">
        <is>
          <t>type-scale.css:141, type-scale.css:142, type-scale.css:143</t>
        </is>
      </c>
    </row>
    <row r="163">
      <c r="A163" t="inlineStr">
        <is>
          <t>--legacy-w-58</t>
        </is>
      </c>
      <c r="B163" t="inlineStr">
        <is>
          <t>-0.85em</t>
        </is>
      </c>
      <c r="C163" t="inlineStr">
        <is>
          <t>-0.85em</t>
        </is>
      </c>
      <c r="D163" t="inlineStr">
        <is>
          <t>LEGACY-PR3</t>
        </is>
      </c>
      <c r="E163" t="inlineStr">
        <is>
          <t>type-scale.css:141</t>
        </is>
      </c>
    </row>
    <row r="164">
      <c r="A164" t="inlineStr">
        <is>
          <t>--legacy-mg-15</t>
        </is>
      </c>
      <c r="B164" t="inlineStr">
        <is>
          <t>0.2em</t>
        </is>
      </c>
      <c r="C164" t="inlineStr">
        <is>
          <t>0.2em</t>
        </is>
      </c>
      <c r="D164" t="inlineStr">
        <is>
          <t>LEGACY-PR3</t>
        </is>
      </c>
      <c r="E164" t="inlineStr">
        <is>
          <t>type-scale.css:184</t>
        </is>
      </c>
    </row>
    <row r="165">
      <c r="A165" t="inlineStr">
        <is>
          <t>--legacy-w-59</t>
        </is>
      </c>
      <c r="B165" t="inlineStr">
        <is>
          <t>0.75em</t>
        </is>
      </c>
      <c r="C165" t="inlineStr">
        <is>
          <t>0.75em</t>
        </is>
      </c>
      <c r="D165" t="inlineStr">
        <is>
          <t>LEGACY-PR3</t>
        </is>
      </c>
      <c r="E165" t="inlineStr">
        <is>
          <t>type-scale.css:197</t>
        </is>
      </c>
    </row>
    <row r="166">
      <c r="A166" t="inlineStr">
        <is>
          <t>--legacy-w-60</t>
        </is>
      </c>
      <c r="B166" t="inlineStr">
        <is>
          <t>0.5em</t>
        </is>
      </c>
      <c r="C166" t="inlineStr">
        <is>
          <t>0.5em</t>
        </is>
      </c>
      <c r="D166" t="inlineStr">
        <is>
          <t>LEGACY-PR3</t>
        </is>
      </c>
      <c r="E166" t="inlineStr">
        <is>
          <t>type-scale.css:198</t>
        </is>
      </c>
    </row>
    <row r="167">
      <c r="A167" t="inlineStr">
        <is>
          <t>--space-hairline</t>
        </is>
      </c>
      <c r="B167" t="inlineStr">
        <is>
          <t>2px</t>
        </is>
      </c>
      <c r="C167" t="inlineStr">
        <is>
          <t>2px</t>
        </is>
      </c>
      <c r="D167" t="inlineStr">
        <is>
          <t>NEW PR4: stacked-label hairline (1–2px nest/label gaps; Johnny approved 2026-10-12)</t>
        </is>
      </c>
    </row>
    <row r="168">
      <c r="A168" t="inlineStr">
        <is>
          <t>--radius-s</t>
        </is>
      </c>
      <c r="B168" t="inlineStr">
        <is>
          <t>.375rem</t>
        </is>
      </c>
      <c r="C168" t="inlineStr">
        <is>
          <t>.375rem</t>
        </is>
      </c>
      <c r="D168" t="inlineStr">
        <is>
          <t>NEW PR4: 6px small radius (4px snaps here)</t>
        </is>
      </c>
    </row>
    <row r="169">
      <c r="A169" t="inlineStr">
        <is>
          <t>--radius-pill</t>
        </is>
      </c>
      <c r="B169" t="inlineStr">
        <is>
          <t>999px</t>
        </is>
      </c>
      <c r="C169" t="inlineStr">
        <is>
          <t>999px</t>
        </is>
      </c>
      <c r="D169" t="inlineStr">
        <is>
          <t>NEW PR4: pill radius (replaces --legacy-radius-1 for IFRS 18)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</t>
        </is>
      </c>
      <c r="E1" t="inlineStr">
        <is>
          <t>Use / current usage</t>
        </is>
      </c>
    </row>
    <row r="2">
      <c r="A2" t="inlineStr">
        <is>
          <t>TARGET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TARGET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LEGACY-PR1</t>
        </is>
      </c>
      <c r="B10" t="inlineStr">
        <is>
          <t>rail/col widths</t>
        </is>
      </c>
      <c r="C10" t="inlineStr">
        <is>
          <t>IFRS18 200/190/88/64px,7.5rem; IAS2 180/150px,2.5rem; IAS16 11/7.2/4.75/9.4/13/8.2em; CF 190/150/96/72px,1.5rem</t>
        </is>
      </c>
      <c r="E10" t="inlineStr">
        <is>
          <t>current; tokenised per board in PR4-7</t>
        </is>
      </c>
    </row>
    <row r="11">
      <c r="A11" t="inlineStr">
        <is>
          <t>TARGET</t>
        </is>
      </c>
      <c r="B11" t="inlineStr">
        <is>
          <t>--page-max</t>
        </is>
      </c>
      <c r="C11" t="inlineStr">
        <is>
          <t>61.25rem</t>
        </is>
      </c>
      <c r="E11" t="inlineStr">
        <is>
          <t>teaching .page max-width (=980px)</t>
        </is>
      </c>
    </row>
    <row r="12">
      <c r="A12" t="inlineStr">
        <is>
          <t>TARGET</t>
        </is>
      </c>
      <c r="B12" t="inlineStr">
        <is>
          <t>--cols-2</t>
        </is>
      </c>
      <c r="C12" t="inlineStr">
        <is>
          <t>repeat(2, minmax(0, 1fr))</t>
        </is>
      </c>
      <c r="D12" t="inlineStr">
        <is>
          <t>1fr</t>
        </is>
      </c>
    </row>
    <row r="13">
      <c r="A13" t="inlineStr">
        <is>
          <t>TARGET</t>
        </is>
      </c>
      <c r="B13" t="inlineStr">
        <is>
          <t>--cols-3</t>
        </is>
      </c>
      <c r="C13" t="inlineStr">
        <is>
          <t>repeat(3, minmax(0, 1fr))</t>
        </is>
      </c>
      <c r="D13" t="inlineStr">
        <is>
          <t>1fr</t>
        </is>
      </c>
    </row>
    <row r="14">
      <c r="A14" t="inlineStr">
        <is>
          <t>TARGET</t>
        </is>
      </c>
      <c r="B14" t="inlineStr">
        <is>
          <t>--preview-w-mobile</t>
        </is>
      </c>
      <c r="C14" t="inlineStr">
        <is>
          <t>24.375rem</t>
        </is>
      </c>
      <c r="E14" t="inlineStr">
        <is>
          <t>settings preview width, mobile (=390px); also ruler mark</t>
        </is>
      </c>
    </row>
    <row r="15">
      <c r="A15" t="inlineStr">
        <is>
          <t>TARGET</t>
        </is>
      </c>
      <c r="B15" t="inlineStr">
        <is>
          <t>--preview-w-tablet</t>
        </is>
      </c>
      <c r="C15" t="inlineStr">
        <is>
          <t>57.625rem</t>
        </is>
      </c>
      <c r="E15" t="inlineStr">
        <is>
          <t>settings preview width, tablet (=922px); also ruler mark</t>
        </is>
      </c>
    </row>
    <row r="16">
      <c r="A16" t="inlineStr">
        <is>
          <t>TARGET</t>
        </is>
      </c>
      <c r="B16" t="inlineStr">
        <is>
          <t>--preview-w-desktop</t>
        </is>
      </c>
      <c r="C16" t="inlineStr">
        <is>
          <t>80rem</t>
        </is>
      </c>
      <c r="E16" t="inlineStr">
        <is>
          <t>settings preview width, desktop (=1280px); also ruler mark</t>
        </is>
      </c>
    </row>
    <row r="17">
      <c r="A17" t="inlineStr">
        <is>
          <t>TARGET</t>
        </is>
      </c>
      <c r="B17" t="inlineStr">
        <is>
          <t>--bp-mobile-n</t>
        </is>
      </c>
      <c r="C17" t="n">
        <v>560</v>
      </c>
      <c r="E17" t="inlineStr">
        <is>
          <t>unitless number for settings ruler/calc</t>
        </is>
      </c>
    </row>
    <row r="18">
      <c r="A18" t="inlineStr">
        <is>
          <t>TARGET</t>
        </is>
      </c>
      <c r="B18" t="inlineStr">
        <is>
          <t>--bp-wide-n</t>
        </is>
      </c>
      <c r="C18" t="n">
        <v>800</v>
      </c>
      <c r="E18" t="inlineStr">
        <is>
          <t>unitless number for settings ruler/calc</t>
        </is>
      </c>
    </row>
    <row r="19">
      <c r="A19" t="inlineStr">
        <is>
          <t>TARGET</t>
        </is>
      </c>
      <c r="B19" t="inlineStr">
        <is>
          <t>--preview-w-mobile-n</t>
        </is>
      </c>
      <c r="C19" t="n">
        <v>390</v>
      </c>
      <c r="E19" t="inlineStr">
        <is>
          <t>unitless number for settings ruler/calc</t>
        </is>
      </c>
    </row>
    <row r="20">
      <c r="A20" t="inlineStr">
        <is>
          <t>TARGET</t>
        </is>
      </c>
      <c r="B20" t="inlineStr">
        <is>
          <t>--preview-w-tablet-n</t>
        </is>
      </c>
      <c r="C20" t="n">
        <v>922</v>
      </c>
      <c r="E20" t="inlineStr">
        <is>
          <t>unitless number for settings ruler/calc</t>
        </is>
      </c>
    </row>
    <row r="21">
      <c r="A21" t="inlineStr">
        <is>
          <t>TARGET</t>
        </is>
      </c>
      <c r="B21" t="inlineStr">
        <is>
          <t>--preview-w-desktop-n</t>
        </is>
      </c>
      <c r="C21" t="n">
        <v>1280</v>
      </c>
      <c r="E21" t="inlineStr">
        <is>
          <t>unitless number for settings ruler/calc</t>
        </is>
      </c>
    </row>
    <row r="22">
      <c r="A22" t="inlineStr">
        <is>
          <t>TARGET</t>
        </is>
      </c>
      <c r="B22" t="inlineStr">
        <is>
          <t>--ruler-max-n</t>
        </is>
      </c>
      <c r="C22" t="n">
        <v>1280</v>
      </c>
      <c r="E22" t="inlineStr">
        <is>
          <t>unitless number for settings ruler/calc</t>
        </is>
      </c>
    </row>
    <row r="23">
      <c r="A23" t="inlineStr">
        <is>
          <t>GENERATED-MQ</t>
        </is>
      </c>
      <c r="B23" t="inlineStr">
        <is>
          <t>settings-gen.css</t>
        </is>
      </c>
      <c r="C23" t="inlineStr">
        <is>
          <t>@media (max-width:560px)</t>
        </is>
      </c>
      <c r="E23" t="inlineStr">
        <is>
          <t>generator writes these blocks into _shared/settings-gen.css for settings auto-Mobile; settings.css has no media query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  <row r="14">
      <c r="A14" t="inlineStr">
        <is>
          <t>2026-10-12</t>
        </is>
      </c>
      <c r="B14" t="inlineStr">
        <is>
          <t>PR4: add --space-hairline 2px for stacked-label gaps (approved mock flag 2)</t>
        </is>
      </c>
      <c r="C14" t="inlineStr">
        <is>
          <t>Johnny approved PR4 mock + both recommendations</t>
        </is>
      </c>
    </row>
    <row r="15">
      <c r="A15" t="inlineStr">
        <is>
          <t>2026-10-12</t>
        </is>
      </c>
      <c r="B15" t="inlineStr">
        <is>
          <t>PR4: --radius-s .375rem, --radius-pill 999px</t>
        </is>
      </c>
      <c r="C15" t="inlineStr">
        <is>
          <t>PR4 SPEC prep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2026-10-10T15:37:54Z</dcterms:created>
  <dcterms:modified xmlns:dcterms="http://purl.org/dc/terms/" xmlns:xsi="http://www.w3.org/2001/XMLSchema-instance" xsi:type="dcterms:W3CDTF">2026-10-12T05:36:12Z</dcterms:modified>
</cp:coreProperties>
</file>