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MyWork\医院-药店主数据\医院主数据\主数据\"/>
    </mc:Choice>
  </mc:AlternateContent>
  <xr:revisionPtr revIDLastSave="0" documentId="13_ncr:1_{221097BF-9D16-4E14-9E74-0C1A22A24808}" xr6:coauthVersionLast="47" xr6:coauthVersionMax="47" xr10:uidLastSave="{00000000-0000-0000-0000-000000000000}"/>
  <bookViews>
    <workbookView xWindow="-120" yWindow="-120" windowWidth="29040" windowHeight="15840" xr2:uid="{00000000-000D-0000-FFFF-FFFF00000000}"/>
  </bookViews>
  <sheets>
    <sheet name="医院清单" sheetId="1" r:id="rId1"/>
  </sheets>
  <definedNames>
    <definedName name="_xlnm._FilterDatabase" localSheetId="0" hidden="1">医院清单!$A$1:$U$5921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<sst xmlns="http://schemas.openxmlformats.org/spreadsheetml/2006/main" count="63999" uniqueCount="19515">
  <si>
    <t>030000-P-099714</t>
  </si>
  <si>
    <t>110000-P-099208</t>
  </si>
  <si>
    <t>110000-P-099209</t>
  </si>
  <si>
    <t>110000-P-099217</t>
  </si>
  <si>
    <t>110000-P-099220</t>
  </si>
  <si>
    <t>110000-P-099223</t>
  </si>
  <si>
    <t>110000-P-099225</t>
  </si>
  <si>
    <t>110000-P-099227</t>
  </si>
  <si>
    <t>110000-P-099652</t>
  </si>
  <si>
    <t>110000-P-100327</t>
  </si>
  <si>
    <t>110000-P-100401</t>
  </si>
  <si>
    <t>110000-P-100473</t>
  </si>
  <si>
    <t>110000-P-100523</t>
  </si>
  <si>
    <t>110000-P-100652</t>
  </si>
  <si>
    <t>110000-P-100769</t>
  </si>
  <si>
    <t>110000-P-100770</t>
  </si>
  <si>
    <t>110000-P-100872</t>
  </si>
  <si>
    <t>110000-P-100933</t>
  </si>
  <si>
    <t>110000-P-100962</t>
  </si>
  <si>
    <t>110000-P-101112</t>
  </si>
  <si>
    <t>110000-P-101164</t>
  </si>
  <si>
    <t>120000-P-099635</t>
  </si>
  <si>
    <t>120000-P-100522</t>
  </si>
  <si>
    <t>120000-P-100699</t>
  </si>
  <si>
    <t>120000-P-100709</t>
  </si>
  <si>
    <t>120000-P-100898</t>
  </si>
  <si>
    <t>120000-P-100899</t>
  </si>
  <si>
    <t>130000-P-100516</t>
  </si>
  <si>
    <t>130000-P-100520</t>
  </si>
  <si>
    <t>130000-P-100591</t>
  </si>
  <si>
    <t>130000-P-100604</t>
  </si>
  <si>
    <t>130000-P-100648</t>
  </si>
  <si>
    <t>130000-P-100663</t>
  </si>
  <si>
    <t>130000-P-100797</t>
  </si>
  <si>
    <t>130000-P-100814</t>
  </si>
  <si>
    <t>130000-P-100823</t>
  </si>
  <si>
    <t>130000-P-100824</t>
  </si>
  <si>
    <t>130000-P-100826</t>
  </si>
  <si>
    <t>130000-P-100827</t>
  </si>
  <si>
    <t>130000-P-100828</t>
  </si>
  <si>
    <t>130000-P-100829</t>
  </si>
  <si>
    <t>130000-P-100860</t>
  </si>
  <si>
    <t>130000-P-100861</t>
  </si>
  <si>
    <t>140000-P-100381</t>
  </si>
  <si>
    <t>140000-P-100528</t>
  </si>
  <si>
    <t>140000-P-100555</t>
  </si>
  <si>
    <t>140000-P-100558</t>
  </si>
  <si>
    <t>140000-P-100589</t>
  </si>
  <si>
    <t>140000-P-100612</t>
  </si>
  <si>
    <t>140000-P-100655</t>
  </si>
  <si>
    <t>140000-P-100659</t>
  </si>
  <si>
    <t>140000-P-100710</t>
  </si>
  <si>
    <t>140000-P-100712</t>
  </si>
  <si>
    <t>140000-P-100729</t>
  </si>
  <si>
    <t>140000-P-100730</t>
  </si>
  <si>
    <t>140000-P-100731</t>
  </si>
  <si>
    <t>140000-P-100732</t>
  </si>
  <si>
    <t>140000-P-100733</t>
  </si>
  <si>
    <t>140000-P-100734</t>
  </si>
  <si>
    <t>140000-P-100738</t>
  </si>
  <si>
    <t>140000-P-100739</t>
  </si>
  <si>
    <t>140000-P-101081</t>
  </si>
  <si>
    <t>140000-P-101082</t>
  </si>
  <si>
    <t>150000-P-099706</t>
  </si>
  <si>
    <t>150000-P-099766</t>
  </si>
  <si>
    <t>150000-P-099767</t>
  </si>
  <si>
    <t>150000-P-100382</t>
  </si>
  <si>
    <t>150000-P-100485</t>
  </si>
  <si>
    <t>150000-P-100594</t>
  </si>
  <si>
    <t>150000-P-100595</t>
  </si>
  <si>
    <t>150000-P-100697</t>
  </si>
  <si>
    <t>150000-P-100718</t>
  </si>
  <si>
    <t>150000-P-100719</t>
  </si>
  <si>
    <t>150000-P-100740</t>
  </si>
  <si>
    <t>150000-P-100741</t>
  </si>
  <si>
    <t>150000-P-100742</t>
  </si>
  <si>
    <t>150000-P-100866</t>
  </si>
  <si>
    <t>150000-P-100878</t>
  </si>
  <si>
    <t>150000-P-100981</t>
  </si>
  <si>
    <t>150000-P-101113</t>
  </si>
  <si>
    <t>150000-P-101114</t>
  </si>
  <si>
    <t>210000-P-099445</t>
  </si>
  <si>
    <t>210000-P-099447</t>
  </si>
  <si>
    <t>210000-P-099449</t>
  </si>
  <si>
    <t>210000-P-099818</t>
  </si>
  <si>
    <t>210000-P-100030</t>
  </si>
  <si>
    <t>210000-P-100045</t>
  </si>
  <si>
    <t>210000-P-100340</t>
  </si>
  <si>
    <t>210000-P-100425</t>
  </si>
  <si>
    <t>210000-P-100426</t>
  </si>
  <si>
    <t>210000-P-100427</t>
  </si>
  <si>
    <t>210000-P-100443</t>
  </si>
  <si>
    <t>210000-P-100481</t>
  </si>
  <si>
    <t>210000-P-100508</t>
  </si>
  <si>
    <t>210000-P-100509</t>
  </si>
  <si>
    <t>210000-P-100577</t>
  </si>
  <si>
    <t>210000-P-100608</t>
  </si>
  <si>
    <t>210000-P-100610</t>
  </si>
  <si>
    <t>210000-P-100611</t>
  </si>
  <si>
    <t>210000-P-100632</t>
  </si>
  <si>
    <t>210000-P-100633</t>
  </si>
  <si>
    <t>210000-P-100693</t>
  </si>
  <si>
    <t>210000-P-100862</t>
  </si>
  <si>
    <t>210000-P-100882</t>
  </si>
  <si>
    <t>210000-P-100888</t>
  </si>
  <si>
    <t>210000-P-101073</t>
  </si>
  <si>
    <t>210000-P-101079</t>
  </si>
  <si>
    <t>210000-P-101109</t>
  </si>
  <si>
    <t>210000-P-101128</t>
  </si>
  <si>
    <t>210000-P-101142</t>
  </si>
  <si>
    <t>210000-P-101165</t>
  </si>
  <si>
    <t>220000-P-100283</t>
  </si>
  <si>
    <t>220000-P-100554</t>
  </si>
  <si>
    <t>220000-P-100735</t>
  </si>
  <si>
    <t>220000-P-100808</t>
  </si>
  <si>
    <t>220000-P-100809</t>
  </si>
  <si>
    <t>220000-P-100810</t>
  </si>
  <si>
    <t>220000-P-100832</t>
  </si>
  <si>
    <t>220000-P-101099</t>
  </si>
  <si>
    <t>220000-P-101105</t>
  </si>
  <si>
    <t>220000-P-101130</t>
  </si>
  <si>
    <t>230000-P-099406</t>
  </si>
  <si>
    <t>230000-P-099777</t>
  </si>
  <si>
    <t>230000-P-099887</t>
  </si>
  <si>
    <t>230000-P-099894</t>
  </si>
  <si>
    <t>230000-P-100405</t>
  </si>
  <si>
    <t>230000-P-100487</t>
  </si>
  <si>
    <t>230000-P-100613</t>
  </si>
  <si>
    <t>230000-P-100628</t>
  </si>
  <si>
    <t>230000-P-100629</t>
  </si>
  <si>
    <t>230000-P-100815</t>
  </si>
  <si>
    <t>230000-P-100834</t>
  </si>
  <si>
    <t>230000-P-100868</t>
  </si>
  <si>
    <t>310000-P-099458</t>
  </si>
  <si>
    <t>310000-P-099459</t>
  </si>
  <si>
    <t>310000-P-099460</t>
  </si>
  <si>
    <t>310000-P-099461</t>
  </si>
  <si>
    <t>310000-P-099464</t>
  </si>
  <si>
    <t>310000-P-099467</t>
  </si>
  <si>
    <t>310000-P-099471</t>
  </si>
  <si>
    <t>310000-P-099473</t>
  </si>
  <si>
    <t>310000-P-099474</t>
  </si>
  <si>
    <t>310000-P-099476</t>
  </si>
  <si>
    <t>310000-P-099486</t>
  </si>
  <si>
    <t>310000-P-099487</t>
  </si>
  <si>
    <t>310000-P-099491</t>
  </si>
  <si>
    <t>310000-P-099493</t>
  </si>
  <si>
    <t>310000-P-099494</t>
  </si>
  <si>
    <t>310000-P-099495</t>
  </si>
  <si>
    <t>310000-P-099496</t>
  </si>
  <si>
    <t>310000-P-099497</t>
  </si>
  <si>
    <t>310000-P-099498</t>
  </si>
  <si>
    <t>310000-P-099499</t>
  </si>
  <si>
    <t>310000-P-099500</t>
  </si>
  <si>
    <t>310000-P-099501</t>
  </si>
  <si>
    <t>310000-P-099502</t>
  </si>
  <si>
    <t>310000-P-099503</t>
  </si>
  <si>
    <t>310000-P-099504</t>
  </si>
  <si>
    <t>310000-P-099505</t>
  </si>
  <si>
    <t>310000-P-099507</t>
  </si>
  <si>
    <t>310000-P-099509</t>
  </si>
  <si>
    <t>310000-P-099510</t>
  </si>
  <si>
    <t>310000-P-099511</t>
  </si>
  <si>
    <t>310000-P-099512</t>
  </si>
  <si>
    <t>310000-P-099513</t>
  </si>
  <si>
    <t>310000-P-099514</t>
  </si>
  <si>
    <t>310000-P-099516</t>
  </si>
  <si>
    <t>310000-P-099877</t>
  </si>
  <si>
    <t>310000-P-099996</t>
  </si>
  <si>
    <t>310000-P-100076</t>
  </si>
  <si>
    <t>310000-P-100212</t>
  </si>
  <si>
    <t>310000-P-100304</t>
  </si>
  <si>
    <t>310000-P-100307</t>
  </si>
  <si>
    <t>310000-P-100312</t>
  </si>
  <si>
    <t>310000-P-100313</t>
  </si>
  <si>
    <t>310000-P-100314</t>
  </si>
  <si>
    <t>310000-P-100316</t>
  </si>
  <si>
    <t>310000-P-100334</t>
  </si>
  <si>
    <t>310000-P-100337</t>
  </si>
  <si>
    <t>310000-P-100358</t>
  </si>
  <si>
    <t>310000-P-100359</t>
  </si>
  <si>
    <t>310000-P-100397</t>
  </si>
  <si>
    <t>310000-P-100408</t>
  </si>
  <si>
    <t>310000-P-100409</t>
  </si>
  <si>
    <t>310000-P-100439</t>
  </si>
  <si>
    <t>310000-P-100442</t>
  </si>
  <si>
    <t>310000-P-100477</t>
  </si>
  <si>
    <t>310000-P-100506</t>
  </si>
  <si>
    <t>310000-P-100507</t>
  </si>
  <si>
    <t>310000-P-100549</t>
  </si>
  <si>
    <t>310000-P-100550</t>
  </si>
  <si>
    <t>310000-P-100551</t>
  </si>
  <si>
    <t>310000-P-100552</t>
  </si>
  <si>
    <t>310000-P-100553</t>
  </si>
  <si>
    <t>310000-P-100565</t>
  </si>
  <si>
    <t>310000-P-100566</t>
  </si>
  <si>
    <t>310000-P-100607</t>
  </si>
  <si>
    <t>310000-P-100609</t>
  </si>
  <si>
    <t>310000-P-100627</t>
  </si>
  <si>
    <t>310000-P-100631</t>
  </si>
  <si>
    <t>310000-P-100650</t>
  </si>
  <si>
    <t>310000-P-100651</t>
  </si>
  <si>
    <t>310000-P-100683</t>
  </si>
  <si>
    <t>310000-P-100714</t>
  </si>
  <si>
    <t>310000-P-100716</t>
  </si>
  <si>
    <t>310000-P-100717</t>
  </si>
  <si>
    <t>310000-P-100736</t>
  </si>
  <si>
    <t>310000-P-100780</t>
  </si>
  <si>
    <t>310000-P-100830</t>
  </si>
  <si>
    <t>310000-P-100846</t>
  </si>
  <si>
    <t>310000-P-100864</t>
  </si>
  <si>
    <t>310000-P-100865</t>
  </si>
  <si>
    <t>310000-P-100873</t>
  </si>
  <si>
    <t>310000-P-100885</t>
  </si>
  <si>
    <t>310000-P-100900</t>
  </si>
  <si>
    <t>310000-P-100901</t>
  </si>
  <si>
    <t>310000-P-100911</t>
  </si>
  <si>
    <t>310000-P-100982</t>
  </si>
  <si>
    <t>310000-P-100983</t>
  </si>
  <si>
    <t>310000-P-101010</t>
  </si>
  <si>
    <t>310000-P-101031</t>
  </si>
  <si>
    <t>310000-P-101098</t>
  </si>
  <si>
    <t>310000-P-101141</t>
  </si>
  <si>
    <t>310000-P-101149</t>
  </si>
  <si>
    <t>310000-P-101150</t>
  </si>
  <si>
    <t>320000-P-099421</t>
  </si>
  <si>
    <t>320000-P-099438</t>
  </si>
  <si>
    <t>320000-P-099651</t>
  </si>
  <si>
    <t>320000-P-099815</t>
  </si>
  <si>
    <t>320000-P-100256</t>
  </si>
  <si>
    <t>320000-P-100545</t>
  </si>
  <si>
    <t>320000-P-100546</t>
  </si>
  <si>
    <t>320000-P-100547</t>
  </si>
  <si>
    <t>320000-P-100548</t>
  </si>
  <si>
    <t>320000-P-100564</t>
  </si>
  <si>
    <t>320000-P-101014</t>
  </si>
  <si>
    <t>320000-P-101074</t>
  </si>
  <si>
    <t>320000-P-101075</t>
  </si>
  <si>
    <t>330000-P-099551</t>
  </si>
  <si>
    <t>330000-P-099876</t>
  </si>
  <si>
    <t>330000-P-099878</t>
  </si>
  <si>
    <t>330000-P-100333</t>
  </si>
  <si>
    <t>330000-P-100335</t>
  </si>
  <si>
    <t>330000-P-100336</t>
  </si>
  <si>
    <t>330000-P-100343</t>
  </si>
  <si>
    <t>330000-P-100348</t>
  </si>
  <si>
    <t>330000-P-100349</t>
  </si>
  <si>
    <t>330000-P-100411</t>
  </si>
  <si>
    <t>330000-P-100413</t>
  </si>
  <si>
    <t>330000-P-100419</t>
  </si>
  <si>
    <t>330000-P-100434</t>
  </si>
  <si>
    <t>330000-P-100480</t>
  </si>
  <si>
    <t>330000-P-100518</t>
  </si>
  <si>
    <t>330000-P-100542</t>
  </si>
  <si>
    <t>330000-P-100543</t>
  </si>
  <si>
    <t>330000-P-100561</t>
  </si>
  <si>
    <t>330000-P-100562</t>
  </si>
  <si>
    <t>330000-P-100563</t>
  </si>
  <si>
    <t>330000-P-100574</t>
  </si>
  <si>
    <t>330000-P-100575</t>
  </si>
  <si>
    <t>330000-P-100600</t>
  </si>
  <si>
    <t>330000-P-100605</t>
  </si>
  <si>
    <t>330000-P-100645</t>
  </si>
  <si>
    <t>330000-P-100657</t>
  </si>
  <si>
    <t>330000-P-100692</t>
  </si>
  <si>
    <t>330000-P-100696</t>
  </si>
  <si>
    <t>330000-P-100737</t>
  </si>
  <si>
    <t>330000-P-100755</t>
  </si>
  <si>
    <t>330000-P-100756</t>
  </si>
  <si>
    <t>330000-P-100768</t>
  </si>
  <si>
    <t>330000-P-100821</t>
  </si>
  <si>
    <t>330000-P-100822</t>
  </si>
  <si>
    <t>330000-P-100825</t>
  </si>
  <si>
    <t>330000-P-100833</t>
  </si>
  <si>
    <t>330000-P-100879</t>
  </si>
  <si>
    <t>330000-P-100889</t>
  </si>
  <si>
    <t>330000-P-100910</t>
  </si>
  <si>
    <t>330000-P-100914</t>
  </si>
  <si>
    <t>330000-P-100920</t>
  </si>
  <si>
    <t>330000-P-100925</t>
  </si>
  <si>
    <t>330000-P-100926</t>
  </si>
  <si>
    <t>330000-P-100929</t>
  </si>
  <si>
    <t>330000-P-100941</t>
  </si>
  <si>
    <t>330000-P-100972</t>
  </si>
  <si>
    <t>330000-P-100974</t>
  </si>
  <si>
    <t>330000-P-100975</t>
  </si>
  <si>
    <t>330000-P-100984</t>
  </si>
  <si>
    <t>330000-P-101016</t>
  </si>
  <si>
    <t>330000-P-101021</t>
  </si>
  <si>
    <t>330000-P-101027</t>
  </si>
  <si>
    <t>330000-P-101030</t>
  </si>
  <si>
    <t>330000-P-101051</t>
  </si>
  <si>
    <t>330000-P-101104</t>
  </si>
  <si>
    <t>340000-P-100592</t>
  </si>
  <si>
    <t>340000-P-100606</t>
  </si>
  <si>
    <t>340000-P-100630</t>
  </si>
  <si>
    <t>340000-P-100694</t>
  </si>
  <si>
    <t>340000-P-100802</t>
  </si>
  <si>
    <t>340000-P-100812</t>
  </si>
  <si>
    <t>340000-P-100835</t>
  </si>
  <si>
    <t>340000-P-100847</t>
  </si>
  <si>
    <t>340000-P-100848</t>
  </si>
  <si>
    <t>340000-P-100849</t>
  </si>
  <si>
    <t>340000-P-100850</t>
  </si>
  <si>
    <t>340000-P-100857</t>
  </si>
  <si>
    <t>340000-P-100874</t>
  </si>
  <si>
    <t>340000-P-100902</t>
  </si>
  <si>
    <t>340000-P-100905</t>
  </si>
  <si>
    <t>340000-P-100924</t>
  </si>
  <si>
    <t>340000-P-100927</t>
  </si>
  <si>
    <t>340000-P-100931</t>
  </si>
  <si>
    <t>340000-P-100978</t>
  </si>
  <si>
    <t>340000-P-101116</t>
  </si>
  <si>
    <t>350000-P-100526</t>
  </si>
  <si>
    <t>350000-P-100572</t>
  </si>
  <si>
    <t>350000-P-100573</t>
  </si>
  <si>
    <t>350000-P-100583</t>
  </si>
  <si>
    <t>350000-P-100584</t>
  </si>
  <si>
    <t>350000-P-100585</t>
  </si>
  <si>
    <t>350000-P-100586</t>
  </si>
  <si>
    <t>350000-P-100587</t>
  </si>
  <si>
    <t>350000-P-100588</t>
  </si>
  <si>
    <t>350000-P-100598</t>
  </si>
  <si>
    <t>350000-P-100638</t>
  </si>
  <si>
    <t>350000-P-100639</t>
  </si>
  <si>
    <t>350000-P-100646</t>
  </si>
  <si>
    <t>350000-P-100713</t>
  </si>
  <si>
    <t>350000-P-100746</t>
  </si>
  <si>
    <t>350000-P-100836</t>
  </si>
  <si>
    <t>350000-P-100837</t>
  </si>
  <si>
    <t>350000-P-100844</t>
  </si>
  <si>
    <t>350000-P-100880</t>
  </si>
  <si>
    <t>350000-P-100890</t>
  </si>
  <si>
    <t>350000-P-100891</t>
  </si>
  <si>
    <t>350000-P-100892</t>
  </si>
  <si>
    <t>350000-P-100903</t>
  </si>
  <si>
    <t>350000-P-100904</t>
  </si>
  <si>
    <t>350000-P-100908</t>
  </si>
  <si>
    <t>350000-P-100909</t>
  </si>
  <si>
    <t>350000-P-100921</t>
  </si>
  <si>
    <t>350000-P-100922</t>
  </si>
  <si>
    <t>350000-P-101026</t>
  </si>
  <si>
    <t>350000-P-101115</t>
  </si>
  <si>
    <t>360000-P-100354</t>
  </si>
  <si>
    <t>360000-P-100499</t>
  </si>
  <si>
    <t>360000-P-100944</t>
  </si>
  <si>
    <t>360000-P-101117</t>
  </si>
  <si>
    <t>370000-P-100062</t>
  </si>
  <si>
    <t>370000-P-100063</t>
  </si>
  <si>
    <t>370000-P-100498</t>
  </si>
  <si>
    <t>370000-P-100568</t>
  </si>
  <si>
    <t>370000-P-100569</t>
  </si>
  <si>
    <t>370000-P-100570</t>
  </si>
  <si>
    <t>370000-P-100571</t>
  </si>
  <si>
    <t>370000-P-100578</t>
  </si>
  <si>
    <t>370000-P-100579</t>
  </si>
  <si>
    <t>370000-P-100580</t>
  </si>
  <si>
    <t>370000-P-100686</t>
  </si>
  <si>
    <t>370000-P-100852</t>
  </si>
  <si>
    <t>370000-P-100853</t>
  </si>
  <si>
    <t>370000-P-100897</t>
  </si>
  <si>
    <t>370000-P-101012</t>
  </si>
  <si>
    <t>400000-P-099769</t>
  </si>
  <si>
    <t>410000-P-099402</t>
  </si>
  <si>
    <t>410000-P-099403</t>
  </si>
  <si>
    <t>410000-P-099819</t>
  </si>
  <si>
    <t>410000-P-100223</t>
  </si>
  <si>
    <t>410000-P-100341</t>
  </si>
  <si>
    <t>410000-P-100432</t>
  </si>
  <si>
    <t>410000-P-100433</t>
  </si>
  <si>
    <t>410000-P-100510</t>
  </si>
  <si>
    <t>410000-P-100511</t>
  </si>
  <si>
    <t>410000-P-100512</t>
  </si>
  <si>
    <t>410000-P-100521</t>
  </si>
  <si>
    <t>410000-P-100576</t>
  </si>
  <si>
    <t>410000-P-100581</t>
  </si>
  <si>
    <t>410000-P-100593</t>
  </si>
  <si>
    <t>410000-P-100662</t>
  </si>
  <si>
    <t>410000-P-100702</t>
  </si>
  <si>
    <t>410000-P-100708</t>
  </si>
  <si>
    <t>410000-P-100767</t>
  </si>
  <si>
    <t>410000-P-100792</t>
  </si>
  <si>
    <t>410000-P-100793</t>
  </si>
  <si>
    <t>410000-P-100794</t>
  </si>
  <si>
    <t>410000-P-100795</t>
  </si>
  <si>
    <t>410000-P-100798</t>
  </si>
  <si>
    <t>410000-P-100799</t>
  </si>
  <si>
    <t>410000-P-100841</t>
  </si>
  <si>
    <t>410000-P-100917</t>
  </si>
  <si>
    <t>410000-P-100939</t>
  </si>
  <si>
    <t>410000-P-100956</t>
  </si>
  <si>
    <t>410000-P-100957</t>
  </si>
  <si>
    <t>410000-P-100967</t>
  </si>
  <si>
    <t>410000-P-100968</t>
  </si>
  <si>
    <t>410000-P-100969</t>
  </si>
  <si>
    <t>410000-P-100970</t>
  </si>
  <si>
    <t>410000-P-100971</t>
  </si>
  <si>
    <t>410000-P-101025</t>
  </si>
  <si>
    <t>420000-P-099883</t>
  </si>
  <si>
    <t>420000-P-099934</t>
  </si>
  <si>
    <t>420000-P-099935</t>
  </si>
  <si>
    <t>420000-P-099938</t>
  </si>
  <si>
    <t>420000-P-099939</t>
  </si>
  <si>
    <t>420000-P-099940</t>
  </si>
  <si>
    <t>420000-P-099941</t>
  </si>
  <si>
    <t>420000-P-100222</t>
  </si>
  <si>
    <t>420000-P-100224</t>
  </si>
  <si>
    <t>420000-P-100225</t>
  </si>
  <si>
    <t>420000-P-100431</t>
  </si>
  <si>
    <t>420000-P-100513</t>
  </si>
  <si>
    <t>420000-P-100514</t>
  </si>
  <si>
    <t>420000-P-100515</t>
  </si>
  <si>
    <t>420000-P-100537</t>
  </si>
  <si>
    <t>420000-P-100538</t>
  </si>
  <si>
    <t>420000-P-100541</t>
  </si>
  <si>
    <t>420000-P-100556</t>
  </si>
  <si>
    <t>420000-P-100557</t>
  </si>
  <si>
    <t>420000-P-100615</t>
  </si>
  <si>
    <t>420000-P-100616</t>
  </si>
  <si>
    <t>420000-P-100617</t>
  </si>
  <si>
    <t>420000-P-100660</t>
  </si>
  <si>
    <t>420000-P-100661</t>
  </si>
  <si>
    <t>420000-P-100667</t>
  </si>
  <si>
    <t>420000-P-100682</t>
  </si>
  <si>
    <t>420000-P-100684</t>
  </si>
  <si>
    <t>420000-P-100725</t>
  </si>
  <si>
    <t>420000-P-100726</t>
  </si>
  <si>
    <t>420000-P-100727</t>
  </si>
  <si>
    <t>420000-P-100728</t>
  </si>
  <si>
    <t>420000-P-100754</t>
  </si>
  <si>
    <t>420000-P-100771</t>
  </si>
  <si>
    <t>420000-P-100775</t>
  </si>
  <si>
    <t>420000-P-100842</t>
  </si>
  <si>
    <t>420000-P-100854</t>
  </si>
  <si>
    <t>420000-P-100875</t>
  </si>
  <si>
    <t>420000-P-100876</t>
  </si>
  <si>
    <t>420000-P-100985</t>
  </si>
  <si>
    <t>420000-P-100986</t>
  </si>
  <si>
    <t>420000-P-100987</t>
  </si>
  <si>
    <t>420000-P-100988</t>
  </si>
  <si>
    <t>420000-P-101022</t>
  </si>
  <si>
    <t>420000-P-101023</t>
  </si>
  <si>
    <t>420000-P-101024</t>
  </si>
  <si>
    <t>420000-P-101123</t>
  </si>
  <si>
    <t>430000-P-099770</t>
  </si>
  <si>
    <t>430000-P-099884</t>
  </si>
  <si>
    <t>430000-P-100041</t>
  </si>
  <si>
    <t>430000-P-100536</t>
  </si>
  <si>
    <t>430000-P-100599</t>
  </si>
  <si>
    <t>430000-P-100614</t>
  </si>
  <si>
    <t>430000-P-100669</t>
  </si>
  <si>
    <t>430000-P-100807</t>
  </si>
  <si>
    <t>430000-P-100883</t>
  </si>
  <si>
    <t>430000-P-100928</t>
  </si>
  <si>
    <t>430000-P-101132</t>
  </si>
  <si>
    <t>440000-P-099252</t>
  </si>
  <si>
    <t>440000-P-099257</t>
  </si>
  <si>
    <t>440000-P-099258</t>
  </si>
  <si>
    <t>440000-P-099259</t>
  </si>
  <si>
    <t>440000-P-099260</t>
  </si>
  <si>
    <t>440000-P-099261</t>
  </si>
  <si>
    <t>440000-P-099262</t>
  </si>
  <si>
    <t>440000-P-099263</t>
  </si>
  <si>
    <t>440000-P-099264</t>
  </si>
  <si>
    <t>440000-P-099266</t>
  </si>
  <si>
    <t>440000-P-099270</t>
  </si>
  <si>
    <t>440000-P-099271</t>
  </si>
  <si>
    <t>440000-P-099272</t>
  </si>
  <si>
    <t>440000-P-099273</t>
  </si>
  <si>
    <t>440000-P-099277</t>
  </si>
  <si>
    <t>440000-P-099278</t>
  </si>
  <si>
    <t>440000-P-099284</t>
  </si>
  <si>
    <t>440000-P-099290</t>
  </si>
  <si>
    <t>440000-P-099291</t>
  </si>
  <si>
    <t>440000-P-099292</t>
  </si>
  <si>
    <t>440000-P-099297</t>
  </si>
  <si>
    <t>440000-P-099303</t>
  </si>
  <si>
    <t>440000-P-099304</t>
  </si>
  <si>
    <t>440000-P-099310</t>
  </si>
  <si>
    <t>440000-P-099314</t>
  </si>
  <si>
    <t>440000-P-099321</t>
  </si>
  <si>
    <t>440000-P-099322</t>
  </si>
  <si>
    <t>440000-P-099331</t>
  </si>
  <si>
    <t>440000-P-099336</t>
  </si>
  <si>
    <t>440000-P-099340</t>
  </si>
  <si>
    <t>440000-P-099341</t>
  </si>
  <si>
    <t>440000-P-099342</t>
  </si>
  <si>
    <t>440000-P-099364</t>
  </si>
  <si>
    <t>440000-P-099373</t>
  </si>
  <si>
    <t>440000-P-099376</t>
  </si>
  <si>
    <t>440000-P-099377</t>
  </si>
  <si>
    <t>440000-P-099634</t>
  </si>
  <si>
    <t>440000-P-099648</t>
  </si>
  <si>
    <t>440000-P-099649</t>
  </si>
  <si>
    <t>440000-P-099650</t>
  </si>
  <si>
    <t>440000-P-099738</t>
  </si>
  <si>
    <t>440000-P-099739</t>
  </si>
  <si>
    <t>440000-P-099742</t>
  </si>
  <si>
    <t>440000-P-099743</t>
  </si>
  <si>
    <t>440000-P-099744</t>
  </si>
  <si>
    <t>440000-P-099747</t>
  </si>
  <si>
    <t>440000-P-099816</t>
  </si>
  <si>
    <t>440000-P-099817</t>
  </si>
  <si>
    <t>440000-P-099848</t>
  </si>
  <si>
    <t>440000-P-099849</t>
  </si>
  <si>
    <t>440000-P-099850</t>
  </si>
  <si>
    <t>440000-P-099851</t>
  </si>
  <si>
    <t>440000-P-099852</t>
  </si>
  <si>
    <t>440000-P-099853</t>
  </si>
  <si>
    <t>440000-P-099854</t>
  </si>
  <si>
    <t>440000-P-099855</t>
  </si>
  <si>
    <t>440000-P-099856</t>
  </si>
  <si>
    <t>440000-P-099857</t>
  </si>
  <si>
    <t>440000-P-099858</t>
  </si>
  <si>
    <t>440000-P-099859</t>
  </si>
  <si>
    <t>440000-P-099860</t>
  </si>
  <si>
    <t>440000-P-099861</t>
  </si>
  <si>
    <t>440000-P-099862</t>
  </si>
  <si>
    <t>440000-P-099863</t>
  </si>
  <si>
    <t>440000-P-099865</t>
  </si>
  <si>
    <t>440000-P-099867</t>
  </si>
  <si>
    <t>440000-P-099870</t>
  </si>
  <si>
    <t>440000-P-099871</t>
  </si>
  <si>
    <t>440000-P-099872</t>
  </si>
  <si>
    <t>440000-P-099873</t>
  </si>
  <si>
    <t>440000-P-099875</t>
  </si>
  <si>
    <t>440000-P-099899</t>
  </si>
  <si>
    <t>440000-P-099900</t>
  </si>
  <si>
    <t>440000-P-099901</t>
  </si>
  <si>
    <t>440000-P-099902</t>
  </si>
  <si>
    <t>440000-P-099904</t>
  </si>
  <si>
    <t>440000-P-099905</t>
  </si>
  <si>
    <t>440000-P-100023</t>
  </si>
  <si>
    <t>440000-P-100042</t>
  </si>
  <si>
    <t>440000-P-100043</t>
  </si>
  <si>
    <t>440000-P-100044</t>
  </si>
  <si>
    <t>440000-P-100060</t>
  </si>
  <si>
    <t>440000-P-100069</t>
  </si>
  <si>
    <t>440000-P-100070</t>
  </si>
  <si>
    <t>440000-P-100077</t>
  </si>
  <si>
    <t>440000-P-100246</t>
  </si>
  <si>
    <t>440000-P-100247</t>
  </si>
  <si>
    <t>440000-P-100248</t>
  </si>
  <si>
    <t>440000-P-100249</t>
  </si>
  <si>
    <t>440000-P-100251</t>
  </si>
  <si>
    <t>440000-P-100252</t>
  </si>
  <si>
    <t>440000-P-100253</t>
  </si>
  <si>
    <t>440000-P-100254</t>
  </si>
  <si>
    <t>440000-P-100261</t>
  </si>
  <si>
    <t>440000-P-100263</t>
  </si>
  <si>
    <t>440000-P-100266</t>
  </si>
  <si>
    <t>440000-P-100305</t>
  </si>
  <si>
    <t>440000-P-100306</t>
  </si>
  <si>
    <t>440000-P-100360</t>
  </si>
  <si>
    <t>440000-P-100361</t>
  </si>
  <si>
    <t>440000-P-100362</t>
  </si>
  <si>
    <t>440000-P-100377</t>
  </si>
  <si>
    <t>440000-P-100387</t>
  </si>
  <si>
    <t>440000-P-100391</t>
  </si>
  <si>
    <t>440000-P-100394</t>
  </si>
  <si>
    <t>440000-P-100395</t>
  </si>
  <si>
    <t>440000-P-100396</t>
  </si>
  <si>
    <t>440000-P-100453</t>
  </si>
  <si>
    <t>440000-P-100454</t>
  </si>
  <si>
    <t>440000-P-100455</t>
  </si>
  <si>
    <t>440000-P-100534</t>
  </si>
  <si>
    <t>440000-P-100535</t>
  </si>
  <si>
    <t>440000-P-100596</t>
  </si>
  <si>
    <t>440000-P-100597</t>
  </si>
  <si>
    <t>440000-P-100603</t>
  </si>
  <si>
    <t>440000-P-100618</t>
  </si>
  <si>
    <t>440000-P-100619</t>
  </si>
  <si>
    <t>440000-P-100620</t>
  </si>
  <si>
    <t>440000-P-100621</t>
  </si>
  <si>
    <t>440000-P-100622</t>
  </si>
  <si>
    <t>440000-P-100623</t>
  </si>
  <si>
    <t>440000-P-100624</t>
  </si>
  <si>
    <t>440000-P-100625</t>
  </si>
  <si>
    <t>440000-P-100649</t>
  </si>
  <si>
    <t>440000-P-100664</t>
  </si>
  <si>
    <t>440000-P-100685</t>
  </si>
  <si>
    <t>440000-P-100690</t>
  </si>
  <si>
    <t>440000-P-100691</t>
  </si>
  <si>
    <t>440000-P-100695</t>
  </si>
  <si>
    <t>440000-P-100706</t>
  </si>
  <si>
    <t>440000-P-100715</t>
  </si>
  <si>
    <t>440000-P-100744</t>
  </si>
  <si>
    <t>440000-P-100745</t>
  </si>
  <si>
    <t>440000-P-100747</t>
  </si>
  <si>
    <t>440000-P-100748</t>
  </si>
  <si>
    <t>440000-P-100749</t>
  </si>
  <si>
    <t>440000-P-100750</t>
  </si>
  <si>
    <t>440000-P-100752</t>
  </si>
  <si>
    <t>440000-P-100753</t>
  </si>
  <si>
    <t>440000-P-100759</t>
  </si>
  <si>
    <t>440000-P-100760</t>
  </si>
  <si>
    <t>440000-P-100761</t>
  </si>
  <si>
    <t>440000-P-100762</t>
  </si>
  <si>
    <t>440000-P-100763</t>
  </si>
  <si>
    <t>440000-P-100765</t>
  </si>
  <si>
    <t>440000-P-100766</t>
  </si>
  <si>
    <t>440000-P-100774</t>
  </si>
  <si>
    <t>440000-P-100779</t>
  </si>
  <si>
    <t>440000-P-100781</t>
  </si>
  <si>
    <t>440000-P-100782</t>
  </si>
  <si>
    <t>440000-P-100783</t>
  </si>
  <si>
    <t>440000-P-100784</t>
  </si>
  <si>
    <t>440000-P-100785</t>
  </si>
  <si>
    <t>440000-P-100786</t>
  </si>
  <si>
    <t>440000-P-100787</t>
  </si>
  <si>
    <t>440000-P-100788</t>
  </si>
  <si>
    <t>440000-P-100789</t>
  </si>
  <si>
    <t>440000-P-100790</t>
  </si>
  <si>
    <t>440000-P-100791</t>
  </si>
  <si>
    <t>440000-P-100800</t>
  </si>
  <si>
    <t>440000-P-100801</t>
  </si>
  <si>
    <t>440000-P-100806</t>
  </si>
  <si>
    <t>440000-P-100811</t>
  </si>
  <si>
    <t>440000-P-100813</t>
  </si>
  <si>
    <t>440000-P-100816</t>
  </si>
  <si>
    <t>440000-P-100817</t>
  </si>
  <si>
    <t>440000-P-100818</t>
  </si>
  <si>
    <t>440000-P-100819</t>
  </si>
  <si>
    <t>440000-P-100838</t>
  </si>
  <si>
    <t>440000-P-100839</t>
  </si>
  <si>
    <t>440000-P-100840</t>
  </si>
  <si>
    <t>440000-P-100843</t>
  </si>
  <si>
    <t>440000-P-100851</t>
  </si>
  <si>
    <t>440000-P-100877</t>
  </si>
  <si>
    <t>440000-P-100884</t>
  </si>
  <si>
    <t>440000-P-100912</t>
  </si>
  <si>
    <t>440000-P-100913</t>
  </si>
  <si>
    <t>440000-P-100915</t>
  </si>
  <si>
    <t>440000-P-100919</t>
  </si>
  <si>
    <t>440000-P-100930</t>
  </si>
  <si>
    <t>440000-P-100938</t>
  </si>
  <si>
    <t>440000-P-100942</t>
  </si>
  <si>
    <t>440000-P-100943</t>
  </si>
  <si>
    <t>440000-P-100945</t>
  </si>
  <si>
    <t>440000-P-100946</t>
  </si>
  <si>
    <t>440000-P-100947</t>
  </si>
  <si>
    <t>440000-P-100948</t>
  </si>
  <si>
    <t>440000-P-100949</t>
  </si>
  <si>
    <t>440000-P-100950</t>
  </si>
  <si>
    <t>440000-P-100951</t>
  </si>
  <si>
    <t>440000-P-100952</t>
  </si>
  <si>
    <t>440000-P-100953</t>
  </si>
  <si>
    <t>440000-P-100954</t>
  </si>
  <si>
    <t>440000-P-100955</t>
  </si>
  <si>
    <t>440000-P-100958</t>
  </si>
  <si>
    <t>440000-P-100959</t>
  </si>
  <si>
    <t>440000-P-100960</t>
  </si>
  <si>
    <t>440000-P-100976</t>
  </si>
  <si>
    <t>440000-P-100977</t>
  </si>
  <si>
    <t>440000-P-100979</t>
  </si>
  <si>
    <t>440000-P-100980</t>
  </si>
  <si>
    <t>440000-P-100989</t>
  </si>
  <si>
    <t>440000-P-100990</t>
  </si>
  <si>
    <t>440000-P-100991</t>
  </si>
  <si>
    <t>440000-P-100992</t>
  </si>
  <si>
    <t>440000-P-100993</t>
  </si>
  <si>
    <t>440000-P-100994</t>
  </si>
  <si>
    <t>440000-P-100995</t>
  </si>
  <si>
    <t>440000-P-100996</t>
  </si>
  <si>
    <t>440000-P-100997</t>
  </si>
  <si>
    <t>440000-P-100998</t>
  </si>
  <si>
    <t>440000-P-100999</t>
  </si>
  <si>
    <t>440000-P-101000</t>
  </si>
  <si>
    <t>440000-P-101001</t>
  </si>
  <si>
    <t>440000-P-101002</t>
  </si>
  <si>
    <t>440000-P-101003</t>
  </si>
  <si>
    <t>440000-P-101004</t>
  </si>
  <si>
    <t>440000-P-101005</t>
  </si>
  <si>
    <t>440000-P-101006</t>
  </si>
  <si>
    <t>440000-P-101007</t>
  </si>
  <si>
    <t>440000-P-101008</t>
  </si>
  <si>
    <t>440000-P-101009</t>
  </si>
  <si>
    <t>440000-P-101020</t>
  </si>
  <si>
    <t>440000-P-101035</t>
  </si>
  <si>
    <t>440000-P-101036</t>
  </si>
  <si>
    <t>440000-P-101037</t>
  </si>
  <si>
    <t>440000-P-101038</t>
  </si>
  <si>
    <t>440000-P-101039</t>
  </si>
  <si>
    <t>440000-P-101040</t>
  </si>
  <si>
    <t>440000-P-101041</t>
  </si>
  <si>
    <t>440000-P-101042</t>
  </si>
  <si>
    <t>440000-P-101043</t>
  </si>
  <si>
    <t>440000-P-101048</t>
  </si>
  <si>
    <t>440000-P-101061</t>
  </si>
  <si>
    <t>440000-P-101127</t>
  </si>
  <si>
    <t>440000-P-101145</t>
  </si>
  <si>
    <t>440000-P-101153</t>
  </si>
  <si>
    <t>450000-P-099391</t>
  </si>
  <si>
    <t>450000-P-099868</t>
  </si>
  <si>
    <t>450000-P-099869</t>
  </si>
  <si>
    <t>450000-P-099874</t>
  </si>
  <si>
    <t>450000-P-100272</t>
  </si>
  <si>
    <t>450000-P-100315</t>
  </si>
  <si>
    <t>450000-P-100378</t>
  </si>
  <si>
    <t>450000-P-100559</t>
  </si>
  <si>
    <t>450000-P-100721</t>
  </si>
  <si>
    <t>450000-P-100722</t>
  </si>
  <si>
    <t>450000-P-100723</t>
  </si>
  <si>
    <t>460000-P-099396</t>
  </si>
  <si>
    <t>460000-P-099643</t>
  </si>
  <si>
    <t>460000-P-099647</t>
  </si>
  <si>
    <t>460000-P-099888</t>
  </si>
  <si>
    <t>460000-P-100567</t>
  </si>
  <si>
    <t>460000-P-101131</t>
  </si>
  <si>
    <t>500000-P-099562</t>
  </si>
  <si>
    <t>500000-P-099879</t>
  </si>
  <si>
    <t>500000-P-100004</t>
  </si>
  <si>
    <t>500000-P-100524</t>
  </si>
  <si>
    <t>500000-P-100531</t>
  </si>
  <si>
    <t>500000-P-100532</t>
  </si>
  <si>
    <t>500000-P-100533</t>
  </si>
  <si>
    <t>500000-P-100626</t>
  </si>
  <si>
    <t>500000-P-100670</t>
  </si>
  <si>
    <t>500000-P-100675</t>
  </si>
  <si>
    <t>500000-P-100676</t>
  </si>
  <si>
    <t>500000-P-100677</t>
  </si>
  <si>
    <t>500000-P-100678</t>
  </si>
  <si>
    <t>500000-P-100772</t>
  </si>
  <si>
    <t>500000-P-100773</t>
  </si>
  <si>
    <t>500000-P-100896</t>
  </si>
  <si>
    <t>500000-P-100936</t>
  </si>
  <si>
    <t>500000-P-100937</t>
  </si>
  <si>
    <t>500000-P-100966</t>
  </si>
  <si>
    <t>500000-P-100973</t>
  </si>
  <si>
    <t>500000-P-101011</t>
  </si>
  <si>
    <t>500000-P-101018</t>
  </si>
  <si>
    <t>500000-P-101083</t>
  </si>
  <si>
    <t>500000-P-101084</t>
  </si>
  <si>
    <t>500000-P-101085</t>
  </si>
  <si>
    <t>500000-P-101086</t>
  </si>
  <si>
    <t>500000-P-101094</t>
  </si>
  <si>
    <t>500000-P-101095</t>
  </si>
  <si>
    <t>500000-P-101096</t>
  </si>
  <si>
    <t>500000-P-101106</t>
  </si>
  <si>
    <t>510000-P-099765</t>
  </si>
  <si>
    <t>510000-P-099768</t>
  </si>
  <si>
    <t>510000-P-100211</t>
  </si>
  <si>
    <t>510000-P-100634</t>
  </si>
  <si>
    <t>510000-P-100640</t>
  </si>
  <si>
    <t>510000-P-100641</t>
  </si>
  <si>
    <t>510000-P-100642</t>
  </si>
  <si>
    <t>510000-P-100643</t>
  </si>
  <si>
    <t>510000-P-100644</t>
  </si>
  <si>
    <t>510000-P-100647</t>
  </si>
  <si>
    <t>510000-P-100658</t>
  </si>
  <si>
    <t>510000-P-100666</t>
  </si>
  <si>
    <t>510000-P-100671</t>
  </si>
  <si>
    <t>510000-P-100674</t>
  </si>
  <si>
    <t>510000-P-100680</t>
  </si>
  <si>
    <t>510000-P-100701</t>
  </si>
  <si>
    <t>510000-P-100711</t>
  </si>
  <si>
    <t>510000-P-100757</t>
  </si>
  <si>
    <t>510000-P-100777</t>
  </si>
  <si>
    <t>510000-P-100778</t>
  </si>
  <si>
    <t>510000-P-100804</t>
  </si>
  <si>
    <t>510000-P-100805</t>
  </si>
  <si>
    <t>510000-P-100820</t>
  </si>
  <si>
    <t>510000-P-100831</t>
  </si>
  <si>
    <t>510000-P-100863</t>
  </si>
  <si>
    <t>510000-P-100887</t>
  </si>
  <si>
    <t>510000-P-100907</t>
  </si>
  <si>
    <t>510000-P-100961</t>
  </si>
  <si>
    <t>510000-P-101029</t>
  </si>
  <si>
    <t>510000-P-101124</t>
  </si>
  <si>
    <t>510000-P-101126</t>
  </si>
  <si>
    <t>520000-P-100653</t>
  </si>
  <si>
    <t>530000-P-099638</t>
  </si>
  <si>
    <t>530000-P-100288</t>
  </si>
  <si>
    <t>530000-P-100560</t>
  </si>
  <si>
    <t>530000-P-100672</t>
  </si>
  <si>
    <t>530000-P-100673</t>
  </si>
  <si>
    <t>530000-P-101019</t>
  </si>
  <si>
    <t>530000-P-101032</t>
  </si>
  <si>
    <t>530000-P-101033</t>
  </si>
  <si>
    <t>530000-P-101034</t>
  </si>
  <si>
    <t>610000-P-100282</t>
  </si>
  <si>
    <t>610000-P-100582</t>
  </si>
  <si>
    <t>610000-P-100636</t>
  </si>
  <si>
    <t>610000-P-100637</t>
  </si>
  <si>
    <t>610000-P-100665</t>
  </si>
  <si>
    <t>610000-P-100700</t>
  </si>
  <si>
    <t>610000-P-100703</t>
  </si>
  <si>
    <t>610000-P-100705</t>
  </si>
  <si>
    <t>610000-P-100720</t>
  </si>
  <si>
    <t>610000-P-100758</t>
  </si>
  <si>
    <t>610000-P-100881</t>
  </si>
  <si>
    <t>610000-P-100895</t>
  </si>
  <si>
    <t>610000-P-100918</t>
  </si>
  <si>
    <t>610000-P-101015</t>
  </si>
  <si>
    <t>610000-P-101125</t>
  </si>
  <si>
    <t>620000-P-100229</t>
  </si>
  <si>
    <t>620000-P-100668</t>
  </si>
  <si>
    <t>620000-P-100859</t>
  </si>
  <si>
    <t>620000-P-101107</t>
  </si>
  <si>
    <t>620000-P-101151</t>
  </si>
  <si>
    <t>630000-P-100707</t>
  </si>
  <si>
    <t>630000-P-100776</t>
  </si>
  <si>
    <t>630000-P-100855</t>
  </si>
  <si>
    <t>630000-P-100856</t>
  </si>
  <si>
    <t>630000-P-100858</t>
  </si>
  <si>
    <t>630000-P-100923</t>
  </si>
  <si>
    <t>630000-P-100934</t>
  </si>
  <si>
    <t>640000-P-100893</t>
  </si>
  <si>
    <t>640000-P-100940</t>
  </si>
  <si>
    <t>640000-P-101017</t>
  </si>
  <si>
    <t>650000-P-099529</t>
  </si>
  <si>
    <t>650000-P-099531</t>
  </si>
  <si>
    <t>650000-P-099532</t>
  </si>
  <si>
    <t>650000-P-099741</t>
  </si>
  <si>
    <t>650000-P-100380</t>
  </si>
  <si>
    <t>650000-P-100529</t>
  </si>
  <si>
    <t>650000-P-100654</t>
  </si>
  <si>
    <t>650000-P-100698</t>
  </si>
  <si>
    <t>650000-P-100845</t>
  </si>
  <si>
    <t>650000-P-100894</t>
  </si>
  <si>
    <t>650000-P-100916</t>
  </si>
  <si>
    <t>650000-P-100932</t>
  </si>
  <si>
    <t>650000-P-100935</t>
  </si>
  <si>
    <t>650000-P-101058</t>
  </si>
  <si>
    <t>包头市肿瘤医院（门口药店）</t>
  </si>
  <si>
    <t>山西省肿瘤医院（门口药房）</t>
  </si>
  <si>
    <t>北京西单金象</t>
  </si>
  <si>
    <t>西单OTC</t>
  </si>
  <si>
    <t>北京肿瘤医院（恩济大药房）</t>
  </si>
  <si>
    <t>北京新外技术开发中心（普通合伙人）</t>
  </si>
  <si>
    <t>金象大药房</t>
  </si>
  <si>
    <t>北京王府井医药商店有限责任公司王府井医药器械分公司</t>
  </si>
  <si>
    <t>北京和睦家建国门诊所有限公司</t>
  </si>
  <si>
    <t>北京大学第一医院院外药房</t>
  </si>
  <si>
    <t>中国人民解放军总医院第一医学中心门口药店</t>
  </si>
  <si>
    <t>国准建医药有限公司</t>
  </si>
  <si>
    <t>国药集团四川省医疗器械有限公司（关联攀枝花市中心医院）</t>
  </si>
  <si>
    <t>中国人民解放军总医院第四医学中心-北京爱心伟业大药房有限公司</t>
  </si>
  <si>
    <t>中国人民解放军总医院第一医学中心-国准健（北京）医药有限公司</t>
  </si>
  <si>
    <t>北京南郊肿瘤医院（壹品康药房）</t>
  </si>
  <si>
    <t>北京同安科技开发有限公司及子公司(首都医科大学附属北京儿童医院三产柜台)</t>
  </si>
  <si>
    <t>博爱方特医疗器械专营店中国康复研究中心院外药房</t>
  </si>
  <si>
    <t>博爱方特国际贸易（北京）有限公司</t>
  </si>
  <si>
    <t>天津康复之家</t>
  </si>
  <si>
    <t>天津益康源医疗器械销售有限公司</t>
  </si>
  <si>
    <t>天津市河西区平平洋药房有限公司</t>
  </si>
  <si>
    <t>天津太平振华大药房有限公司</t>
  </si>
  <si>
    <t>天津之华个人护理用品有限公司（天津市人民医院院外药房）</t>
  </si>
  <si>
    <t>天津市宾水药品销售有限公司（天津市肿瘤医院院外药房）</t>
  </si>
  <si>
    <t>唐山卓康医疗器械有限公司（唐山市人民医院对面药房）</t>
  </si>
  <si>
    <t>河北年升商贸有限公司（河北医科大学第四医院对面药房）</t>
  </si>
  <si>
    <t>唐山市工人医院-院外药房</t>
  </si>
  <si>
    <t>河北海圣堂大药房连锁有限公司和平店—关联河北省人民医院</t>
  </si>
  <si>
    <t>河北康仁大药房(关联石家庄市第三医院)</t>
  </si>
  <si>
    <t>华北理工大学附属医院院外药房</t>
  </si>
  <si>
    <t>邯郸中心医院院外药房（康真药房）</t>
  </si>
  <si>
    <t>沧州兴益医药有限公司(沧州市中心医院对面神农居光荣路便民市场店)</t>
  </si>
  <si>
    <t>沧州兴益医药有限公司（沧州市人民医院对面鞠官屯神农居药店)</t>
  </si>
  <si>
    <t>河北省中医院-河北海圣堂大药房连锁有限公司</t>
  </si>
  <si>
    <t>河北省中医院-河北医团电子商务有限公司</t>
  </si>
  <si>
    <t>河北医科大学第四医院-石家庄市盛之和堂药房有限公司千安大药房</t>
  </si>
  <si>
    <t>石药大药房（石家庄市人民医院北门对面）</t>
  </si>
  <si>
    <t>康德大药房（河北医科大学第二医院医院院内）</t>
  </si>
  <si>
    <t>山西忠恒生物科技有限公司（临汾市人民医院门口药店）</t>
  </si>
  <si>
    <t>山西迪思爱尔药业有限公司（大同市第二人民医院对面药房）</t>
  </si>
  <si>
    <t>山西仁辅商贸有限公司（长治医学院附属和平医院对面药房）</t>
  </si>
  <si>
    <t>山西仁辅商贸有限公司（长治市中医研究所附属医院对面药房）</t>
  </si>
  <si>
    <t>太原致力健健康管理有限公司（山西医科大学第一医院对面药房）</t>
  </si>
  <si>
    <t>山西德勤永康贸易有限公司（运城市中心医院对面药房）</t>
  </si>
  <si>
    <t>山西景铄骏商贸有限公司（关联山西省肿瘤医院）</t>
  </si>
  <si>
    <t>山西同仁康大药房连锁有限公司（关联山西省肿瘤医院）</t>
  </si>
  <si>
    <t>国药控股国大山西医药有限公司（太原市中心医院院外药房）</t>
  </si>
  <si>
    <t>山西华盛新特药房有限公司（山西省肿瘤医院对面药房）</t>
  </si>
  <si>
    <t>长治市晋康源大药房连锁有限公司（长治医学院附属和平医院院外药房）</t>
  </si>
  <si>
    <t>山西同丰医药物流有限公司（万民药房）（长治医学院附属和平医院院外药房）</t>
  </si>
  <si>
    <t>长治市桐安康大药房有限责任公司（长治医学院附属和平医院院外药房）</t>
  </si>
  <si>
    <t>长治市天象大药房有限公司和济药房（长治医学院附属和济医院院外药房）</t>
  </si>
  <si>
    <t>山西忠恒生物科技有限公司（临汾市中心医院院外药房）</t>
  </si>
  <si>
    <t>山西莱格商贸有限公司（运城市中心医院院外药房）</t>
  </si>
  <si>
    <t>太原市晋源区正阳大药房有限公司（山西省儿童医院对面药房）</t>
  </si>
  <si>
    <t>太原和顺安康大药房有限公司（山西省儿童医院对面药房）</t>
  </si>
  <si>
    <t>山西同丰医药物流有限公司（山西医科大学第一医院院外万民药房）</t>
  </si>
  <si>
    <t>山西同仁康大药房连锁有限公司（山西医科大学第一医院院外同仁康药房）</t>
  </si>
  <si>
    <t>哈尔滨银柏岁药店</t>
  </si>
  <si>
    <t>绥化银柏岁药店</t>
  </si>
  <si>
    <t>吉林瑞坤商贸有限公司（科右前旗人民医院院内药房）</t>
  </si>
  <si>
    <t>鄂尔多斯市中心医院对面药房（鄂尔多斯市东胜区欧龙医疗器械有限公司）</t>
  </si>
  <si>
    <t>内蒙古自治区肿瘤医院对面药房</t>
  </si>
  <si>
    <t>包头医学院第一附属医院对面药房</t>
  </si>
  <si>
    <t>包头市京京医疗器械有限责任公司(包头市肿瘤医院院外药房)</t>
  </si>
  <si>
    <t>内蒙古国大医药有限公司（内蒙古医科大学附属医院药房)</t>
  </si>
  <si>
    <t>内蒙古国大医药有限公司（内蒙古自治区人民医院药房）</t>
  </si>
  <si>
    <t>包头市佰康医疗科技有限公司（内蒙古包钢医院院内店）</t>
  </si>
  <si>
    <t>内蒙古佳晟医疗器械有限公司（巴彦淖尔市医院院外药房）</t>
  </si>
  <si>
    <t>呼和浩特市济德药业有限公司（内蒙古自治区人民医院院外药房）</t>
  </si>
  <si>
    <t>国大药房满洲里有限公司</t>
  </si>
  <si>
    <t>鄂尔多斯市东胜区欧龙医疗器械（东胜门店）</t>
  </si>
  <si>
    <t>鄂尔多斯市欧龙医疗器械有限公司（康巴什门店）</t>
  </si>
  <si>
    <t>沈阳零售（新华鲁抗药房）</t>
  </si>
  <si>
    <t>沈阳泰和堂大药房</t>
  </si>
  <si>
    <t>辽宁新华鲁抗大药房有限公司</t>
  </si>
  <si>
    <t>大连益春堂药业连锁有限公司</t>
  </si>
  <si>
    <t>沈阳盛方大药房连锁企业经营管理有限公司建设西路店</t>
  </si>
  <si>
    <t>沈阳红太阳大药房连锁有限重工店</t>
  </si>
  <si>
    <t>沈阳缔元康健医疗科技负责有限公司（盛京医院门口药店）</t>
  </si>
  <si>
    <t>大连美罗大药房连锁有限公司</t>
  </si>
  <si>
    <t>大连德信行润德堂大药房有限公司中山分公司</t>
  </si>
  <si>
    <t>大连德信行润德堂大药房有限公司连山街分公司</t>
  </si>
  <si>
    <t>大连德信行润德堂大药房有限公司高尔基路分公司</t>
  </si>
  <si>
    <t>辽宁国大医药有限公司（中国医科大学附属第一医院对面药房）</t>
  </si>
  <si>
    <t>沈阳恒瑞康商贸有限公司（沈阳医学院附属中心医院附近药店）</t>
  </si>
  <si>
    <t>沈阳市品致医疗器械有限公司（沈阳军区总医院附近药店）</t>
  </si>
  <si>
    <t>沈阳汇恒康辽肿药房有限公司</t>
  </si>
  <si>
    <t>国药控股锦州有限公司新特药大药房</t>
  </si>
  <si>
    <t>国药控股丹东有限公司国控药房</t>
  </si>
  <si>
    <t>国药控股丹东有限公司专业药房中心医院店</t>
  </si>
  <si>
    <t>大连佳泰玉升商贸有限公司</t>
  </si>
  <si>
    <t>大连科信亚商贸有限公司</t>
  </si>
  <si>
    <t>大连阳光大药房（高尔基路店关联大连医科大学附属第一医院）</t>
  </si>
  <si>
    <t>利奥（沈阳）医疗管理有限公司</t>
  </si>
  <si>
    <t>辽宁汇恒康医药连锁集团有限公司沈阳辽肿分店</t>
  </si>
  <si>
    <t>上海彤衫（盘锦）药房有限责任公司兴隆台分公司</t>
  </si>
  <si>
    <t>沈阳乾地商贸有限公司（中国医科大学附属盛京医院滑翔院区附近药房）</t>
  </si>
  <si>
    <t>辽宁康嘉润商贸有限公司</t>
  </si>
  <si>
    <t>辽宁国瑞新特药药房连锁有限公司大东路店</t>
  </si>
  <si>
    <t>医佳药房</t>
  </si>
  <si>
    <t>铁岭市银州区百草堂药业有限公司</t>
  </si>
  <si>
    <t>辽宁亿得宝医疗科技有限公司</t>
  </si>
  <si>
    <t>吉林大学第一医院楼下药房（吉林大众大药房有限公司民主分公司）</t>
  </si>
  <si>
    <t>长春市卓瑞新成科技有限公司（吉林大学第一医院门口）</t>
  </si>
  <si>
    <t>长春市康寿同春堂大药房（吉大一院对面药房）</t>
  </si>
  <si>
    <t>易安堂大药房有限公司益田分公司(吉林省肿瘤医院高新院区对面药店)</t>
  </si>
  <si>
    <t>吉林大众大药房有限公司桦甸街分公司(吉林省肿瘤医院桦甸街院区对面药店)</t>
  </si>
  <si>
    <t>吉林省誉满同春堂大药房连锁有限公司(吉大一院附近药房)</t>
  </si>
  <si>
    <t>吉林大学中日联谊医院院内售卖机</t>
  </si>
  <si>
    <t>吉林大众大药房有限公司解放分公司</t>
  </si>
  <si>
    <t>滋仁堂药房(延东店)</t>
  </si>
  <si>
    <t>修正堂药房（桦甸店）</t>
  </si>
  <si>
    <t>哈尔滨零售（黑肿零售）</t>
  </si>
  <si>
    <t>齐齐哈尔银柏岁药店</t>
  </si>
  <si>
    <t>哈尔滨药博士大药房有限公司（宏伟店）</t>
  </si>
  <si>
    <t>大庆市世一大药房连锁有限公司</t>
  </si>
  <si>
    <t>黑龙江银柏岁科技发展有限公司（哈医大二院门口药房）</t>
  </si>
  <si>
    <t>牡丹江林卫药房有限公司（牡丹江市林业中心医院对面药房）</t>
  </si>
  <si>
    <t>哈尔滨银柏岁科技发展有限公司</t>
  </si>
  <si>
    <t>黑龙江讧(hong)晓泽经贸有限公司</t>
  </si>
  <si>
    <t>大庆市尚普经贸有限公司</t>
  </si>
  <si>
    <t>哈尔滨嘉腾大药房有限公司征仪路分店</t>
  </si>
  <si>
    <t>佳木斯市中心医院关联药店（佳木斯市学府药店）</t>
  </si>
  <si>
    <t>哈尔滨百草园大药房有限责任公司</t>
  </si>
  <si>
    <t>康林仁和</t>
  </si>
  <si>
    <t>上海上药新特大药房有限公司</t>
  </si>
  <si>
    <t>瑞金广慈药房</t>
  </si>
  <si>
    <t>上海OTC</t>
  </si>
  <si>
    <t>瑞金杏一药房</t>
  </si>
  <si>
    <t>上海市复旦大学附属华山医院（康林仁和药店）</t>
  </si>
  <si>
    <t>上海第一医药股份有限公司上海市第一医药商店（药店）</t>
  </si>
  <si>
    <t>上海雷允上OTC</t>
  </si>
  <si>
    <t>中山科技药房</t>
  </si>
  <si>
    <t>上海妇婴药房有限公司</t>
  </si>
  <si>
    <t>雷允上</t>
  </si>
  <si>
    <t>上海OTC销售</t>
  </si>
  <si>
    <t>上海市同济大学附属同济医院同谊大药房</t>
  </si>
  <si>
    <t>上海市杨浦区中心医院（康林仁和药店）</t>
  </si>
  <si>
    <t>上海市复旦大学附属中山医院（康林仁和药店）</t>
  </si>
  <si>
    <t>上海市第十人民医院（康林仁和药店）</t>
  </si>
  <si>
    <t>上海市长宁区中心医院（康林仁和药店）</t>
  </si>
  <si>
    <t>上海市第二军医大学附属长海医院（康林仁和药店）</t>
  </si>
  <si>
    <t>上海市复旦大学附属华东医院（康林仁和药店）</t>
  </si>
  <si>
    <t>上海市第六人民医院（康林仁和药店）</t>
  </si>
  <si>
    <t>上海市第八人民医院（康林仁和药店）</t>
  </si>
  <si>
    <t>上海市中医药大学附属龙华医院（康林仁和药店）</t>
  </si>
  <si>
    <t>上海市解放军四五五医院（康林仁和药店）</t>
  </si>
  <si>
    <t>上海市第一人民医院（康林仁和药店）</t>
  </si>
  <si>
    <t>上海市第二军医大学附属长征医院（康林仁和药店）</t>
  </si>
  <si>
    <t>上海市交通大学医学院附属新华医院（康林仁和药店）</t>
  </si>
  <si>
    <t>上海交通大学医学院附属仁济医院（康林仁和药店）</t>
  </si>
  <si>
    <t>上海市闵行区中心医院（康林仁和药店）</t>
  </si>
  <si>
    <t>上海交通大学医学院附属第九人民医院（康林仁和药店）</t>
  </si>
  <si>
    <t>上海医药嘉定药业</t>
  </si>
  <si>
    <t>上海百路达大药房</t>
  </si>
  <si>
    <t>上海晨悦药房</t>
  </si>
  <si>
    <t>上海山势医疗器械有限公司</t>
  </si>
  <si>
    <t>上海卫健经营综合部</t>
  </si>
  <si>
    <t>上海第九人民医院科技开发有限公司</t>
  </si>
  <si>
    <t>上海新华医疗开发公司</t>
  </si>
  <si>
    <t>康林仁和家庭医疗器械有限公司</t>
  </si>
  <si>
    <t>上海雷允上北区药业股有限公司</t>
  </si>
  <si>
    <t>上海医大儿科科技服务公司（复旦大学附属儿科医院）</t>
  </si>
  <si>
    <t>中山山势药店</t>
  </si>
  <si>
    <t>十院科技有限公司</t>
  </si>
  <si>
    <t>上海闵联国药店</t>
  </si>
  <si>
    <t>上海仁奕中西大药房</t>
  </si>
  <si>
    <t>上海华东宏恩大药房有限公司</t>
  </si>
  <si>
    <t>上海沪丰长东大药房有限公司</t>
  </si>
  <si>
    <t>上海希望医科实业有限公司</t>
  </si>
  <si>
    <t>上海百路达大药房有限公司（崇明区中心医院）</t>
  </si>
  <si>
    <t>仁济药店</t>
  </si>
  <si>
    <t>上海东升医疗器械维修服务有限公司</t>
  </si>
  <si>
    <t>上海跃信药房有限公司（关联在上海长征医院）</t>
  </si>
  <si>
    <t>上海六院乐意企业发展公司（上海交通大学附属第六人民医院院内药房）</t>
  </si>
  <si>
    <t>上海云诚药房</t>
  </si>
  <si>
    <t>上海华氏大药房有限公司（关联上海静安闸北中心医院）</t>
  </si>
  <si>
    <t>上海华氏大药房有限公司（关联复旦大学附属浦东医院）</t>
  </si>
  <si>
    <t>上海仁济药房有限公司</t>
  </si>
  <si>
    <t>上海青青药房有限公司沪闵路店</t>
  </si>
  <si>
    <t>上海交通大学医学院附属同仁医院（康林仁和药店）</t>
  </si>
  <si>
    <t>上海康实医疗科技服务部康实药房</t>
  </si>
  <si>
    <t>上海健新药房</t>
  </si>
  <si>
    <t>上海希望医科实业公司（上海复旦大学附属儿科医院药房）</t>
  </si>
  <si>
    <t>上海好起来药店</t>
  </si>
  <si>
    <t>华东医院关联药店上海宏恩实业总公司</t>
  </si>
  <si>
    <t>上海上虹莘东大药房有限公司（关联上海市闵行区中心医院）</t>
  </si>
  <si>
    <t>上海交通大学医学院附属第三人民医院（康林仁和药店）</t>
  </si>
  <si>
    <t>上海仁济医疗仪器设备有限公司第一分公司</t>
  </si>
  <si>
    <t>上海交通大学医学院附属第九人民医院北部院区(康林仁和药店)</t>
  </si>
  <si>
    <t>上海市卫健经营综合部（崇明新华小卖部）</t>
  </si>
  <si>
    <t>怡康医学科技</t>
  </si>
  <si>
    <t>复旦大学附属上海市第五人民医院（康林仁和药店）</t>
  </si>
  <si>
    <t>上海市普陀区中心医院（康林仁和药店）</t>
  </si>
  <si>
    <t>上海崇德药房有限公司(关联到上海中医药大学附属曙光医院)</t>
  </si>
  <si>
    <t>国药控股国大复美药业（上海）有限公司</t>
  </si>
  <si>
    <t>上海希望实业有限公司（上海儿童医学中心三产）</t>
  </si>
  <si>
    <t>上海人和堂参茸保健品有限公司（关联上海市奉贤区中心医院）</t>
  </si>
  <si>
    <t>上海沪丰大药房（关联上海市交通大学医学院附属新华医院）</t>
  </si>
  <si>
    <t>上海浦东医院康复用品商店（关联复旦大学附属浦东医院）</t>
  </si>
  <si>
    <t>上海长靖大药房有限公司（关联第二军医大学第一附属医院）</t>
  </si>
  <si>
    <t>上海实苑科技服务有限公司</t>
  </si>
  <si>
    <t>上海养和堂药业连锁经营有限公司浦爱药房</t>
  </si>
  <si>
    <t>上海济爱仁康大药房有限责任公司</t>
  </si>
  <si>
    <t>国药控股国大复美药业（上海）有限公司长陆大药房</t>
  </si>
  <si>
    <t>上海瑞笠大药房有限公司</t>
  </si>
  <si>
    <t>上海思源药房儿科药品商店</t>
  </si>
  <si>
    <t>沐梵浦医（上海）康复用品公司</t>
  </si>
  <si>
    <t>上海浦东新区医药药材有限公司</t>
  </si>
  <si>
    <t>上海仁信堂医药有限公司（药房）</t>
  </si>
  <si>
    <t>上海医大儿科科技服务有限公司</t>
  </si>
  <si>
    <t>上海沪丰医药有限公司</t>
  </si>
  <si>
    <t>上海康实医疗科技服务有限公司</t>
  </si>
  <si>
    <t>无锡市怡和医疗器械有限公司</t>
  </si>
  <si>
    <t>无锡怡和药店</t>
  </si>
  <si>
    <t>常州金东方医院有限公司</t>
  </si>
  <si>
    <t>苏州凯利达医疗器械有限公司</t>
  </si>
  <si>
    <t>徐州市中新大药房</t>
  </si>
  <si>
    <t>南通益源医药商店</t>
  </si>
  <si>
    <t>南通市幸江药店</t>
  </si>
  <si>
    <t>华阳大药房</t>
  </si>
  <si>
    <t>常熟市建发医药连锁康达医疗用品店</t>
  </si>
  <si>
    <t>南京延顺堂大药房（南京鼓楼医院药房）</t>
  </si>
  <si>
    <t>苏州市凯利达贸易有限公司</t>
  </si>
  <si>
    <t>常州市康之健大药房有限公司</t>
  </si>
  <si>
    <t>常州市药事达药房有限公司</t>
  </si>
  <si>
    <t>金华瑞康医药</t>
  </si>
  <si>
    <t>杭州中惠医疗器械有限公司</t>
  </si>
  <si>
    <t>浙江抗癌科技开发公司</t>
  </si>
  <si>
    <t>温州新医大药房有限公司</t>
  </si>
  <si>
    <t>衢州德信行天福堂大药房有限公司</t>
  </si>
  <si>
    <t>宁波惠宁大药房有限公司</t>
  </si>
  <si>
    <t>衢州德信行天福堂大药房有限公司华润便民药房</t>
  </si>
  <si>
    <t>丽水市中心医院关联药店</t>
  </si>
  <si>
    <t>丽水市莲都区之百便利店</t>
  </si>
  <si>
    <t>临安康锐药房有限公司（临安人民医院关联药店）</t>
  </si>
  <si>
    <t>台州和合后勤管理服务有限公司（台州市中心医院关联药店）</t>
  </si>
  <si>
    <t>桐乡市人民大药房（桐乡市第一人民医院关联药店）</t>
  </si>
  <si>
    <t>杭州临安医药药材有限公司（临安市人民医院关联药店）</t>
  </si>
  <si>
    <t>台州市黄岩台一医疗器械有限公司（台州市第一人民医院关联药房）</t>
  </si>
  <si>
    <t>云和玖天大药房有限公司（关联到丽水市人民医院）</t>
  </si>
  <si>
    <t>浙江健春堂药房连锁有限公司</t>
  </si>
  <si>
    <t>浙江万民大药房连锁有限公司</t>
  </si>
  <si>
    <t>嘉兴福道医疗器械有限公司（嘉兴市第一医院药房）</t>
  </si>
  <si>
    <t>浙江东方医仪贸易公司（浙江医院药房）</t>
  </si>
  <si>
    <t>杭州广济环龙贸易有限公司（浙江大学医学院附属第二医院药房）</t>
  </si>
  <si>
    <t>浙江惠仁医药连销有限公司（关联苍南县人民医院）</t>
  </si>
  <si>
    <t>浙江英特怡年药房连锁有限公司（关联浙江大学医学院附属第二医院）</t>
  </si>
  <si>
    <t>康佑医疗器械（浙江）有限公司（义乌市中心医院关联药店）</t>
  </si>
  <si>
    <t>杭州物产明治大药房有限责任公司（杭州市第一人民医院关联药店）</t>
  </si>
  <si>
    <t>金华市邻里家庭医疗器械有限公司（金华市中心医院关联药店</t>
  </si>
  <si>
    <t>杭州旺康医疗器械有限公司（浙江大学医学院附属第一医院关联药店）</t>
  </si>
  <si>
    <t>杭州溢点信息技术有限公司（关联浙江省人民医院）</t>
  </si>
  <si>
    <t>嵊州市天华大药房医药有限公司（关联嵊州市人民医院）</t>
  </si>
  <si>
    <t>嘉兴市老百姓药品零售有限公司（关联嘉兴市第一医院）</t>
  </si>
  <si>
    <t>杭州方回春堂大药房信源馆有限公司</t>
  </si>
  <si>
    <t>杭州九穗禾健康药房有限公司（关联浙江省肿瘤医院）</t>
  </si>
  <si>
    <t>温州市中心医院劳动服务公司（温州中心医院关联药店）</t>
  </si>
  <si>
    <t>杭州华东大药房连锁有限公司德清连锁店（关联德清县人民医院）</t>
  </si>
  <si>
    <t>杭州贝卿母婴用品有限公司（关联浙江省人民医院）</t>
  </si>
  <si>
    <t>叮咚E生商城（关联浙江大学医学院附属第二医院及各院区）</t>
  </si>
  <si>
    <t>浙江抗癌科技开发有限公司（浙江省肿瘤医院关联药店）</t>
  </si>
  <si>
    <t>爱康大药房</t>
  </si>
  <si>
    <t>绍兴英特华虞大药房有限公司（上虞大药房）</t>
  </si>
  <si>
    <t>微医健康平台</t>
  </si>
  <si>
    <t>浙江和捷医疗器械有限公司杭州紫金港分公司</t>
  </si>
  <si>
    <t>浙江惠仁医药连锁有限公司</t>
  </si>
  <si>
    <t>绍兴市越城区佳春副食品店(绍兴第二医院关联药店)</t>
  </si>
  <si>
    <t>台州市健达医疗服务有限公司（台州健达医疗门市部）</t>
  </si>
  <si>
    <t>丽水市隆耀医药连锁有限公司人民医院东城院区店</t>
  </si>
  <si>
    <t>慈溪市康达医疗器械有限公司(慈溪市人民医院关联药店)</t>
  </si>
  <si>
    <t>浙江英特电子商务有限公司</t>
  </si>
  <si>
    <t>宁波慧利麦德凯大药房有限公司（宁波市李惠利医院关联药店）</t>
  </si>
  <si>
    <t>宁波四明大药房有限责任公司中山连锁药店（宁波市妇女儿童医院关联药店）</t>
  </si>
  <si>
    <t>象山济民药房（汇振路店）</t>
  </si>
  <si>
    <t>绍兴逸源医疗器械有限公司（嵊州市人民医院）</t>
  </si>
  <si>
    <t>嵊州市天华大药房医药有限公司（嵊州市人民医院)</t>
  </si>
  <si>
    <t>启康（东阳）药房有限公司</t>
  </si>
  <si>
    <t>英特怡年药房庆春路旗舰店</t>
  </si>
  <si>
    <t>金华物产明治大药房责任有限公司</t>
  </si>
  <si>
    <t>安徽圆心鑫兴大药房连锁有限公司</t>
  </si>
  <si>
    <t>（蚌埠医学院第一附属医院）思派大药房</t>
  </si>
  <si>
    <t>合肥市第一人民医院（合肥景天大药房）</t>
  </si>
  <si>
    <t>京皖大药房</t>
  </si>
  <si>
    <t>蚌埠思派大药房</t>
  </si>
  <si>
    <t>皖健大药房（关联安徽医科大学第一附属医院）</t>
  </si>
  <si>
    <t>安庆市红太阳为民大药房有限公司（安庆市立医院）</t>
  </si>
  <si>
    <t>池州市秋浦大药房翠微东路店（关联池州市中医医院）</t>
  </si>
  <si>
    <t>池州市秋浦大药房长江中路店（关联池州市人民医院）</t>
  </si>
  <si>
    <t>安徽圆心医药有限公司绩溪路店（关联安徽医科大学第一附属医院）</t>
  </si>
  <si>
    <t>安徽圆心鑫兴大药房连锁有限公司（关联安徽医科大学第一附属医院（高新院区））</t>
  </si>
  <si>
    <t>安徽圆心鑫兴大药房连锁有限公司（关联安徽省立医院）</t>
  </si>
  <si>
    <t>安徽圆心鑫兴大药房连锁有限公司（关联合肥市第一人民医院）</t>
  </si>
  <si>
    <t>安徽天星大药房连锁有限公司（关联安徽医科大学第二附属医院）</t>
  </si>
  <si>
    <t>宿州市老百姓健康大药房有限公司市立医院分店</t>
  </si>
  <si>
    <t>安徽圆心鑫兴大药房连锁有限公司淮河路二店</t>
  </si>
  <si>
    <t>高济第一大药房(三清路店)</t>
  </si>
  <si>
    <t>蚌埠华美药品超市</t>
  </si>
  <si>
    <t>同生阁大药房</t>
  </si>
  <si>
    <t>厦门建发医药有限公司</t>
  </si>
  <si>
    <t>泉州九九通大药房有限公司</t>
  </si>
  <si>
    <t>福建杏一医疗用品贸易有限公司</t>
  </si>
  <si>
    <t>福建医联创医疗科技有限公司</t>
  </si>
  <si>
    <t>泉州市东南医药连锁有限公司</t>
  </si>
  <si>
    <t>泉州市鲤城区南益药店</t>
  </si>
  <si>
    <t>福州爱康大药房有限公司晋安分公司</t>
  </si>
  <si>
    <t>国药控股福州有限公司晋安区福马路大药房</t>
  </si>
  <si>
    <t>王振国肿瘤肿瘤专科门诊部</t>
  </si>
  <si>
    <t>南平市武夷医疗卫生服务有限公司中山药店</t>
  </si>
  <si>
    <t>南平市延平区九峰大药房</t>
  </si>
  <si>
    <t>福州思派大药房有限公司</t>
  </si>
  <si>
    <t>厦门片仔癀宏仁后滨药房有限公司</t>
  </si>
  <si>
    <t>南平市延平区有药管家医药咨询有限公司</t>
  </si>
  <si>
    <t>上杭县医院医用耗材器械经营部</t>
  </si>
  <si>
    <t>片仔癀宏仁药房</t>
  </si>
  <si>
    <t>鹭燕大药房（城东分店）</t>
  </si>
  <si>
    <t>国药控股福州专业药房有限公司（关联联勤保障部队第900医院）</t>
  </si>
  <si>
    <t>福州市鼓楼区屏山国医堂医药有限公司</t>
  </si>
  <si>
    <t>邵武市有药管家医药销售有限公司</t>
  </si>
  <si>
    <t>厦门市颐安大药房有限公司</t>
  </si>
  <si>
    <t>龙岩市菩心医药有限责任公司龙岩吉祥店</t>
  </si>
  <si>
    <t>福鼎市医源堂药房</t>
  </si>
  <si>
    <t>兴北方大药房（西洪路一分店）</t>
  </si>
  <si>
    <t>民安大药房（附属店）</t>
  </si>
  <si>
    <t>佰康大药房（同安三店）</t>
  </si>
  <si>
    <t>国药控股福州专业药房有限公司鼓楼区西二环北路店</t>
  </si>
  <si>
    <t>国药控股泉州有限公司丰泽东海店</t>
  </si>
  <si>
    <t>福州市鼓楼区屏山国医堂医药有限公司（福建中医药大学附属第二人民医院）</t>
  </si>
  <si>
    <t>福州市台江区有药管家医药有限公司</t>
  </si>
  <si>
    <t>江西弘济医疗器械有限公司</t>
  </si>
  <si>
    <t>南昌市永外凯旋大药房有限公司（关联到南昌大学第一附属医院）</t>
  </si>
  <si>
    <t>南昌建懋医疗咨询有限公司药店</t>
  </si>
  <si>
    <t>洪兴大药房（井冈山大道店）</t>
  </si>
  <si>
    <t>临沂市兰山区国药堂大药房连锁有限公司</t>
  </si>
  <si>
    <t>临沂市神农大药房有限公司</t>
  </si>
  <si>
    <t>淄博市中心医院院外药房</t>
  </si>
  <si>
    <t>淄博市中心医院药房（科汇大药山东科汇医疗科技有限公司）</t>
  </si>
  <si>
    <t>潍坊市人民医院药房（山东慧远医疗器械公司有限责任公司）</t>
  </si>
  <si>
    <t>青岛大学医学院附属医院药房（青岛众汇泽商贸有限公司）</t>
  </si>
  <si>
    <t>临沂市人民医院药房（山东健享医疗器械有限公司）</t>
  </si>
  <si>
    <t>临沂市人民医院药房（临沂仁寿堂大药店）</t>
  </si>
  <si>
    <t>青岛大学医学院附属医院药房崂山院区（青岛善达医学实业公司崂山商店）</t>
  </si>
  <si>
    <t>青岛大学医学院附属医院药房（青岛善达医学实业有限公司商店）</t>
  </si>
  <si>
    <t>济宁市广联医药连锁有限公司（诚德）药店（关联济宁医学院附属医院）</t>
  </si>
  <si>
    <t>德州市德城区利民药店（关联德州市人民医院（山东大学齐鲁医院德州医院））</t>
  </si>
  <si>
    <t>聊城市御华大药房有限公司（聊城市第二人民医院华美院区关联药房）</t>
  </si>
  <si>
    <t>聊城益民堂慢性病门诊部有限公司（关联聊城市人民医院）</t>
  </si>
  <si>
    <t>重庆医药和平医药批发有限公司</t>
  </si>
  <si>
    <t>河南省人民医院（院外药店）</t>
  </si>
  <si>
    <t>郑州大学第一附属医院（药房）</t>
  </si>
  <si>
    <t>河南百事康健医药有限公司</t>
  </si>
  <si>
    <t>新乡市中心医院院内药房</t>
  </si>
  <si>
    <t>郑州艾康医疗器械有限公司（河南省肿瘤医院门口药店）</t>
  </si>
  <si>
    <t>郑州市第三医院门口药店</t>
  </si>
  <si>
    <t>洛阳市中心医院门口药店</t>
  </si>
  <si>
    <t>郑州市第三人民医院药店</t>
  </si>
  <si>
    <t>郑州大学第二附属医院院外药房</t>
  </si>
  <si>
    <t>开封市兰考县中心医院院外药房</t>
  </si>
  <si>
    <t>河南叮当智慧药房有限公司（郑大一东院）</t>
  </si>
  <si>
    <t>郑州迈健医药科技有限公司（郑州中心医院院外药房）</t>
  </si>
  <si>
    <t>郑州大学第一附属医院和医院区院外药房（郑州艾康医疗器械有限公司）</t>
  </si>
  <si>
    <t>郑州人民医院院外药房</t>
  </si>
  <si>
    <t>河南东森健康药房有限公司工农路店（关联南阳市中心医院）</t>
  </si>
  <si>
    <t>河南科技大学第一附属医院院外药房（河南百信药业有限公司景华路店）</t>
  </si>
  <si>
    <t>河南中惠民医药连锁有限公司纬四路分公司（河南省肿瘤医院）</t>
  </si>
  <si>
    <t>焦作市爱心大药房零售连锁有限责任公司（关联焦作市人民医院）</t>
  </si>
  <si>
    <t>河南好得快大药房有限公司（关联医院：河南省肿瘤医院）</t>
  </si>
  <si>
    <t>郑州智仁大药房有限公司（关联医院：郑州大学第一附属医院河医院区）</t>
  </si>
  <si>
    <t>焦作市爱心大药房零售连锁有限责任公司（关联医院：焦作市第二人民医院）</t>
  </si>
  <si>
    <t>河南大参林连锁药店有限公司郑州人民路店（关联医院：河南中医药大学第一附属医院）</t>
  </si>
  <si>
    <t>河南百事康健医药有限公司河医大药房（关联郑州大学第一附属医院）</t>
  </si>
  <si>
    <t>河南百事康健医药有限公司东升大药房（关联河南省肿瘤医院）</t>
  </si>
  <si>
    <t>郑州市金水区祝康医疗器械经营部（河南省人民医院强关联药店）</t>
  </si>
  <si>
    <t>许昌市新东方药业有限公司（华佗店）</t>
  </si>
  <si>
    <t>河南省越人大药房连锁有限公司郑州第五十三分店</t>
  </si>
  <si>
    <t>商丘市康瑞医疗器械有限公司</t>
  </si>
  <si>
    <t>商丘市华纳医疗器械有限公司（商丘市中华大药房）</t>
  </si>
  <si>
    <t>河南百事康健医药有限公司百康附属大药房</t>
  </si>
  <si>
    <t>河南百事康健医药有限公司百康河医大药房</t>
  </si>
  <si>
    <t>河南百事康健医药有限公司附属大药房</t>
  </si>
  <si>
    <t>河南护之家医疗用品有限公司</t>
  </si>
  <si>
    <t>郑州智仁大药房</t>
  </si>
  <si>
    <t>河南嘉平医疗器械有限公司</t>
  </si>
  <si>
    <t>武汉协和医院门口药房</t>
  </si>
  <si>
    <t>老百姓大药房连锁（湖北）有限公司（普爱医院西院）</t>
  </si>
  <si>
    <t>老百姓大药房连锁（湖北）有限公司（武汉市第二医院）</t>
  </si>
  <si>
    <t>老百姓大药房连锁（湖北）有限公司（武汉大学中南医院）</t>
  </si>
  <si>
    <t>老百姓大药房连锁（湖北）有限公司（广州军区武汉总医院）</t>
  </si>
  <si>
    <t>老百姓大药房连锁（湖北）有限公司（协和医院）</t>
  </si>
  <si>
    <t>老百姓大药房连锁（湖北）有限公司（武汉市第一医院）</t>
  </si>
  <si>
    <t>汉口大药房-武汉中心医院门前</t>
  </si>
  <si>
    <t>湖北新特药大药房武汉同济医院门前</t>
  </si>
  <si>
    <t>湖北新特药大药房武汉协和医院门前</t>
  </si>
  <si>
    <t>武汉中南大学医院关联药店（国药湖北国大药房）</t>
  </si>
  <si>
    <t>天济大药房连锁有限公司一百三十九分店</t>
  </si>
  <si>
    <t>武汉普颐堂互联大药房有限公司</t>
  </si>
  <si>
    <t>武汉市汉口国药有限公司省肿瘤医院大药房</t>
  </si>
  <si>
    <t>老百姓连锁大药房（人民店）</t>
  </si>
  <si>
    <t>圆心大药房</t>
  </si>
  <si>
    <t>老百姓连锁大药房（同济店）</t>
  </si>
  <si>
    <t>老百姓大药房连锁（湖北）有限公司人民店（武汉大学人民医院）</t>
  </si>
  <si>
    <t>湖北省枝江市人民医院院外药房（国药控股枝江有限公司江汉大药房分公司）</t>
  </si>
  <si>
    <t>三峡大学附属仁和医院院外药房（人福医药宜昌有限公司人和便民大药房）</t>
  </si>
  <si>
    <t>湖北省宜昌市第一人民医院院外药房（湖北臻芝御品药店有限公司）</t>
  </si>
  <si>
    <t>宜昌康宝医疗器械销售有限公司（关联巫溪县人民医院）</t>
  </si>
  <si>
    <t>宜昌兆佳贸易有限公司（关联奉节县人民医院）</t>
  </si>
  <si>
    <t>湖北优利医药有限公司优力大药房（关联华中科技大学同济医学院附属协和医院）</t>
  </si>
  <si>
    <t>宜昌市中心人民医院院外药房（宜昌颐仁大药房有限公司）</t>
  </si>
  <si>
    <t>湖北优利医药有限公司优联健康驿站</t>
  </si>
  <si>
    <t>武汉大学中南医院（湖北楚汉精诚医药有限公司武昌分公司）</t>
  </si>
  <si>
    <t>孝感市中心医院（孝感康仁商贸有限公司）</t>
  </si>
  <si>
    <t>华中科技大学同济医学院附属同济医院-中法新城院区（武汉市蔡甸区新同兴副食超市）</t>
  </si>
  <si>
    <t>华中科技大学同济医学院附属同济医院（武汉市硚口区新鑫副食经营部）</t>
  </si>
  <si>
    <t>国药宜昌万达大药房（宜昌市中心医院）</t>
  </si>
  <si>
    <t>武汉市中心医院-国药湖北国大药房（南京路店）</t>
  </si>
  <si>
    <t>湖北优利医药有限公司优联大药房-华中科技大学同济医学院附属协和医院</t>
  </si>
  <si>
    <t>宜昌市第一人民医院（宜昌市西陵区普仁大药房）</t>
  </si>
  <si>
    <t>湖北天成大药房医药连锁有限公司</t>
  </si>
  <si>
    <t>武汉科海园大药房连锁有限公司</t>
  </si>
  <si>
    <t>武汉市江岸区点冬便利</t>
  </si>
  <si>
    <t>荆州市吾未大药房</t>
  </si>
  <si>
    <t>荆州区丹方大药房</t>
  </si>
  <si>
    <t>孝感市国大药房</t>
  </si>
  <si>
    <t>武汉平加安医疗器械有限公司</t>
  </si>
  <si>
    <t>武汉好药师协同大药房有限公司</t>
  </si>
  <si>
    <t>武汉精旭医疗器材有限公司</t>
  </si>
  <si>
    <t>国药控股孝感有限公司国大药房中心店</t>
  </si>
  <si>
    <t>湘雅三医院（达佳维康药械店）</t>
  </si>
  <si>
    <t>湖南海王星辰健康药房连锁有限公司</t>
  </si>
  <si>
    <t>湘雅三医院院外药房（长沙护康医疗器械有限公司）</t>
  </si>
  <si>
    <t>长沙市雅馨药房</t>
  </si>
  <si>
    <t>长沙市岳麓区莉颖谷医堂大药房（关联湖南省肿瘤医院）</t>
  </si>
  <si>
    <t>湖南长沙市第三医院院外药房（雅馨大药房有限公司）</t>
  </si>
  <si>
    <t>南华大学附属第三医院院外药房（衡阳市馨意大药房）</t>
  </si>
  <si>
    <t>长沙市岳麓区春生堂药铺（关联湖南省肿瘤医院）</t>
  </si>
  <si>
    <t>中南大学湘雅二医院便民柜</t>
  </si>
  <si>
    <t>湖南津湘医药连锁有限公司湘雅店</t>
  </si>
  <si>
    <t>湖南中医药大学附属第一医院院内便民柜</t>
  </si>
  <si>
    <t>东莞市济康药房有限公司</t>
  </si>
  <si>
    <t>东莞金钰医疗科技有限公司石碣专营店</t>
  </si>
  <si>
    <t>东莞市麻涌亿康药店</t>
  </si>
  <si>
    <t>望牛墩医院医院超市</t>
  </si>
  <si>
    <t>东莞市全康医疗器械有限公司石龙专营店</t>
  </si>
  <si>
    <t>东莞国药厚街河田新特店</t>
  </si>
  <si>
    <t>东莞市茶山益健医用连锁店</t>
  </si>
  <si>
    <t>东莞市东城恒乐医疗器械店</t>
  </si>
  <si>
    <t>佛山市佛心医药连锁有限公司佛平分店</t>
  </si>
  <si>
    <t>佛心大药房</t>
  </si>
  <si>
    <t>佛山万可汇药房</t>
  </si>
  <si>
    <t>顺德区大良春雨药房</t>
  </si>
  <si>
    <t>佛山市南海区中医院医用材料服务部</t>
  </si>
  <si>
    <t>佛山市第二人民医院药品服务部</t>
  </si>
  <si>
    <t>佛山市禅医行医药发展有限公司石湾大药房</t>
  </si>
  <si>
    <t>佛山市顺德区均安医院药品零售部</t>
  </si>
  <si>
    <t>佛山市顺德区为有康药房有限公司</t>
  </si>
  <si>
    <t>广州市宝芝林大药房连锁有限公司</t>
  </si>
  <si>
    <t>广州市博惠大药房</t>
  </si>
  <si>
    <t>广州市仁医药房有限公司</t>
  </si>
  <si>
    <t>仁人康医疗器械</t>
  </si>
  <si>
    <t>广州市宝芝林药业有限公司</t>
  </si>
  <si>
    <t>广州市中肿大药房有限公司</t>
  </si>
  <si>
    <t>广州市南沙区岗医大药房</t>
  </si>
  <si>
    <t>广州健民医药有限公司</t>
  </si>
  <si>
    <t>广东金泽康贸易有限公司</t>
  </si>
  <si>
    <t>东方大药房</t>
  </si>
  <si>
    <t>河源市河医大药房有限公司</t>
  </si>
  <si>
    <t>惠州市卫康药房连锁有限公司</t>
  </si>
  <si>
    <t>惠州盛康医疗</t>
  </si>
  <si>
    <t>惠州市胜济药房</t>
  </si>
  <si>
    <t>惠州市第三人民医院院外药房</t>
  </si>
  <si>
    <t>汕头市金平区华天药业（连锁）裕康药店</t>
  </si>
  <si>
    <t>深圳市南北药行连锁有限公司南北药行田贝分店</t>
  </si>
  <si>
    <t>深圳中南兆丰医疗器械用品有限公司</t>
  </si>
  <si>
    <t>顺康堂大药房</t>
  </si>
  <si>
    <t>国药控股广州有限公司</t>
  </si>
  <si>
    <t>广州博济康之选医药连锁有限公司</t>
  </si>
  <si>
    <t>广东合壹汇供应链管理有限公司</t>
  </si>
  <si>
    <t>佛山市道特医疗器械有限公司</t>
  </si>
  <si>
    <t>广东正益医疗器械有限公司</t>
  </si>
  <si>
    <t>河源市盛世医疗器械有限公司</t>
  </si>
  <si>
    <t>惠州市健民药业有限公司鹅岭分店</t>
  </si>
  <si>
    <t>深圳市安达康医疗器械有限公司</t>
  </si>
  <si>
    <t>广州泓朗医疗科技有限公司</t>
  </si>
  <si>
    <t>深圳市一六八医疗器械有限公司</t>
  </si>
  <si>
    <t>国药控股国大药房江门连锁有限公司</t>
  </si>
  <si>
    <t>广州市宝芝林大药房连锁有限公司中六店</t>
  </si>
  <si>
    <t>广州市宝芝林大药房连锁有限公司儿童专科药店</t>
  </si>
  <si>
    <t>广州市宝芝林大药房连锁有限公司同福中路店</t>
  </si>
  <si>
    <t>广州市宝芝林大药房连锁有限公司海印院区店</t>
  </si>
  <si>
    <t>广州市宝芝林大药房连锁有限公司省医店</t>
  </si>
  <si>
    <t>广州市宝芝林大药房连锁有限公司广医一店</t>
  </si>
  <si>
    <t>广州市宝芝林大药房连锁有限公司先烈南店</t>
  </si>
  <si>
    <t>广州市宝芝林大药房连锁有限公司南院区店</t>
  </si>
  <si>
    <t>广州市宝芝林大药房连锁有限公司中山三店?</t>
  </si>
  <si>
    <t>广州市宝芝林大药房连锁有限公司新特药店</t>
  </si>
  <si>
    <t>广州市宝芝林大药房连锁有限公司恒信店</t>
  </si>
  <si>
    <t>广州市宝芝林大药房连锁有限公司中山店</t>
  </si>
  <si>
    <t>广州市宝芝林大药房连锁有限公司大德店</t>
  </si>
  <si>
    <t>广州市宝芝林大药房连锁有限公司市一店</t>
  </si>
  <si>
    <t>广州市宝芝林大药房连锁有限公司南医店</t>
  </si>
  <si>
    <t>广州市宝芝林大药房连锁有限公司东川店</t>
  </si>
  <si>
    <t>梅州市华谱体检中心</t>
  </si>
  <si>
    <t>佛山市顺德区友健药业有限公司</t>
  </si>
  <si>
    <t>肇庆市裕康医疗器械有限公司</t>
  </si>
  <si>
    <t>深圳维康医疗技术有限公司</t>
  </si>
  <si>
    <t>东莞市翔和医疗有限公司</t>
  </si>
  <si>
    <t>广州众康药业有限公司</t>
  </si>
  <si>
    <t>广东迪优贸易有限公司</t>
  </si>
  <si>
    <t>广州市宝芝林大药房连锁有限公司广药一店</t>
  </si>
  <si>
    <t>广州市宝芝林大药房连锁有限公司中山八店</t>
  </si>
  <si>
    <t>广州市宝芝林大药房连锁有限公司恒荔店</t>
  </si>
  <si>
    <t>广州市宝芝林大药房连锁有限公司龟岗店</t>
  </si>
  <si>
    <t>广州市宝芝林大药房连锁有限公司脑科店</t>
  </si>
  <si>
    <t>广州市宝芝林大药房连锁有限公司淘金店</t>
  </si>
  <si>
    <t>湛江市冠丰大药房有限公司</t>
  </si>
  <si>
    <t>广州市宝芝林大药房连锁有限公司中医大店</t>
  </si>
  <si>
    <t>广州市宝芝林大药房连锁有限公司农林下路店</t>
  </si>
  <si>
    <t>惠州市惠城区平价大药房</t>
  </si>
  <si>
    <t>广州博康医药有限公司</t>
  </si>
  <si>
    <t>深圳市红华医疗器械技术开发有限公司红华新特药店</t>
  </si>
  <si>
    <t>珠海市美欣大药房</t>
  </si>
  <si>
    <t>深圳市中港大药房有限公司</t>
  </si>
  <si>
    <t>原为康健康科技有限公司外马分公司</t>
  </si>
  <si>
    <t>黄塘药店（梅州市人民医院旁）</t>
  </si>
  <si>
    <t>福安药行（梅州市人民医院旁）</t>
  </si>
  <si>
    <t>永安大药店（黄塘店）</t>
  </si>
  <si>
    <t>中山市福恒生医疗器械用品店（中山市人民医院）</t>
  </si>
  <si>
    <t>惠州市和康医药贸易有限责任公司惠阳分公司（惠阳市三和医院）</t>
  </si>
  <si>
    <t>卫康药房连锁(鹅岭分店)</t>
  </si>
  <si>
    <t>惠东县健和医药有限公司黄排分店</t>
  </si>
  <si>
    <t>惠州市润生堂药业有限公司</t>
  </si>
  <si>
    <t>广州市中山一大药房</t>
  </si>
  <si>
    <t>佛山市顺德区友爱药品零售有限公司</t>
  </si>
  <si>
    <t>佛山市禅城区普生堂药店</t>
  </si>
  <si>
    <t>佛山市市一智慧大药房</t>
  </si>
  <si>
    <t>佛山市洁婧药房</t>
  </si>
  <si>
    <t>佛山市诺邦医疗科技有限公司药店</t>
  </si>
  <si>
    <t>佛山市易德康医疗器械有限公司药店</t>
  </si>
  <si>
    <t>广东善林大药房有限公司</t>
  </si>
  <si>
    <t>江门为康医药商场</t>
  </si>
  <si>
    <t>中山大学附属第七医院德康大药房</t>
  </si>
  <si>
    <t>广州市宝芝林大药房连锁有限公司市八店</t>
  </si>
  <si>
    <t>广州市宝芝林大药房连锁有限公司南医二店</t>
  </si>
  <si>
    <t>广州市宝芝林大药房连锁有限公司兴南路店</t>
  </si>
  <si>
    <t>大康药店（榕荫路店）</t>
  </si>
  <si>
    <t>万泽医药（天河公园分店）</t>
  </si>
  <si>
    <t>叮当智慧药房（新市店）</t>
  </si>
  <si>
    <t>茂名市城区便民大药房</t>
  </si>
  <si>
    <t>广东德信行连锁大药房高州店</t>
  </si>
  <si>
    <t>韶关市多特大药房粤北人医店</t>
  </si>
  <si>
    <t>韶关市多特大药房市一店</t>
  </si>
  <si>
    <t>江门零售</t>
  </si>
  <si>
    <t>广州市宝芝林大药房连锁有限公司多宝路分店</t>
  </si>
  <si>
    <t>广州市宝芝林大药房连锁有限公司石牌东店</t>
  </si>
  <si>
    <t>广州市宝芝林大药房连锁有限公司暨一店</t>
  </si>
  <si>
    <t>广州市宝芝林大药房连锁有限公司胸科店</t>
  </si>
  <si>
    <t>广州市宝芝林大药房连锁有限公司珠医店</t>
  </si>
  <si>
    <t>广州市宝芝林大药房连锁有限公司燕岭分店</t>
  </si>
  <si>
    <t>广州市宝芝林大药房连锁有限公司越秀儿童店</t>
  </si>
  <si>
    <t>广州市宝芝林大药房连锁有限公司珠江新城儿童店</t>
  </si>
  <si>
    <t>清远市清城区中健大药房</t>
  </si>
  <si>
    <t>广州一建科技有限公司（珠江医院便民服务中心）</t>
  </si>
  <si>
    <t>天马大药房（二店分店）</t>
  </si>
  <si>
    <t>京东大药房（广州）有限公司石牌东分店</t>
  </si>
  <si>
    <t>广州市增城成誉母婴用品百货店</t>
  </si>
  <si>
    <t>国药控股国大药房（江门甘化店）</t>
  </si>
  <si>
    <t>国药控股大药房番禺中心店</t>
  </si>
  <si>
    <t>广州穗康大药房有限公司（穗康药房）</t>
  </si>
  <si>
    <t>粤西南北药行连锁（茂名）有限公司（南湖店）</t>
  </si>
  <si>
    <t>粤西南北药行连锁（茂名）有限公司（西关店）</t>
  </si>
  <si>
    <t>广东圆心恒金堂医药连锁有限公司市一分店</t>
  </si>
  <si>
    <t>广东康发有限公司</t>
  </si>
  <si>
    <t>清远市清城区关之大药房</t>
  </si>
  <si>
    <t>广东尚铁生物科技有限公司（院购平台</t>
  </si>
  <si>
    <t>惠州市楚康大药房有限公司</t>
  </si>
  <si>
    <t>汕头市金平区仁德便民药店</t>
  </si>
  <si>
    <t>广州市白云区嘉兴堂药房</t>
  </si>
  <si>
    <t>广州顺欣医疗器械有限公司</t>
  </si>
  <si>
    <t>兴和堂大药房（石榴岗分店）</t>
  </si>
  <si>
    <t>兴和堂大药房（济深分店）</t>
  </si>
  <si>
    <t>广东人和药业有限公司</t>
  </si>
  <si>
    <t>炬富药店</t>
  </si>
  <si>
    <t>深圳市中亚医药有限公司</t>
  </si>
  <si>
    <t>佛山广药凤康医药有限公司（新惠群药店）</t>
  </si>
  <si>
    <t>韶关市武江区博康药房有限公司</t>
  </si>
  <si>
    <t>广州市宝芝林大药房连锁有限公司南方三店</t>
  </si>
  <si>
    <t>广州市宝芝林大药房连锁有限公司大德路二店</t>
  </si>
  <si>
    <t>广州市宝芝林大药房连锁有限公司靖海路店</t>
  </si>
  <si>
    <t>广州市宝芝林大药房连锁有限公司机场路店</t>
  </si>
  <si>
    <t>广州市宝芝林大药房连锁有限公司大坦沙店</t>
  </si>
  <si>
    <t>广州市宝芝林大药房连锁有限公司建设二马路店</t>
  </si>
  <si>
    <t>广州市宝芝林大药房连锁有限公司流花店</t>
  </si>
  <si>
    <t>广州市宝芝林大药房连锁有限公司宝岗妇幼店</t>
  </si>
  <si>
    <t>广州市宝芝林大药房连锁有限公司新港中路店</t>
  </si>
  <si>
    <t>广州市宝芝林大药房连锁有限公司工业大道店</t>
  </si>
  <si>
    <t>梅州大参林药店有限公司黄塘分店</t>
  </si>
  <si>
    <t>佛山市悦叁商业有限公司</t>
  </si>
  <si>
    <t>佛山市悦贰商业有限公司</t>
  </si>
  <si>
    <t>广州促康医疗器械有限公司</t>
  </si>
  <si>
    <t>广州佳为医疗科技有限公司</t>
  </si>
  <si>
    <t>广州仁参药业有限公司</t>
  </si>
  <si>
    <t>汇民医疗器械</t>
  </si>
  <si>
    <t>康益佰大药房</t>
  </si>
  <si>
    <t>爱多康大药房</t>
  </si>
  <si>
    <t>清远市清新区石坎康宁药店</t>
  </si>
  <si>
    <t>广东医科大学附属二院济公堂店</t>
  </si>
  <si>
    <t>广东一线大药房有限公司廉江分公司</t>
  </si>
  <si>
    <t>廉江市人民医院和平药房</t>
  </si>
  <si>
    <t>茂名市万选医疗科技有限公司</t>
  </si>
  <si>
    <t>佛山市金信药业有限公司伦教分店</t>
  </si>
  <si>
    <t>广东深华大药房连锁有限公司黄塘路店</t>
  </si>
  <si>
    <t>佛山市南一智慧大药房有限公司</t>
  </si>
  <si>
    <t>佛山市骏阳医疗用品有限公司药店</t>
  </si>
  <si>
    <t>广州市宝芝林大药房连锁有限公司人民中店</t>
  </si>
  <si>
    <t>广医二便民服务部</t>
  </si>
  <si>
    <t>广州市久久养生大药房有限公司</t>
  </si>
  <si>
    <t>深圳市中亚医药有限公司（中港大药房南山分店）</t>
  </si>
  <si>
    <t>广东尚铁生物科技有限公司</t>
  </si>
  <si>
    <t>国药控股佛山医用耗材供应链有限公司药店</t>
  </si>
  <si>
    <t>广东开源医疗器械有限公司药店</t>
  </si>
  <si>
    <t>广东迪尔康医疗器械有限公司药店</t>
  </si>
  <si>
    <t>广东众联汇创医疗供应链管理有限公司</t>
  </si>
  <si>
    <t>广州德晟医疗科技有限公司药店</t>
  </si>
  <si>
    <t>广州华测医疗器械有限公司药店</t>
  </si>
  <si>
    <t>广州泓朗医疗科技有限公司药店</t>
  </si>
  <si>
    <t>韶关市康杰医疗器械有限公司药店</t>
  </si>
  <si>
    <t>深圳市新恒鑫医药有限公司药店</t>
  </si>
  <si>
    <t>茂名市科雅医疗器械有限公司药店</t>
  </si>
  <si>
    <t>广州恒谦医疗科技有限公司药店</t>
  </si>
  <si>
    <t>肇庆市裕康医疗器械有限公司药店</t>
  </si>
  <si>
    <t>湛江市冠丰大药房有限公司霞山店</t>
  </si>
  <si>
    <t>广东人和药业有限公司（中一健康e服务商城药店）</t>
  </si>
  <si>
    <t>广州健民医药连锁有限公司汇隆分店</t>
  </si>
  <si>
    <t>广州健民医药连锁有限公司盘福分店</t>
  </si>
  <si>
    <t>河源市河医大药房有限公司竖基春天里分公司</t>
  </si>
  <si>
    <t>深圳市河医大药房有限公司</t>
  </si>
  <si>
    <t>茂名市电白区康诺医疗器械有现公司</t>
  </si>
  <si>
    <t>广东圆心恒金堂医药连锁有限公司药店</t>
  </si>
  <si>
    <t>深圳市合护医疗科技有限公司</t>
  </si>
  <si>
    <t>广州市宝芝林大药房连锁有限公司生殖专科药店</t>
  </si>
  <si>
    <t>广州市宝芝林大药房连锁有限公司芳村分院店</t>
  </si>
  <si>
    <t>广州市宝芝林大药房连锁有限公司南医三店</t>
  </si>
  <si>
    <t>国药控股广州有限公司番禺中医大药房</t>
  </si>
  <si>
    <t>国药控股广州有限公司京溪大药房</t>
  </si>
  <si>
    <t>国药控股广州有限公司清远大药房</t>
  </si>
  <si>
    <t>国药控股广州有限公司省医大药房</t>
  </si>
  <si>
    <t>国药控股广州有限公司湛江文明中路大药房</t>
  </si>
  <si>
    <t>国药控股广州有限公司长堤大马路大药房</t>
  </si>
  <si>
    <t>国药控股广州有限公司湛江大药房</t>
  </si>
  <si>
    <t>国药控股广州有限公司肇庆大药房</t>
  </si>
  <si>
    <t>国药控股广州有限公司云浮大药房</t>
  </si>
  <si>
    <t>国药控股广州有限公司阳春大药房</t>
  </si>
  <si>
    <t>国药控股广州有限公司农林下路大药房</t>
  </si>
  <si>
    <t>国药控股广州有限公司黄埔港湾路大药房</t>
  </si>
  <si>
    <t>国药控股广州有限公司阳江大药房</t>
  </si>
  <si>
    <t>国药控股广州有限公司高州大药房</t>
  </si>
  <si>
    <t>国药控股广州有限公司海珠中路大药房</t>
  </si>
  <si>
    <t>国药控股广州有限公司东川路大药房</t>
  </si>
  <si>
    <t>国药控股广州有限公司番禺中心大药房</t>
  </si>
  <si>
    <t>广东合壹汇医疗科技有限公司药店</t>
  </si>
  <si>
    <t>国药控股专业药房（工业大道中店）</t>
  </si>
  <si>
    <t>康明集团智慧大药房（佛山妇幼店）</t>
  </si>
  <si>
    <t>国大药房（三水华府店）</t>
  </si>
  <si>
    <t>圣邦健康药房（第13分店）</t>
  </si>
  <si>
    <t>广东芮达科技发展有限公司自动售卖柜药店</t>
  </si>
  <si>
    <t>国药控股专业药房（佛山禅城店）</t>
  </si>
  <si>
    <t>国药控股专业药房（顺德店）</t>
  </si>
  <si>
    <t>智慧大药房（康健路店）</t>
  </si>
  <si>
    <t>圆心大药房（岭南大道北分店）</t>
  </si>
  <si>
    <t>茂名大参林连锁药店有限公司</t>
  </si>
  <si>
    <t>广东省中医药珠海医院-美欣大药房</t>
  </si>
  <si>
    <t>广东睿诗健康科技有限公司</t>
  </si>
  <si>
    <t>丰泰护理用品店</t>
  </si>
  <si>
    <t>东方大药房（南医店）</t>
  </si>
  <si>
    <t>梧州市胜成医疗设备商贸有限公司</t>
  </si>
  <si>
    <t>贺州市益豪医疗设备有限公司</t>
  </si>
  <si>
    <t>南宁杰雄医疗器械有限公司</t>
  </si>
  <si>
    <t>广西瓯文医疗科技集团有限公司</t>
  </si>
  <si>
    <t>融水瑞鸿大药房</t>
  </si>
  <si>
    <t>柳州市祥宁药店</t>
  </si>
  <si>
    <t>广西医大大药房</t>
  </si>
  <si>
    <t>柳州桂中大药房</t>
  </si>
  <si>
    <t>桂林市广盛堂大药房</t>
  </si>
  <si>
    <t>桂林市广宁堂大药房</t>
  </si>
  <si>
    <t>钦州市康诚大药房</t>
  </si>
  <si>
    <t>海南双鸽零售</t>
  </si>
  <si>
    <t>三亚红日医疗器械有限公司</t>
  </si>
  <si>
    <t>海南宝舜贸易有限公司</t>
  </si>
  <si>
    <t>海口美兰壶济堂药行</t>
  </si>
  <si>
    <t>海南省人民医院关联药房（海南健康世家投资管理有限公司）</t>
  </si>
  <si>
    <t>海南赛思医疗器械有限公司（海口人民医院药柜）</t>
  </si>
  <si>
    <t>儿童医院同同超市</t>
  </si>
  <si>
    <t>重庆万鑫药房</t>
  </si>
  <si>
    <t>重庆沙坪坝公信网门特药店</t>
  </si>
  <si>
    <t>重庆丫丫药房有限公司</t>
  </si>
  <si>
    <t>重庆盛世嘉景医疗器械有限公司</t>
  </si>
  <si>
    <t>重庆市渝中区杨夏药房</t>
  </si>
  <si>
    <t>明星大药房重庆市沙坪坝区锐静药店</t>
  </si>
  <si>
    <t>巨琪大药房重庆永川区万年连锁店（重庆医科大学附属永川医院关联药房）</t>
  </si>
  <si>
    <t>重庆百康业澄药房有限公司（重庆医科大学附属第三医院关联药房）</t>
  </si>
  <si>
    <t>重庆医药集团供应链管理有限公司（关联重钢总医院）</t>
  </si>
  <si>
    <t>重庆医药集团医疗器械有限公司（关联重庆市人民医院）</t>
  </si>
  <si>
    <t>重庆医药集团医疗器械有限公司（关联重庆大学附属肿瘤医院）</t>
  </si>
  <si>
    <t>国药控股重庆医药供应链管理有限公司（关联重庆市沙坪坝区人民医院）</t>
  </si>
  <si>
    <t>阿里健康大药房（重庆）有限责任公司渝中区长江支路分公司关联陆军特色医学中心</t>
  </si>
  <si>
    <t>重庆沐森医疗器械有限公司（童童药房）关联重庆医科大学附属儿童医院</t>
  </si>
  <si>
    <t>重庆山金科技有限公司（医柜）</t>
  </si>
  <si>
    <t>陆军军医大学第一附属医院军营超市（重庆卓宏商贸有限公司）</t>
  </si>
  <si>
    <t>重庆康德乐大药房有限责任公司</t>
  </si>
  <si>
    <t>重庆大学附属三峡医院（医柜）（重庆领扩科技有限公司）</t>
  </si>
  <si>
    <t>重庆圆心大药房连锁有限公司高滩岩店</t>
  </si>
  <si>
    <t>重庆万鑫药房连锁有限公司沙坪坝区新桥二店</t>
  </si>
  <si>
    <t>重庆万鑫药房连锁有限公司沙坪坝区新桥正街药店</t>
  </si>
  <si>
    <t>重庆万鑫药房连锁有限公司沙坪坝区金沙港湾药店</t>
  </si>
  <si>
    <t>重庆万鑫春谷大药房有限公司为重庆市人民医院造口院外关联药店</t>
  </si>
  <si>
    <t>重庆万鑫药房连锁有限公司渝中区大坪第二药店</t>
  </si>
  <si>
    <t>重庆医药和平医药批发有限公司诚信大药房</t>
  </si>
  <si>
    <t>重庆万鑫药房连锁有限公司渝中区临江门二店</t>
  </si>
  <si>
    <t>重庆万鑫药房连锁有限公司九龙坡区奥体药店</t>
  </si>
  <si>
    <t>揭阳市榕城区安康药行</t>
  </si>
  <si>
    <t>广东顺康堂大药房连锁有限公司惠州润宇华庭分店</t>
  </si>
  <si>
    <t>四川太极大药房连锁有限公司</t>
  </si>
  <si>
    <t>丰立康医药连锁有限公司（关联中国人民解放军西部战区总医院）</t>
  </si>
  <si>
    <t>四川鼎信康科技有限公司（关联成都市妇女儿童中心(仅：造口附件产品)）</t>
  </si>
  <si>
    <t>四川从雅商贸有限公司（关联眉山市人民医院））</t>
  </si>
  <si>
    <t>武侯区华酉堂大药房（关联四川大学华西附属第二医院）</t>
  </si>
  <si>
    <t>一丰立康医药连锁有限公司（关联中国人民解放军西部战区总医院（成都军区总医院））</t>
  </si>
  <si>
    <t>宜宾市翠屏区心德大药房（关联宜宾市第二人民医院）</t>
  </si>
  <si>
    <t>凉山好医生零售连锁药业有限责任公司西昌健康便民药房（关联西昌市人民医院）</t>
  </si>
  <si>
    <t>金牛区亿鼎大药房（关联西部战区总医院）</t>
  </si>
  <si>
    <t>四川晟和医药连锁有限公司（成都晟和三精药房）（关联四川大学华西医院）</t>
  </si>
  <si>
    <t>上药益药药房（成都）有限公司（关联四川省肿瘤医院）</t>
  </si>
  <si>
    <t>四川钰华琪医疗器械有限公司（药店）（关联南充市中心医院）</t>
  </si>
  <si>
    <t>四川辉瑞医疗器械有限公司（关联四川省人民医院）</t>
  </si>
  <si>
    <t>成都鲁蓉医疗器械有限公司（四川省人民医院院外药房）</t>
  </si>
  <si>
    <t>泸州市龙马潭区九康大药房（关联西南医科大学附属中医院）</t>
  </si>
  <si>
    <t>四川市瑞翎鑫商贸有限公司（关联南充市南部县人民医院院外药房）</t>
  </si>
  <si>
    <t>四川渝璐志尚健康科技有限公司（关联南充市南部县人民医院院外药房）</t>
  </si>
  <si>
    <t>成都邻客大药房关联四川大学华西第二医院（锦江院区）</t>
  </si>
  <si>
    <t>国药集团西南医药有限公司（成都仁济馨达药店）关联四川大学华西第二医院（锦江院区）</t>
  </si>
  <si>
    <t>成都宸康医疗器械有限公司（关联都江堰市人民医院（都江堰市医疗中心）院外药店）</t>
  </si>
  <si>
    <t>四川圆心华愈大药房有限公司（四川省肿瘤医院院外药店）</t>
  </si>
  <si>
    <t>南充市弘明医疗器械有限公司（关联阆中市人民医院院外药店）</t>
  </si>
  <si>
    <t>成都锦江美康诊所（四川大学华西第二医院院外药店）</t>
  </si>
  <si>
    <t>简阳市康乐家用医疗器械有限公司</t>
  </si>
  <si>
    <t>绵阳科技城科新医疗发展有限公司</t>
  </si>
  <si>
    <t>成都爱生健康管理有限公司</t>
  </si>
  <si>
    <t>四川省德盛堂健康医械连锁有限公司（一环路西二段店）</t>
  </si>
  <si>
    <t>南充市瑞翎鑫商贸有限公司</t>
  </si>
  <si>
    <t>国药集团贵阳医疗器械有限公司（关联毕节市第一人民医院）</t>
  </si>
  <si>
    <t>云南广埠贸易有限公司</t>
  </si>
  <si>
    <t>昆明舒拉明医疗器械有限公司零售</t>
  </si>
  <si>
    <t>玉溪市人民医院关联药房（玉溪市程润大药房）</t>
  </si>
  <si>
    <t>国药控股曲靖德特伺大药房有限公司麒麟西路店</t>
  </si>
  <si>
    <t>云南圆心妙手医药有限公司（虹山南路分店）</t>
  </si>
  <si>
    <t>云南克宪商贸有限公司</t>
  </si>
  <si>
    <t>润康大药房(人民东路店)</t>
  </si>
  <si>
    <t>惟朗特专业药房</t>
  </si>
  <si>
    <t>昆明惟朗特肿瘤药品有限公司</t>
  </si>
  <si>
    <t>交通大学第二附属医院门口药店（陕西秦唐大药房有限责任公司）</t>
  </si>
  <si>
    <t>陕西康嘉德医疗科技有限公司（汉中市三二零一医院对面药房）</t>
  </si>
  <si>
    <t>西安正元康医疗器械有限公司（关联西京医院）</t>
  </si>
  <si>
    <t>陕西康嘉德医疗科技有限公司（关联汉中市三二零一医院）</t>
  </si>
  <si>
    <t>美致惠健康大药房（南门店）（关联汉中市三二零一医院）</t>
  </si>
  <si>
    <t>西安怡乐康商贸有限公司（西安国际医学中心有限公司地下一层药店）</t>
  </si>
  <si>
    <t>西安圆心大药房有限公司西五路店（西安交通大学第二附属医院对面圆心大药房）</t>
  </si>
  <si>
    <t>西安嘉禾堂医药有限公司（西安交通大学第一附属医院对面圆心大药房）</t>
  </si>
  <si>
    <t>陕西基宇医疗科技有限公司（陕西省人民医院院外药房）</t>
  </si>
  <si>
    <t>西安怡乐康商贸有限公司（关联空军军医大学第一附属医院西京医院）</t>
  </si>
  <si>
    <t>陕西基宇医疗科技有限公司（关联空军军医大学西京医院院外药店）</t>
  </si>
  <si>
    <t>西安正元康医疗器械有限公司空军军医大学西京医院院外关联药房</t>
  </si>
  <si>
    <t>怡康医药超市（宝鸡怡悦二店）</t>
  </si>
  <si>
    <t>西安百济新特药房有限公司</t>
  </si>
  <si>
    <t>康渲大药房</t>
  </si>
  <si>
    <t>兰州大学第一附属医院门口药店</t>
  </si>
  <si>
    <t>兰州百诺康医药有限公司（关联兰州大学第一附属医院）</t>
  </si>
  <si>
    <t>兰州百诺康医药有限责任公司（百诺康药业）关联甘肃省人民医院院外药店</t>
  </si>
  <si>
    <t>国药控股甘肃有限公司（武威慢病管理专业药房清源店)</t>
  </si>
  <si>
    <t>青海赛莱商贸有限公司(青海益康大药房)</t>
  </si>
  <si>
    <t>青海铎沛医疗器械有限公司(青海益康大药房)（关联青海省中医院院外药房）</t>
  </si>
  <si>
    <t>青海百辰药业有限公司(青海青滋康大药房)为青海大学附属医院院外药店</t>
  </si>
  <si>
    <t>西宁圆心大药房有限公司(圆心大药房)为青海大学附属医院院外药店</t>
  </si>
  <si>
    <t>青海宏冉信息技术有限公司(青海金珠药业连锁福安堂大药房)关联青海省中医医院院外药店</t>
  </si>
  <si>
    <t>西宁中北健康科技有限公司(迅康药店)</t>
  </si>
  <si>
    <t>江苏恒通医疗器械销售有限公司(众友健康药房)为青海省人民医院院外关联药房</t>
  </si>
  <si>
    <t>国大药房康平大药店</t>
  </si>
  <si>
    <t>银川市兴庆区恒阅成医疗器械经营处</t>
  </si>
  <si>
    <t>普济大药房（宁夏）有限责任公司-胜利路店</t>
  </si>
  <si>
    <t>新疆仁济堂药业有限公司乌鲁木齐惠乐康大药房</t>
  </si>
  <si>
    <t>伊犁地区友好大药房</t>
  </si>
  <si>
    <t>百康大药房</t>
  </si>
  <si>
    <t>云南信普康商贸有限公司</t>
  </si>
  <si>
    <t>新疆惠尔健医疗器械有限公司（新疆维吾尔自治区人民医院院内药房）</t>
  </si>
  <si>
    <t>新疆自治区人民医院院内药房</t>
  </si>
  <si>
    <t>乌鲁木齐邻客大药房有限公司</t>
  </si>
  <si>
    <t>新疆和利嘉业电子科技有限公司（关联新疆维吾尔自治区人民医院）</t>
  </si>
  <si>
    <t>新疆德琅医疗科技有限公司（新疆医科大学第一附属医院关联药房）</t>
  </si>
  <si>
    <t>上海葆雅商贸商行</t>
  </si>
  <si>
    <t>乌鲁木齐建生大药房</t>
  </si>
  <si>
    <t>乌鲁木齐健生大药房制药厂分店</t>
  </si>
  <si>
    <t>哈密市诚和医疗器械有限公司为新疆兵团第十三师红星医院院外关联药房</t>
  </si>
  <si>
    <t>库尔勒市人民医院（门口药店）</t>
  </si>
  <si>
    <t>内蒙古自治区</t>
  </si>
  <si>
    <t>山西省</t>
  </si>
  <si>
    <t>北京市</t>
  </si>
  <si>
    <t>四川省</t>
  </si>
  <si>
    <t>天津市</t>
  </si>
  <si>
    <t>河北省</t>
  </si>
  <si>
    <t>黑龙江省</t>
  </si>
  <si>
    <t>辽宁省</t>
  </si>
  <si>
    <t>吉林省</t>
  </si>
  <si>
    <t>上海市</t>
  </si>
  <si>
    <t>江苏省</t>
  </si>
  <si>
    <t>浙江省</t>
  </si>
  <si>
    <t>安徽省</t>
  </si>
  <si>
    <t>福建省</t>
  </si>
  <si>
    <t>江西省</t>
  </si>
  <si>
    <t>山东省</t>
  </si>
  <si>
    <t>重庆市</t>
  </si>
  <si>
    <t>河南省</t>
  </si>
  <si>
    <t>湖北省</t>
  </si>
  <si>
    <t>湖南省</t>
  </si>
  <si>
    <t>广东省</t>
  </si>
  <si>
    <t>广西壮族自治区</t>
  </si>
  <si>
    <t>海南省</t>
  </si>
  <si>
    <t>贵州省</t>
  </si>
  <si>
    <t>云南省</t>
  </si>
  <si>
    <t>陕西省</t>
  </si>
  <si>
    <t>甘肃省</t>
  </si>
  <si>
    <t>青海省</t>
  </si>
  <si>
    <t>宁夏回族自治区</t>
  </si>
  <si>
    <t>新疆维吾尔自治区</t>
  </si>
  <si>
    <t>太原市</t>
  </si>
  <si>
    <t>成都市</t>
  </si>
  <si>
    <t>唐山市</t>
  </si>
  <si>
    <t>石家庄市</t>
  </si>
  <si>
    <t>邯郸市</t>
  </si>
  <si>
    <t>沧州市</t>
  </si>
  <si>
    <t>临汾市</t>
  </si>
  <si>
    <t>长治市</t>
  </si>
  <si>
    <t>运城市</t>
  </si>
  <si>
    <t>哈尔滨市</t>
  </si>
  <si>
    <t>牡丹江市</t>
  </si>
  <si>
    <t>绥化市</t>
  </si>
  <si>
    <t>兴安盟</t>
  </si>
  <si>
    <t>鄂尔多斯市</t>
  </si>
  <si>
    <t>呼和浩特市</t>
  </si>
  <si>
    <t>包头市</t>
  </si>
  <si>
    <t>巴彦淖尔市</t>
  </si>
  <si>
    <t>呼伦贝尔市</t>
  </si>
  <si>
    <t>沈阳市</t>
  </si>
  <si>
    <t>大连市</t>
  </si>
  <si>
    <t>锦州市</t>
  </si>
  <si>
    <t>丹东市</t>
  </si>
  <si>
    <t>盘锦市</t>
  </si>
  <si>
    <t>铁岭市</t>
  </si>
  <si>
    <t>长春市</t>
  </si>
  <si>
    <t>延边朝鲜族自治州</t>
  </si>
  <si>
    <t>齐齐哈尔市</t>
  </si>
  <si>
    <t>大庆市</t>
  </si>
  <si>
    <t>佳木斯市</t>
  </si>
  <si>
    <t>县</t>
  </si>
  <si>
    <t>无锡市</t>
  </si>
  <si>
    <t>常州市</t>
  </si>
  <si>
    <t>苏州市</t>
  </si>
  <si>
    <t>徐州市</t>
  </si>
  <si>
    <t>南通市</t>
  </si>
  <si>
    <t>南京市</t>
  </si>
  <si>
    <t>金华市</t>
  </si>
  <si>
    <t>杭州市</t>
  </si>
  <si>
    <t>温州市</t>
  </si>
  <si>
    <t>衢州市</t>
  </si>
  <si>
    <t>宁波市</t>
  </si>
  <si>
    <t>丽水市</t>
  </si>
  <si>
    <t>台州市</t>
  </si>
  <si>
    <t>嘉兴市</t>
  </si>
  <si>
    <t>湖州市</t>
  </si>
  <si>
    <t>绍兴市</t>
  </si>
  <si>
    <t>合肥市</t>
  </si>
  <si>
    <t>蚌埠市</t>
  </si>
  <si>
    <t>亳州市</t>
  </si>
  <si>
    <t>安庆市</t>
  </si>
  <si>
    <t>池州市</t>
  </si>
  <si>
    <t>宿州市</t>
  </si>
  <si>
    <t>阜阳市</t>
  </si>
  <si>
    <t>厦门市</t>
  </si>
  <si>
    <t>泉州市</t>
  </si>
  <si>
    <t>福州市</t>
  </si>
  <si>
    <t>南平市</t>
  </si>
  <si>
    <t>龙岩市</t>
  </si>
  <si>
    <t>宁德市</t>
  </si>
  <si>
    <t>莆田市</t>
  </si>
  <si>
    <t>鹰潭市</t>
  </si>
  <si>
    <t>南昌市</t>
  </si>
  <si>
    <t>吉安市</t>
  </si>
  <si>
    <t>临沂市</t>
  </si>
  <si>
    <t>淄博市</t>
  </si>
  <si>
    <t>潍坊市</t>
  </si>
  <si>
    <t>青岛市</t>
  </si>
  <si>
    <t>菏泽市</t>
  </si>
  <si>
    <t>济宁市</t>
  </si>
  <si>
    <t>德州市</t>
  </si>
  <si>
    <t>聊城市</t>
  </si>
  <si>
    <t>郑州市</t>
  </si>
  <si>
    <t>新乡市</t>
  </si>
  <si>
    <t>洛阳市</t>
  </si>
  <si>
    <t>开封市</t>
  </si>
  <si>
    <t>南阳市</t>
  </si>
  <si>
    <t>焦作市</t>
  </si>
  <si>
    <t>许昌市</t>
  </si>
  <si>
    <t>商丘市</t>
  </si>
  <si>
    <t>安阳市</t>
  </si>
  <si>
    <t>武汉市</t>
  </si>
  <si>
    <t>襄阳市</t>
  </si>
  <si>
    <t>宜昌市</t>
  </si>
  <si>
    <t>孝感市</t>
  </si>
  <si>
    <t>荆州市</t>
  </si>
  <si>
    <t>长沙市</t>
  </si>
  <si>
    <t>衡阳市</t>
  </si>
  <si>
    <t>东莞市</t>
  </si>
  <si>
    <t>佛山市</t>
  </si>
  <si>
    <t>广州市</t>
  </si>
  <si>
    <t>河源市</t>
  </si>
  <si>
    <t>惠州市</t>
  </si>
  <si>
    <t>汕头市</t>
  </si>
  <si>
    <t>深圳市</t>
  </si>
  <si>
    <t>江门市</t>
  </si>
  <si>
    <t>梅州市</t>
  </si>
  <si>
    <t>肇庆市</t>
  </si>
  <si>
    <t>清远市</t>
  </si>
  <si>
    <t>湛江市</t>
  </si>
  <si>
    <t>珠海市</t>
  </si>
  <si>
    <t>中山市</t>
  </si>
  <si>
    <t>茂名市</t>
  </si>
  <si>
    <t>韶关市</t>
  </si>
  <si>
    <t>云浮市</t>
  </si>
  <si>
    <t>阳江市</t>
  </si>
  <si>
    <t>汕尾市</t>
  </si>
  <si>
    <t>梧州市</t>
  </si>
  <si>
    <t>贺州市</t>
  </si>
  <si>
    <t>南宁市</t>
  </si>
  <si>
    <t>柳州市</t>
  </si>
  <si>
    <t>桂林市</t>
  </si>
  <si>
    <t>钦州市</t>
  </si>
  <si>
    <t>海口市</t>
  </si>
  <si>
    <t>三亚市</t>
  </si>
  <si>
    <t>宜宾市</t>
  </si>
  <si>
    <t>凉山彝族自治州</t>
  </si>
  <si>
    <t>南充市</t>
  </si>
  <si>
    <t>泸州市</t>
  </si>
  <si>
    <t>绵阳市</t>
  </si>
  <si>
    <t>贵阳市</t>
  </si>
  <si>
    <t>昆明市</t>
  </si>
  <si>
    <t>玉溪市</t>
  </si>
  <si>
    <t>曲靖市</t>
  </si>
  <si>
    <t>西安市</t>
  </si>
  <si>
    <t>汉中市</t>
  </si>
  <si>
    <t>宝鸡市</t>
  </si>
  <si>
    <t>兰州市</t>
  </si>
  <si>
    <t>武威市</t>
  </si>
  <si>
    <t>西宁市</t>
  </si>
  <si>
    <t>石嘴山市</t>
  </si>
  <si>
    <t>银川市</t>
  </si>
  <si>
    <t>乌鲁木齐市</t>
  </si>
  <si>
    <t>普洱市</t>
  </si>
  <si>
    <t>喀什地区</t>
  </si>
  <si>
    <t>巴音郭楞蒙古自治州</t>
  </si>
  <si>
    <t>030000-H-099715</t>
  </si>
  <si>
    <t>100000-H-099704</t>
  </si>
  <si>
    <t>100000-H-099758</t>
  </si>
  <si>
    <t>110000-H-000006</t>
  </si>
  <si>
    <t>110000-H-000055</t>
  </si>
  <si>
    <t>110000-H-000065</t>
  </si>
  <si>
    <t>110000-H-000110</t>
  </si>
  <si>
    <t>110000-H-000126</t>
  </si>
  <si>
    <t>110000-H-000127</t>
  </si>
  <si>
    <t>110000-H-000129</t>
  </si>
  <si>
    <t>110000-H-000154</t>
  </si>
  <si>
    <t>110000-H-000183</t>
  </si>
  <si>
    <t>110000-H-000197</t>
  </si>
  <si>
    <t>110000-H-000208</t>
  </si>
  <si>
    <t>110000-H-000224</t>
  </si>
  <si>
    <t>110000-H-000236</t>
  </si>
  <si>
    <t>110000-H-000242</t>
  </si>
  <si>
    <t>110000-H-000250</t>
  </si>
  <si>
    <t>110000-H-000268</t>
  </si>
  <si>
    <t>110000-H-000284</t>
  </si>
  <si>
    <t>110000-H-000348</t>
  </si>
  <si>
    <t>110000-H-000375</t>
  </si>
  <si>
    <t>110000-H-000383</t>
  </si>
  <si>
    <t>110000-H-000409</t>
  </si>
  <si>
    <t>110000-H-000428</t>
  </si>
  <si>
    <t>110000-H-000448</t>
  </si>
  <si>
    <t>110000-H-000451</t>
  </si>
  <si>
    <t>110000-H-000458</t>
  </si>
  <si>
    <t>110000-H-000460</t>
  </si>
  <si>
    <t>110000-H-000468</t>
  </si>
  <si>
    <t>110000-H-000474</t>
  </si>
  <si>
    <t>110000-H-000493</t>
  </si>
  <si>
    <t>110000-H-000518</t>
  </si>
  <si>
    <t>110000-H-000539</t>
  </si>
  <si>
    <t>110000-H-000555</t>
  </si>
  <si>
    <t>110000-H-000559</t>
  </si>
  <si>
    <t>110000-H-000611</t>
  </si>
  <si>
    <t>110000-H-000636</t>
  </si>
  <si>
    <t>110000-H-000652</t>
  </si>
  <si>
    <t>110000-H-000701</t>
  </si>
  <si>
    <t>110000-H-000750</t>
  </si>
  <si>
    <t>110000-H-000768</t>
  </si>
  <si>
    <t>110000-H-000785</t>
  </si>
  <si>
    <t>110000-H-000799</t>
  </si>
  <si>
    <t>110000-H-000805</t>
  </si>
  <si>
    <t>110000-H-000818</t>
  </si>
  <si>
    <t>110000-H-000826</t>
  </si>
  <si>
    <t>110000-H-000829</t>
  </si>
  <si>
    <t>110000-H-000851</t>
  </si>
  <si>
    <t>110000-H-000854</t>
  </si>
  <si>
    <t>110000-H-000882</t>
  </si>
  <si>
    <t>110000-H-000908</t>
  </si>
  <si>
    <t>110000-H-000912</t>
  </si>
  <si>
    <t>110000-H-000923</t>
  </si>
  <si>
    <t>110000-H-000926</t>
  </si>
  <si>
    <t>110000-H-000957</t>
  </si>
  <si>
    <t>110000-H-000962</t>
  </si>
  <si>
    <t>110000-H-000988</t>
  </si>
  <si>
    <t>110000-H-000991</t>
  </si>
  <si>
    <t>110000-H-000992</t>
  </si>
  <si>
    <t>110000-H-001000</t>
  </si>
  <si>
    <t>110000-H-001016</t>
  </si>
  <si>
    <t>110000-H-001041</t>
  </si>
  <si>
    <t>110000-H-001063</t>
  </si>
  <si>
    <t>110000-H-001079</t>
  </si>
  <si>
    <t>110000-H-001080</t>
  </si>
  <si>
    <t>110000-H-001116</t>
  </si>
  <si>
    <t>110000-H-001139</t>
  </si>
  <si>
    <t>110000-H-001163</t>
  </si>
  <si>
    <t>110000-H-001180</t>
  </si>
  <si>
    <t>110000-H-001186</t>
  </si>
  <si>
    <t>110000-H-001213</t>
  </si>
  <si>
    <t>110000-H-001236</t>
  </si>
  <si>
    <t>110000-H-001253</t>
  </si>
  <si>
    <t>110000-H-001256</t>
  </si>
  <si>
    <t>110000-H-001257</t>
  </si>
  <si>
    <t>110000-H-001262</t>
  </si>
  <si>
    <t>110000-H-001264</t>
  </si>
  <si>
    <t>110000-H-001265</t>
  </si>
  <si>
    <t>110000-H-001268</t>
  </si>
  <si>
    <t>110000-H-001275</t>
  </si>
  <si>
    <t>110000-H-001276</t>
  </si>
  <si>
    <t>110000-H-001308</t>
  </si>
  <si>
    <t>110000-H-001312</t>
  </si>
  <si>
    <t>110000-H-001375</t>
  </si>
  <si>
    <t>110000-H-001393</t>
  </si>
  <si>
    <t>110000-H-001394</t>
  </si>
  <si>
    <t>110000-H-001412</t>
  </si>
  <si>
    <t>110000-H-001447</t>
  </si>
  <si>
    <t>110000-H-001512</t>
  </si>
  <si>
    <t>110000-H-001538</t>
  </si>
  <si>
    <t>110000-H-001564</t>
  </si>
  <si>
    <t>110000-H-001586</t>
  </si>
  <si>
    <t>110000-H-099121</t>
  </si>
  <si>
    <t>110000-H-099578</t>
  </si>
  <si>
    <t>110000-H-099579</t>
  </si>
  <si>
    <t>110000-H-099588</t>
  </si>
  <si>
    <t>110000-H-099793</t>
  </si>
  <si>
    <t>110000-H-099794</t>
  </si>
  <si>
    <t>110000-H-099807</t>
  </si>
  <si>
    <t>110000-H-099826</t>
  </si>
  <si>
    <t>110000-H-099981</t>
  </si>
  <si>
    <t>110000-H-100022</t>
  </si>
  <si>
    <t>110000-H-100029</t>
  </si>
  <si>
    <t>110000-H-100053</t>
  </si>
  <si>
    <t>110000-H-100072</t>
  </si>
  <si>
    <t>110000-H-100202</t>
  </si>
  <si>
    <t>110000-H-100220</t>
  </si>
  <si>
    <t>110000-H-100328</t>
  </si>
  <si>
    <t>110000-H-100329</t>
  </si>
  <si>
    <t>110000-H-100330</t>
  </si>
  <si>
    <t>110000-H-100351</t>
  </si>
  <si>
    <t>110000-H-100353</t>
  </si>
  <si>
    <t>110000-H-100373</t>
  </si>
  <si>
    <t>110000-H-100374</t>
  </si>
  <si>
    <t>110000-H-100400</t>
  </si>
  <si>
    <t>110000-H-100422</t>
  </si>
  <si>
    <t>110000-H-100446</t>
  </si>
  <si>
    <t>110000-H-100464</t>
  </si>
  <si>
    <t>110000-H-100467</t>
  </si>
  <si>
    <t>110000-H-100472</t>
  </si>
  <si>
    <t>110000-H-101064</t>
  </si>
  <si>
    <t>110000-H-101065</t>
  </si>
  <si>
    <t>110000-H-101134</t>
  </si>
  <si>
    <t>110000-H-101135</t>
  </si>
  <si>
    <t>120000-H-001624</t>
  </si>
  <si>
    <t>120000-H-001647</t>
  </si>
  <si>
    <t>120000-H-001685</t>
  </si>
  <si>
    <t>120000-H-001699</t>
  </si>
  <si>
    <t>120000-H-001719</t>
  </si>
  <si>
    <t>120000-H-001738</t>
  </si>
  <si>
    <t>120000-H-001763</t>
  </si>
  <si>
    <t>120000-H-001814</t>
  </si>
  <si>
    <t>120000-H-001815</t>
  </si>
  <si>
    <t>120000-H-001845</t>
  </si>
  <si>
    <t>120000-H-001907</t>
  </si>
  <si>
    <t>120000-H-001914</t>
  </si>
  <si>
    <t>120000-H-001922</t>
  </si>
  <si>
    <t>120000-H-002054</t>
  </si>
  <si>
    <t>120000-H-002064</t>
  </si>
  <si>
    <t>120000-H-002066</t>
  </si>
  <si>
    <t>120000-H-002099</t>
  </si>
  <si>
    <t>120000-H-002113</t>
  </si>
  <si>
    <t>120000-H-002140</t>
  </si>
  <si>
    <t>120000-H-002171</t>
  </si>
  <si>
    <t>120000-H-002222</t>
  </si>
  <si>
    <t>120000-H-002235</t>
  </si>
  <si>
    <t>120000-H-002250</t>
  </si>
  <si>
    <t>120000-H-002284</t>
  </si>
  <si>
    <t>120000-H-002308</t>
  </si>
  <si>
    <t>120000-H-002341</t>
  </si>
  <si>
    <t>120000-H-002391</t>
  </si>
  <si>
    <t>120000-H-002427</t>
  </si>
  <si>
    <t>120000-H-002445</t>
  </si>
  <si>
    <t>120000-H-099889</t>
  </si>
  <si>
    <t>120000-H-099891</t>
  </si>
  <si>
    <t>120000-H-099998</t>
  </si>
  <si>
    <t>120000-H-100204</t>
  </si>
  <si>
    <t>120000-H-100219</t>
  </si>
  <si>
    <t>120000-H-100356</t>
  </si>
  <si>
    <t>130000-H-002814</t>
  </si>
  <si>
    <t>130000-H-003267</t>
  </si>
  <si>
    <t>130000-H-003470</t>
  </si>
  <si>
    <t>130000-H-003687</t>
  </si>
  <si>
    <t>130000-H-003746</t>
  </si>
  <si>
    <t>130000-H-003755</t>
  </si>
  <si>
    <t>130000-H-003833</t>
  </si>
  <si>
    <t>130000-H-003862</t>
  </si>
  <si>
    <t>130000-H-003907</t>
  </si>
  <si>
    <t>130000-H-003921</t>
  </si>
  <si>
    <t>130000-H-004122</t>
  </si>
  <si>
    <t>130000-H-004179</t>
  </si>
  <si>
    <t>130000-H-004215</t>
  </si>
  <si>
    <t>130000-H-004347</t>
  </si>
  <si>
    <t>130000-H-004391</t>
  </si>
  <si>
    <t>130000-H-004520</t>
  </si>
  <si>
    <t>130000-H-004574</t>
  </si>
  <si>
    <t>130000-H-004712</t>
  </si>
  <si>
    <t>130000-H-004744</t>
  </si>
  <si>
    <t>130000-H-005324</t>
  </si>
  <si>
    <t>130000-H-005522</t>
  </si>
  <si>
    <t>130000-H-005594</t>
  </si>
  <si>
    <t>130000-H-005602</t>
  </si>
  <si>
    <t>130000-H-005707</t>
  </si>
  <si>
    <t>130000-H-005911</t>
  </si>
  <si>
    <t>130000-H-006245</t>
  </si>
  <si>
    <t>130000-H-006571</t>
  </si>
  <si>
    <t>130000-H-006664</t>
  </si>
  <si>
    <t>130000-H-006737</t>
  </si>
  <si>
    <t>130000-H-006799</t>
  </si>
  <si>
    <t>130000-H-006819</t>
  </si>
  <si>
    <t>130000-H-007037</t>
  </si>
  <si>
    <t>130000-H-007090</t>
  </si>
  <si>
    <t>130000-H-007383</t>
  </si>
  <si>
    <t>130000-H-007435</t>
  </si>
  <si>
    <t>130000-H-007551</t>
  </si>
  <si>
    <t>130000-H-007722</t>
  </si>
  <si>
    <t>130000-H-100028</t>
  </si>
  <si>
    <t>130000-H-100142</t>
  </si>
  <si>
    <t>130000-H-100143</t>
  </si>
  <si>
    <t>130000-H-100144</t>
  </si>
  <si>
    <t>130000-H-100423</t>
  </si>
  <si>
    <t>130000-H-100424</t>
  </si>
  <si>
    <t>130000-H-101066</t>
  </si>
  <si>
    <t>130000-H-101067</t>
  </si>
  <si>
    <t>130000-H-101137</t>
  </si>
  <si>
    <t>140000-H-008027</t>
  </si>
  <si>
    <t>140000-H-008224</t>
  </si>
  <si>
    <t>140000-H-008390</t>
  </si>
  <si>
    <t>140000-H-008557</t>
  </si>
  <si>
    <t>140000-H-008726</t>
  </si>
  <si>
    <t>140000-H-008761</t>
  </si>
  <si>
    <t>140000-H-009002</t>
  </si>
  <si>
    <t>140000-H-009152</t>
  </si>
  <si>
    <t>140000-H-009215</t>
  </si>
  <si>
    <t>140000-H-009234</t>
  </si>
  <si>
    <t>140000-H-009235</t>
  </si>
  <si>
    <t>140000-H-009328</t>
  </si>
  <si>
    <t>140000-H-009386</t>
  </si>
  <si>
    <t>140000-H-009531</t>
  </si>
  <si>
    <t>140000-H-009825</t>
  </si>
  <si>
    <t>140000-H-009922</t>
  </si>
  <si>
    <t>140000-H-009938</t>
  </si>
  <si>
    <t>140000-H-009968</t>
  </si>
  <si>
    <t>140000-H-010359</t>
  </si>
  <si>
    <t>140000-H-010412</t>
  </si>
  <si>
    <t>140000-H-010431</t>
  </si>
  <si>
    <t>140000-H-010682</t>
  </si>
  <si>
    <t>140000-H-010718</t>
  </si>
  <si>
    <t>140000-H-010819</t>
  </si>
  <si>
    <t>140000-H-010820</t>
  </si>
  <si>
    <t>140000-H-010826</t>
  </si>
  <si>
    <t>140000-H-010839</t>
  </si>
  <si>
    <t>140000-H-010874</t>
  </si>
  <si>
    <t>140000-H-099061</t>
  </si>
  <si>
    <t>140000-H-100065</t>
  </si>
  <si>
    <t>140000-H-100138</t>
  </si>
  <si>
    <t>140000-H-100466</t>
  </si>
  <si>
    <t>140000-H-101062</t>
  </si>
  <si>
    <t>150000-H-011324</t>
  </si>
  <si>
    <t>150000-H-011331</t>
  </si>
  <si>
    <t>150000-H-011362</t>
  </si>
  <si>
    <t>150000-H-011381</t>
  </si>
  <si>
    <t>150000-H-011394</t>
  </si>
  <si>
    <t>150000-H-011502</t>
  </si>
  <si>
    <t>150000-H-011504</t>
  </si>
  <si>
    <t>150000-H-011663</t>
  </si>
  <si>
    <t>150000-H-011667</t>
  </si>
  <si>
    <t>150000-H-011809</t>
  </si>
  <si>
    <t>150000-H-012025</t>
  </si>
  <si>
    <t>150000-H-012192</t>
  </si>
  <si>
    <t>150000-H-012194</t>
  </si>
  <si>
    <t>150000-H-012206</t>
  </si>
  <si>
    <t>150000-H-012507</t>
  </si>
  <si>
    <t>150000-H-012561</t>
  </si>
  <si>
    <t>150000-H-012590</t>
  </si>
  <si>
    <t>150000-H-012630</t>
  </si>
  <si>
    <t>150000-H-012647</t>
  </si>
  <si>
    <t>150000-H-012795</t>
  </si>
  <si>
    <t>150000-H-012814</t>
  </si>
  <si>
    <t>150000-H-012823</t>
  </si>
  <si>
    <t>150000-H-012825</t>
  </si>
  <si>
    <t>150000-H-012873</t>
  </si>
  <si>
    <t>150000-H-012887</t>
  </si>
  <si>
    <t>150000-H-013150</t>
  </si>
  <si>
    <t>150000-H-013266</t>
  </si>
  <si>
    <t>150000-H-099129</t>
  </si>
  <si>
    <t>150000-H-099158</t>
  </si>
  <si>
    <t>150000-H-099805</t>
  </si>
  <si>
    <t>150000-H-100139</t>
  </si>
  <si>
    <t>150000-H-100140</t>
  </si>
  <si>
    <t>150000-H-101078</t>
  </si>
  <si>
    <t>150000-H-101089</t>
  </si>
  <si>
    <t>150000-H-101110</t>
  </si>
  <si>
    <t>150000-H-101136</t>
  </si>
  <si>
    <t>150000-H-101152</t>
  </si>
  <si>
    <t>210000-H-013403</t>
  </si>
  <si>
    <t>210000-H-013412</t>
  </si>
  <si>
    <t>210000-H-013423</t>
  </si>
  <si>
    <t>210000-H-013452</t>
  </si>
  <si>
    <t>210000-H-013472</t>
  </si>
  <si>
    <t>210000-H-013482</t>
  </si>
  <si>
    <t>210000-H-013522</t>
  </si>
  <si>
    <t>210000-H-013560</t>
  </si>
  <si>
    <t>210000-H-013642</t>
  </si>
  <si>
    <t>210000-H-013668</t>
  </si>
  <si>
    <t>210000-H-013670</t>
  </si>
  <si>
    <t>210000-H-013680</t>
  </si>
  <si>
    <t>210000-H-013702</t>
  </si>
  <si>
    <t>210000-H-014010</t>
  </si>
  <si>
    <t>210000-H-014147</t>
  </si>
  <si>
    <t>210000-H-014153</t>
  </si>
  <si>
    <t>210000-H-014197</t>
  </si>
  <si>
    <t>210000-H-014203</t>
  </si>
  <si>
    <t>210000-H-014281</t>
  </si>
  <si>
    <t>210000-H-014315</t>
  </si>
  <si>
    <t>210000-H-014665</t>
  </si>
  <si>
    <t>210000-H-014683</t>
  </si>
  <si>
    <t>210000-H-014729</t>
  </si>
  <si>
    <t>210000-H-014752</t>
  </si>
  <si>
    <t>210000-H-014811</t>
  </si>
  <si>
    <t>210000-H-014980</t>
  </si>
  <si>
    <t>210000-H-015024</t>
  </si>
  <si>
    <t>210000-H-015122</t>
  </si>
  <si>
    <t>210000-H-015149</t>
  </si>
  <si>
    <t>210000-H-015193</t>
  </si>
  <si>
    <t>210000-H-015322</t>
  </si>
  <si>
    <t>210000-H-015421</t>
  </si>
  <si>
    <t>210000-H-015516</t>
  </si>
  <si>
    <t>210000-H-015644</t>
  </si>
  <si>
    <t>210000-H-015661</t>
  </si>
  <si>
    <t>210000-H-015675</t>
  </si>
  <si>
    <t>210000-H-015685</t>
  </si>
  <si>
    <t>210000-H-015706</t>
  </si>
  <si>
    <t>210000-H-015722</t>
  </si>
  <si>
    <t>210000-H-015743</t>
  </si>
  <si>
    <t>210000-H-015774</t>
  </si>
  <si>
    <t>210000-H-015781</t>
  </si>
  <si>
    <t>210000-H-015862</t>
  </si>
  <si>
    <t>210000-H-015893</t>
  </si>
  <si>
    <t>210000-H-015945</t>
  </si>
  <si>
    <t>210000-H-015976</t>
  </si>
  <si>
    <t>210000-H-016055</t>
  </si>
  <si>
    <t>210000-H-016058</t>
  </si>
  <si>
    <t>210000-H-016114</t>
  </si>
  <si>
    <t>210000-H-016117</t>
  </si>
  <si>
    <t>210000-H-016145</t>
  </si>
  <si>
    <t>210000-H-016232</t>
  </si>
  <si>
    <t>210000-H-016262</t>
  </si>
  <si>
    <t>210000-H-016335</t>
  </si>
  <si>
    <t>210000-H-016382</t>
  </si>
  <si>
    <t>210000-H-016479</t>
  </si>
  <si>
    <t>210000-H-016587</t>
  </si>
  <si>
    <t>210000-H-016661</t>
  </si>
  <si>
    <t>210000-H-016816</t>
  </si>
  <si>
    <t>210000-H-016857</t>
  </si>
  <si>
    <t>210000-H-017006</t>
  </si>
  <si>
    <t>210000-H-017046</t>
  </si>
  <si>
    <t>210000-H-017110</t>
  </si>
  <si>
    <t>210000-H-017116</t>
  </si>
  <si>
    <t>210000-H-017138</t>
  </si>
  <si>
    <t>210000-H-017250</t>
  </si>
  <si>
    <t>210000-H-017256</t>
  </si>
  <si>
    <t>210000-H-017295</t>
  </si>
  <si>
    <t>210000-H-017309</t>
  </si>
  <si>
    <t>210000-H-017332</t>
  </si>
  <si>
    <t>210000-H-017376</t>
  </si>
  <si>
    <t>210000-H-099063</t>
  </si>
  <si>
    <t>210000-H-099090</t>
  </si>
  <si>
    <t>210000-H-099133</t>
  </si>
  <si>
    <t>210000-H-099139</t>
  </si>
  <si>
    <t>210000-H-099148</t>
  </si>
  <si>
    <t>210000-H-099149</t>
  </si>
  <si>
    <t>210000-H-099170</t>
  </si>
  <si>
    <t>210000-H-099593</t>
  </si>
  <si>
    <t>210000-H-099690</t>
  </si>
  <si>
    <t>210000-H-099761</t>
  </si>
  <si>
    <t>210000-H-099788</t>
  </si>
  <si>
    <t>210000-H-099792</t>
  </si>
  <si>
    <t>210000-H-099802</t>
  </si>
  <si>
    <t>210000-H-099803</t>
  </si>
  <si>
    <t>210000-H-099806</t>
  </si>
  <si>
    <t>210000-H-099893</t>
  </si>
  <si>
    <t>210000-H-099962</t>
  </si>
  <si>
    <t>210000-H-099979</t>
  </si>
  <si>
    <t>210000-H-100006</t>
  </si>
  <si>
    <t>210000-H-100148</t>
  </si>
  <si>
    <t>210000-H-100149</t>
  </si>
  <si>
    <t>210000-H-100189</t>
  </si>
  <si>
    <t>210000-H-100192</t>
  </si>
  <si>
    <t>210000-H-100206</t>
  </si>
  <si>
    <t>210000-H-100215</t>
  </si>
  <si>
    <t>210000-H-100452</t>
  </si>
  <si>
    <t>210000-H-100496</t>
  </si>
  <si>
    <t>220000-H-017609</t>
  </si>
  <si>
    <t>220000-H-017655</t>
  </si>
  <si>
    <t>220000-H-017802</t>
  </si>
  <si>
    <t>220000-H-017814</t>
  </si>
  <si>
    <t>220000-H-017936</t>
  </si>
  <si>
    <t>220000-H-018013</t>
  </si>
  <si>
    <t>220000-H-018040</t>
  </si>
  <si>
    <t>220000-H-018066</t>
  </si>
  <si>
    <t>220000-H-018145</t>
  </si>
  <si>
    <t>220000-H-018278</t>
  </si>
  <si>
    <t>220000-H-018300</t>
  </si>
  <si>
    <t>220000-H-018302</t>
  </si>
  <si>
    <t>220000-H-018325</t>
  </si>
  <si>
    <t>220000-H-018356</t>
  </si>
  <si>
    <t>220000-H-018431</t>
  </si>
  <si>
    <t>220000-H-018458</t>
  </si>
  <si>
    <t>220000-H-018545</t>
  </si>
  <si>
    <t>220000-H-018643</t>
  </si>
  <si>
    <t>220000-H-018662</t>
  </si>
  <si>
    <t>220000-H-018782</t>
  </si>
  <si>
    <t>220000-H-018851</t>
  </si>
  <si>
    <t>220000-H-018923</t>
  </si>
  <si>
    <t>220000-H-018973</t>
  </si>
  <si>
    <t>220000-H-019021</t>
  </si>
  <si>
    <t>220000-H-019045</t>
  </si>
  <si>
    <t>220000-H-019217</t>
  </si>
  <si>
    <t>220000-H-019270</t>
  </si>
  <si>
    <t>220000-H-019321</t>
  </si>
  <si>
    <t>220000-H-019336</t>
  </si>
  <si>
    <t>220000-H-019485</t>
  </si>
  <si>
    <t>220000-H-019575</t>
  </si>
  <si>
    <t>220000-H-100494</t>
  </si>
  <si>
    <t>230000-H-019694</t>
  </si>
  <si>
    <t>230000-H-019737</t>
  </si>
  <si>
    <t>230000-H-019872</t>
  </si>
  <si>
    <t>230000-H-019916</t>
  </si>
  <si>
    <t>230000-H-019920</t>
  </si>
  <si>
    <t>230000-H-020034</t>
  </si>
  <si>
    <t>230000-H-020130</t>
  </si>
  <si>
    <t>230000-H-020509</t>
  </si>
  <si>
    <t>230000-H-020554</t>
  </si>
  <si>
    <t>230000-H-020622</t>
  </si>
  <si>
    <t>230000-H-020647</t>
  </si>
  <si>
    <t>230000-H-020694</t>
  </si>
  <si>
    <t>230000-H-020752</t>
  </si>
  <si>
    <t>230000-H-020944</t>
  </si>
  <si>
    <t>230000-H-021080</t>
  </si>
  <si>
    <t>230000-H-021121</t>
  </si>
  <si>
    <t>230000-H-021438</t>
  </si>
  <si>
    <t>230000-H-021581</t>
  </si>
  <si>
    <t>230000-H-021644</t>
  </si>
  <si>
    <t>230000-H-021788</t>
  </si>
  <si>
    <t>230000-H-021800</t>
  </si>
  <si>
    <t>230000-H-021814</t>
  </si>
  <si>
    <t>230000-H-022003</t>
  </si>
  <si>
    <t>230000-H-022005</t>
  </si>
  <si>
    <t>230000-H-022092</t>
  </si>
  <si>
    <t>230000-H-022167</t>
  </si>
  <si>
    <t>230000-H-022172</t>
  </si>
  <si>
    <t>230000-H-022221</t>
  </si>
  <si>
    <t>230000-H-022290</t>
  </si>
  <si>
    <t>230000-H-022375</t>
  </si>
  <si>
    <t>230000-H-022386</t>
  </si>
  <si>
    <t>230000-H-022538</t>
  </si>
  <si>
    <t>230000-H-022764</t>
  </si>
  <si>
    <t>230000-H-022872</t>
  </si>
  <si>
    <t>230000-H-022879</t>
  </si>
  <si>
    <t>230000-H-023033</t>
  </si>
  <si>
    <t>230000-H-023125</t>
  </si>
  <si>
    <t>230000-H-023128</t>
  </si>
  <si>
    <t>230000-H-023145</t>
  </si>
  <si>
    <t>230000-H-023307</t>
  </si>
  <si>
    <t>230000-H-099759</t>
  </si>
  <si>
    <t>230000-H-099804</t>
  </si>
  <si>
    <t>230000-H-100101</t>
  </si>
  <si>
    <t>230000-H-100104</t>
  </si>
  <si>
    <t>230000-H-100141</t>
  </si>
  <si>
    <t>230000-H-100486</t>
  </si>
  <si>
    <t>250000-H-099703</t>
  </si>
  <si>
    <t>300000-H-099701</t>
  </si>
  <si>
    <t>300000-H-099709</t>
  </si>
  <si>
    <t>310000-H-023365</t>
  </si>
  <si>
    <t>310000-H-023378</t>
  </si>
  <si>
    <t>310000-H-023381</t>
  </si>
  <si>
    <t>310000-H-023399</t>
  </si>
  <si>
    <t>310000-H-023401</t>
  </si>
  <si>
    <t>310000-H-023410</t>
  </si>
  <si>
    <t>310000-H-023417</t>
  </si>
  <si>
    <t>310000-H-023419</t>
  </si>
  <si>
    <t>310000-H-023431</t>
  </si>
  <si>
    <t>310000-H-023442</t>
  </si>
  <si>
    <t>310000-H-023451</t>
  </si>
  <si>
    <t>310000-H-023459</t>
  </si>
  <si>
    <t>310000-H-023469</t>
  </si>
  <si>
    <t>310000-H-023485</t>
  </si>
  <si>
    <t>310000-H-023505</t>
  </si>
  <si>
    <t>310000-H-023516</t>
  </si>
  <si>
    <t>310000-H-023525</t>
  </si>
  <si>
    <t>310000-H-023534</t>
  </si>
  <si>
    <t>310000-H-023552</t>
  </si>
  <si>
    <t>310000-H-023563</t>
  </si>
  <si>
    <t>310000-H-023572</t>
  </si>
  <si>
    <t>310000-H-023581</t>
  </si>
  <si>
    <t>310000-H-023600</t>
  </si>
  <si>
    <t>310000-H-023616</t>
  </si>
  <si>
    <t>310000-H-023638</t>
  </si>
  <si>
    <t>310000-H-023657</t>
  </si>
  <si>
    <t>310000-H-023681</t>
  </si>
  <si>
    <t>310000-H-023690</t>
  </si>
  <si>
    <t>310000-H-023705</t>
  </si>
  <si>
    <t>310000-H-023720</t>
  </si>
  <si>
    <t>310000-H-023781</t>
  </si>
  <si>
    <t>310000-H-023786</t>
  </si>
  <si>
    <t>310000-H-023788</t>
  </si>
  <si>
    <t>310000-H-023797</t>
  </si>
  <si>
    <t>310000-H-023809</t>
  </si>
  <si>
    <t>310000-H-023849</t>
  </si>
  <si>
    <t>310000-H-023865</t>
  </si>
  <si>
    <t>310000-H-023911</t>
  </si>
  <si>
    <t>310000-H-023917</t>
  </si>
  <si>
    <t>310000-H-023926</t>
  </si>
  <si>
    <t>310000-H-023932</t>
  </si>
  <si>
    <t>310000-H-023945</t>
  </si>
  <si>
    <t>310000-H-023956</t>
  </si>
  <si>
    <t>310000-H-023978</t>
  </si>
  <si>
    <t>310000-H-023981</t>
  </si>
  <si>
    <t>310000-H-024008</t>
  </si>
  <si>
    <t>310000-H-024017</t>
  </si>
  <si>
    <t>310000-H-024031</t>
  </si>
  <si>
    <t>310000-H-024038</t>
  </si>
  <si>
    <t>310000-H-024047</t>
  </si>
  <si>
    <t>310000-H-024059</t>
  </si>
  <si>
    <t>310000-H-024063</t>
  </si>
  <si>
    <t>310000-H-024067</t>
  </si>
  <si>
    <t>310000-H-024068</t>
  </si>
  <si>
    <t>310000-H-024094</t>
  </si>
  <si>
    <t>310000-H-024156</t>
  </si>
  <si>
    <t>310000-H-024162</t>
  </si>
  <si>
    <t>310000-H-024217</t>
  </si>
  <si>
    <t>310000-H-024219</t>
  </si>
  <si>
    <t>310000-H-024234</t>
  </si>
  <si>
    <t>310000-H-024238</t>
  </si>
  <si>
    <t>310000-H-024249</t>
  </si>
  <si>
    <t>310000-H-024251</t>
  </si>
  <si>
    <t>310000-H-024272</t>
  </si>
  <si>
    <t>310000-H-024296</t>
  </si>
  <si>
    <t>310000-H-024311</t>
  </si>
  <si>
    <t>310000-H-024319</t>
  </si>
  <si>
    <t>310000-H-024345</t>
  </si>
  <si>
    <t>310000-H-024381</t>
  </si>
  <si>
    <t>310000-H-024482</t>
  </si>
  <si>
    <t>310000-H-024550</t>
  </si>
  <si>
    <t>310000-H-024554</t>
  </si>
  <si>
    <t>310000-H-024561</t>
  </si>
  <si>
    <t>310000-H-024575</t>
  </si>
  <si>
    <t>310000-H-024576</t>
  </si>
  <si>
    <t>310000-H-024600</t>
  </si>
  <si>
    <t>310000-H-024625</t>
  </si>
  <si>
    <t>310000-H-024630</t>
  </si>
  <si>
    <t>310000-H-024643</t>
  </si>
  <si>
    <t>310000-H-024700</t>
  </si>
  <si>
    <t>310000-H-024733</t>
  </si>
  <si>
    <t>310000-H-024754</t>
  </si>
  <si>
    <t>310000-H-024788</t>
  </si>
  <si>
    <t>310000-H-024789</t>
  </si>
  <si>
    <t>310000-H-024800</t>
  </si>
  <si>
    <t>310000-H-024819</t>
  </si>
  <si>
    <t>310000-H-024823</t>
  </si>
  <si>
    <t>310000-H-024862</t>
  </si>
  <si>
    <t>310000-H-024884</t>
  </si>
  <si>
    <t>310000-H-024897</t>
  </si>
  <si>
    <t>310000-H-024903</t>
  </si>
  <si>
    <t>310000-H-024915</t>
  </si>
  <si>
    <t>310000-H-024972</t>
  </si>
  <si>
    <t>310000-H-025029</t>
  </si>
  <si>
    <t>310000-H-025032</t>
  </si>
  <si>
    <t>310000-H-099077</t>
  </si>
  <si>
    <t>310000-H-099083</t>
  </si>
  <si>
    <t>310000-H-099096</t>
  </si>
  <si>
    <t>310000-H-099097</t>
  </si>
  <si>
    <t>310000-H-099098</t>
  </si>
  <si>
    <t>310000-H-099176</t>
  </si>
  <si>
    <t>310000-H-099177</t>
  </si>
  <si>
    <t>310000-H-099178</t>
  </si>
  <si>
    <t>310000-H-099586</t>
  </si>
  <si>
    <t>310000-H-099590</t>
  </si>
  <si>
    <t>310000-H-099602</t>
  </si>
  <si>
    <t>310000-H-099603</t>
  </si>
  <si>
    <t>310000-H-099633</t>
  </si>
  <si>
    <t>310000-H-099642</t>
  </si>
  <si>
    <t>310000-H-099668</t>
  </si>
  <si>
    <t>310000-H-099669</t>
  </si>
  <si>
    <t>310000-H-099670</t>
  </si>
  <si>
    <t>310000-H-099671</t>
  </si>
  <si>
    <t>310000-H-099672</t>
  </si>
  <si>
    <t>310000-H-099673</t>
  </si>
  <si>
    <t>310000-H-099674</t>
  </si>
  <si>
    <t>310000-H-099675</t>
  </si>
  <si>
    <t>310000-H-099676</t>
  </si>
  <si>
    <t>310000-H-099677</t>
  </si>
  <si>
    <t>310000-H-099678</t>
  </si>
  <si>
    <t>310000-H-099679</t>
  </si>
  <si>
    <t>310000-H-099680</t>
  </si>
  <si>
    <t>310000-H-099681</t>
  </si>
  <si>
    <t>310000-H-099682</t>
  </si>
  <si>
    <t>310000-H-099684</t>
  </si>
  <si>
    <t>310000-H-099685</t>
  </si>
  <si>
    <t>310000-H-099687</t>
  </si>
  <si>
    <t>310000-H-099692</t>
  </si>
  <si>
    <t>310000-H-099693</t>
  </si>
  <si>
    <t>310000-H-099694</t>
  </si>
  <si>
    <t>310000-H-099695</t>
  </si>
  <si>
    <t>310000-H-099696</t>
  </si>
  <si>
    <t>310000-H-099697</t>
  </si>
  <si>
    <t>310000-H-099699</t>
  </si>
  <si>
    <t>310000-H-099760</t>
  </si>
  <si>
    <t>310000-H-099771</t>
  </si>
  <si>
    <t>310000-H-099778</t>
  </si>
  <si>
    <t>310000-H-099789</t>
  </si>
  <si>
    <t>310000-H-099834</t>
  </si>
  <si>
    <t>310000-H-099838</t>
  </si>
  <si>
    <t>310000-H-099839</t>
  </si>
  <si>
    <t>310000-H-099926</t>
  </si>
  <si>
    <t>310000-H-099927</t>
  </si>
  <si>
    <t>310000-H-099928</t>
  </si>
  <si>
    <t>310000-H-099929</t>
  </si>
  <si>
    <t>310000-H-099930</t>
  </si>
  <si>
    <t>310000-H-099931</t>
  </si>
  <si>
    <t>310000-H-099932</t>
  </si>
  <si>
    <t>310000-H-099953</t>
  </si>
  <si>
    <t>310000-H-099955</t>
  </si>
  <si>
    <t>310000-H-099969</t>
  </si>
  <si>
    <t>310000-H-099985</t>
  </si>
  <si>
    <t>310000-H-099987</t>
  </si>
  <si>
    <t>310000-H-099988</t>
  </si>
  <si>
    <t>310000-H-099989</t>
  </si>
  <si>
    <t>310000-H-099990</t>
  </si>
  <si>
    <t>310000-H-099991</t>
  </si>
  <si>
    <t>310000-H-099992</t>
  </si>
  <si>
    <t>310000-H-100290</t>
  </si>
  <si>
    <t>310000-H-100291</t>
  </si>
  <si>
    <t>310000-H-100292</t>
  </si>
  <si>
    <t>310000-H-100294</t>
  </si>
  <si>
    <t>310000-H-100298</t>
  </si>
  <si>
    <t>310000-H-100299</t>
  </si>
  <si>
    <t>310000-H-100300</t>
  </si>
  <si>
    <t>310000-H-100302</t>
  </si>
  <si>
    <t>310000-H-100303</t>
  </si>
  <si>
    <t>310000-H-100311</t>
  </si>
  <si>
    <t>310000-H-100332</t>
  </si>
  <si>
    <t>310000-H-100350</t>
  </si>
  <si>
    <t>310000-H-100407</t>
  </si>
  <si>
    <t>310000-H-100414</t>
  </si>
  <si>
    <t>310000-H-100415</t>
  </si>
  <si>
    <t>310000-H-100416</t>
  </si>
  <si>
    <t>310000-H-100417</t>
  </si>
  <si>
    <t>310000-H-100420</t>
  </si>
  <si>
    <t>310000-H-100429</t>
  </si>
  <si>
    <t>310000-H-100451</t>
  </si>
  <si>
    <t>310000-H-100474</t>
  </si>
  <si>
    <t>310000-H-100475</t>
  </si>
  <si>
    <t>310000-H-100476</t>
  </si>
  <si>
    <t>310000-H-100502</t>
  </si>
  <si>
    <t>310000-H-100503</t>
  </si>
  <si>
    <t>310000-H-100504</t>
  </si>
  <si>
    <t>310000-H-100505</t>
  </si>
  <si>
    <t>310000-H-101044</t>
  </si>
  <si>
    <t>310000-H-101049</t>
  </si>
  <si>
    <t>310000-H-101050</t>
  </si>
  <si>
    <t>310000-H-101069</t>
  </si>
  <si>
    <t>310000-H-101070</t>
  </si>
  <si>
    <t>310000-H-101103</t>
  </si>
  <si>
    <t>310000-H-101120</t>
  </si>
  <si>
    <t>310000-H-101121</t>
  </si>
  <si>
    <t>310000-H-101122</t>
  </si>
  <si>
    <t>310000-H-101146</t>
  </si>
  <si>
    <t>310000-H-101147</t>
  </si>
  <si>
    <t>310000-H-101148</t>
  </si>
  <si>
    <t>310000-H-101166</t>
  </si>
  <si>
    <t>320000-H-021450</t>
  </si>
  <si>
    <t>320000-H-025095</t>
  </si>
  <si>
    <t>320000-H-025117</t>
  </si>
  <si>
    <t>320000-H-025171</t>
  </si>
  <si>
    <t>320000-H-025180</t>
  </si>
  <si>
    <t>320000-H-025199</t>
  </si>
  <si>
    <t>320000-H-025200</t>
  </si>
  <si>
    <t>320000-H-025201</t>
  </si>
  <si>
    <t>320000-H-025211</t>
  </si>
  <si>
    <t>320000-H-025212</t>
  </si>
  <si>
    <t>320000-H-025214</t>
  </si>
  <si>
    <t>320000-H-025250</t>
  </si>
  <si>
    <t>320000-H-025280</t>
  </si>
  <si>
    <t>320000-H-025298</t>
  </si>
  <si>
    <t>320000-H-025305</t>
  </si>
  <si>
    <t>320000-H-025306</t>
  </si>
  <si>
    <t>320000-H-025317</t>
  </si>
  <si>
    <t>320000-H-025354</t>
  </si>
  <si>
    <t>320000-H-025356</t>
  </si>
  <si>
    <t>320000-H-025441</t>
  </si>
  <si>
    <t>320000-H-025474</t>
  </si>
  <si>
    <t>320000-H-025506</t>
  </si>
  <si>
    <t>320000-H-025513</t>
  </si>
  <si>
    <t>320000-H-025525</t>
  </si>
  <si>
    <t>320000-H-025563</t>
  </si>
  <si>
    <t>320000-H-025585</t>
  </si>
  <si>
    <t>320000-H-025588</t>
  </si>
  <si>
    <t>320000-H-025621</t>
  </si>
  <si>
    <t>320000-H-025626</t>
  </si>
  <si>
    <t>320000-H-025655</t>
  </si>
  <si>
    <t>320000-H-025727</t>
  </si>
  <si>
    <t>320000-H-025739</t>
  </si>
  <si>
    <t>320000-H-025749</t>
  </si>
  <si>
    <t>320000-H-025808</t>
  </si>
  <si>
    <t>320000-H-025827</t>
  </si>
  <si>
    <t>320000-H-025858</t>
  </si>
  <si>
    <t>320000-H-025868</t>
  </si>
  <si>
    <t>320000-H-025880</t>
  </si>
  <si>
    <t>320000-H-025888</t>
  </si>
  <si>
    <t>320000-H-025900</t>
  </si>
  <si>
    <t>320000-H-025905</t>
  </si>
  <si>
    <t>320000-H-025917</t>
  </si>
  <si>
    <t>320000-H-025928</t>
  </si>
  <si>
    <t>320000-H-025932</t>
  </si>
  <si>
    <t>320000-H-025960</t>
  </si>
  <si>
    <t>320000-H-025971</t>
  </si>
  <si>
    <t>320000-H-025976</t>
  </si>
  <si>
    <t>320000-H-025996</t>
  </si>
  <si>
    <t>320000-H-026012</t>
  </si>
  <si>
    <t>320000-H-026049</t>
  </si>
  <si>
    <t>320000-H-026097</t>
  </si>
  <si>
    <t>320000-H-026098</t>
  </si>
  <si>
    <t>320000-H-026109</t>
  </si>
  <si>
    <t>320000-H-026113</t>
  </si>
  <si>
    <t>320000-H-026125</t>
  </si>
  <si>
    <t>320000-H-026154</t>
  </si>
  <si>
    <t>320000-H-026157</t>
  </si>
  <si>
    <t>320000-H-026165</t>
  </si>
  <si>
    <t>320000-H-026177</t>
  </si>
  <si>
    <t>320000-H-026247</t>
  </si>
  <si>
    <t>320000-H-026260</t>
  </si>
  <si>
    <t>320000-H-026266</t>
  </si>
  <si>
    <t>320000-H-026401</t>
  </si>
  <si>
    <t>320000-H-026423</t>
  </si>
  <si>
    <t>320000-H-026432</t>
  </si>
  <si>
    <t>320000-H-026439</t>
  </si>
  <si>
    <t>320000-H-026444</t>
  </si>
  <si>
    <t>320000-H-026453</t>
  </si>
  <si>
    <t>320000-H-026482</t>
  </si>
  <si>
    <t>320000-H-026499</t>
  </si>
  <si>
    <t>320000-H-026505</t>
  </si>
  <si>
    <t>320000-H-026561</t>
  </si>
  <si>
    <t>320000-H-026594</t>
  </si>
  <si>
    <t>320000-H-026624</t>
  </si>
  <si>
    <t>320000-H-026647</t>
  </si>
  <si>
    <t>320000-H-026667</t>
  </si>
  <si>
    <t>320000-H-026725</t>
  </si>
  <si>
    <t>320000-H-026767</t>
  </si>
  <si>
    <t>320000-H-026777</t>
  </si>
  <si>
    <t>320000-H-026805</t>
  </si>
  <si>
    <t>320000-H-026827</t>
  </si>
  <si>
    <t>320000-H-026841</t>
  </si>
  <si>
    <t>320000-H-026842</t>
  </si>
  <si>
    <t>320000-H-026871</t>
  </si>
  <si>
    <t>320000-H-027016</t>
  </si>
  <si>
    <t>320000-H-027098</t>
  </si>
  <si>
    <t>320000-H-027109</t>
  </si>
  <si>
    <t>320000-H-027118</t>
  </si>
  <si>
    <t>320000-H-027130</t>
  </si>
  <si>
    <t>320000-H-027149</t>
  </si>
  <si>
    <t>320000-H-027216</t>
  </si>
  <si>
    <t>320000-H-027244</t>
  </si>
  <si>
    <t>320000-H-027287</t>
  </si>
  <si>
    <t>320000-H-027301</t>
  </si>
  <si>
    <t>320000-H-027335</t>
  </si>
  <si>
    <t>320000-H-027343</t>
  </si>
  <si>
    <t>320000-H-027367</t>
  </si>
  <si>
    <t>320000-H-027411</t>
  </si>
  <si>
    <t>320000-H-027432</t>
  </si>
  <si>
    <t>320000-H-027451</t>
  </si>
  <si>
    <t>320000-H-027455</t>
  </si>
  <si>
    <t>320000-H-027464</t>
  </si>
  <si>
    <t>320000-H-027471</t>
  </si>
  <si>
    <t>320000-H-027505</t>
  </si>
  <si>
    <t>320000-H-027513</t>
  </si>
  <si>
    <t>320000-H-027519</t>
  </si>
  <si>
    <t>320000-H-027542</t>
  </si>
  <si>
    <t>320000-H-027607</t>
  </si>
  <si>
    <t>320000-H-027611</t>
  </si>
  <si>
    <t>320000-H-027632</t>
  </si>
  <si>
    <t>320000-H-027638</t>
  </si>
  <si>
    <t>320000-H-027646</t>
  </si>
  <si>
    <t>320000-H-027661</t>
  </si>
  <si>
    <t>320000-H-027687</t>
  </si>
  <si>
    <t>320000-H-027690</t>
  </si>
  <si>
    <t>320000-H-027747</t>
  </si>
  <si>
    <t>320000-H-027752</t>
  </si>
  <si>
    <t>320000-H-027781</t>
  </si>
  <si>
    <t>320000-H-027806</t>
  </si>
  <si>
    <t>320000-H-027828</t>
  </si>
  <si>
    <t>320000-H-027835</t>
  </si>
  <si>
    <t>320000-H-027885</t>
  </si>
  <si>
    <t>320000-H-027900</t>
  </si>
  <si>
    <t>320000-H-027930</t>
  </si>
  <si>
    <t>320000-H-027962</t>
  </si>
  <si>
    <t>320000-H-027963</t>
  </si>
  <si>
    <t>320000-H-027997</t>
  </si>
  <si>
    <t>320000-H-028027</t>
  </si>
  <si>
    <t>320000-H-028056</t>
  </si>
  <si>
    <t>320000-H-028067</t>
  </si>
  <si>
    <t>320000-H-028072</t>
  </si>
  <si>
    <t>320000-H-028151</t>
  </si>
  <si>
    <t>320000-H-028156</t>
  </si>
  <si>
    <t>320000-H-028158</t>
  </si>
  <si>
    <t>320000-H-028165</t>
  </si>
  <si>
    <t>320000-H-028228</t>
  </si>
  <si>
    <t>320000-H-028241</t>
  </si>
  <si>
    <t>320000-H-028258</t>
  </si>
  <si>
    <t>320000-H-028376</t>
  </si>
  <si>
    <t>320000-H-028404</t>
  </si>
  <si>
    <t>320000-H-028442</t>
  </si>
  <si>
    <t>320000-H-028483</t>
  </si>
  <si>
    <t>320000-H-028498</t>
  </si>
  <si>
    <t>320000-H-028539</t>
  </si>
  <si>
    <t>320000-H-028607</t>
  </si>
  <si>
    <t>320000-H-028621</t>
  </si>
  <si>
    <t>320000-H-028652</t>
  </si>
  <si>
    <t>320000-H-028689</t>
  </si>
  <si>
    <t>320000-H-028692</t>
  </si>
  <si>
    <t>320000-H-028718</t>
  </si>
  <si>
    <t>320000-H-028725</t>
  </si>
  <si>
    <t>320000-H-028727</t>
  </si>
  <si>
    <t>320000-H-028738</t>
  </si>
  <si>
    <t>320000-H-028761</t>
  </si>
  <si>
    <t>320000-H-028769</t>
  </si>
  <si>
    <t>320000-H-028773</t>
  </si>
  <si>
    <t>320000-H-028795</t>
  </si>
  <si>
    <t>320000-H-028871</t>
  </si>
  <si>
    <t>320000-H-028934</t>
  </si>
  <si>
    <t>320000-H-028990</t>
  </si>
  <si>
    <t>320000-H-029024</t>
  </si>
  <si>
    <t>320000-H-029043</t>
  </si>
  <si>
    <t>320000-H-029062</t>
  </si>
  <si>
    <t>320000-H-029087</t>
  </si>
  <si>
    <t>320000-H-029166</t>
  </si>
  <si>
    <t>320000-H-029191</t>
  </si>
  <si>
    <t>320000-H-029194</t>
  </si>
  <si>
    <t>320000-H-029202</t>
  </si>
  <si>
    <t>320000-H-029220</t>
  </si>
  <si>
    <t>320000-H-029222</t>
  </si>
  <si>
    <t>320000-H-029252</t>
  </si>
  <si>
    <t>320000-H-029263</t>
  </si>
  <si>
    <t>320000-H-029278</t>
  </si>
  <si>
    <t>320000-H-029283</t>
  </si>
  <si>
    <t>320000-H-029291</t>
  </si>
  <si>
    <t>320000-H-029301</t>
  </si>
  <si>
    <t>320000-H-029303</t>
  </si>
  <si>
    <t>320000-H-029305</t>
  </si>
  <si>
    <t>320000-H-029339</t>
  </si>
  <si>
    <t>320000-H-029341</t>
  </si>
  <si>
    <t>320000-H-029435</t>
  </si>
  <si>
    <t>320000-H-029454</t>
  </si>
  <si>
    <t>320000-H-029455</t>
  </si>
  <si>
    <t>320000-H-029467</t>
  </si>
  <si>
    <t>320000-H-029486</t>
  </si>
  <si>
    <t>320000-H-029499</t>
  </si>
  <si>
    <t>320000-H-029512</t>
  </si>
  <si>
    <t>320000-H-029537</t>
  </si>
  <si>
    <t>320000-H-029544</t>
  </si>
  <si>
    <t>320000-H-029564</t>
  </si>
  <si>
    <t>320000-H-029574</t>
  </si>
  <si>
    <t>320000-H-029594</t>
  </si>
  <si>
    <t>320000-H-029605</t>
  </si>
  <si>
    <t>320000-H-029609</t>
  </si>
  <si>
    <t>320000-H-029661</t>
  </si>
  <si>
    <t>320000-H-029677</t>
  </si>
  <si>
    <t>320000-H-029678</t>
  </si>
  <si>
    <t>320000-H-029700</t>
  </si>
  <si>
    <t>320000-H-029720</t>
  </si>
  <si>
    <t>320000-H-029731</t>
  </si>
  <si>
    <t>320000-H-029760</t>
  </si>
  <si>
    <t>320000-H-029771</t>
  </si>
  <si>
    <t>320000-H-029832</t>
  </si>
  <si>
    <t>320000-H-029853</t>
  </si>
  <si>
    <t>320000-H-029899</t>
  </si>
  <si>
    <t>320000-H-029904</t>
  </si>
  <si>
    <t>320000-H-029915</t>
  </si>
  <si>
    <t>320000-H-029916</t>
  </si>
  <si>
    <t>320000-H-029918</t>
  </si>
  <si>
    <t>320000-H-029946</t>
  </si>
  <si>
    <t>320000-H-029963</t>
  </si>
  <si>
    <t>320000-H-029980</t>
  </si>
  <si>
    <t>320000-H-030016</t>
  </si>
  <si>
    <t>320000-H-030029</t>
  </si>
  <si>
    <t>320000-H-030137</t>
  </si>
  <si>
    <t>320000-H-030148</t>
  </si>
  <si>
    <t>320000-H-030162</t>
  </si>
  <si>
    <t>320000-H-030214</t>
  </si>
  <si>
    <t>320000-H-030244</t>
  </si>
  <si>
    <t>320000-H-030262</t>
  </si>
  <si>
    <t>320000-H-030284</t>
  </si>
  <si>
    <t>320000-H-030300</t>
  </si>
  <si>
    <t>320000-H-030336</t>
  </si>
  <si>
    <t>320000-H-030339</t>
  </si>
  <si>
    <t>320000-H-030419</t>
  </si>
  <si>
    <t>320000-H-030420</t>
  </si>
  <si>
    <t>320000-H-030435</t>
  </si>
  <si>
    <t>320000-H-030436</t>
  </si>
  <si>
    <t>320000-H-030474</t>
  </si>
  <si>
    <t>320000-H-030492</t>
  </si>
  <si>
    <t>320000-H-030516</t>
  </si>
  <si>
    <t>320000-H-030521</t>
  </si>
  <si>
    <t>320000-H-030536</t>
  </si>
  <si>
    <t>320000-H-030561</t>
  </si>
  <si>
    <t>320000-H-030564</t>
  </si>
  <si>
    <t>320000-H-030576</t>
  </si>
  <si>
    <t>320000-H-030616</t>
  </si>
  <si>
    <t>320000-H-030640</t>
  </si>
  <si>
    <t>320000-H-030755</t>
  </si>
  <si>
    <t>320000-H-030776</t>
  </si>
  <si>
    <t>320000-H-030781</t>
  </si>
  <si>
    <t>320000-H-030799</t>
  </si>
  <si>
    <t>320000-H-030827</t>
  </si>
  <si>
    <t>320000-H-030866</t>
  </si>
  <si>
    <t>320000-H-030884</t>
  </si>
  <si>
    <t>320000-H-030991</t>
  </si>
  <si>
    <t>320000-H-099062</t>
  </si>
  <si>
    <t>320000-H-099064</t>
  </si>
  <si>
    <t>320000-H-099069</t>
  </si>
  <si>
    <t>320000-H-099070</t>
  </si>
  <si>
    <t>320000-H-099071</t>
  </si>
  <si>
    <t>320000-H-099091</t>
  </si>
  <si>
    <t>320000-H-099100</t>
  </si>
  <si>
    <t>320000-H-099113</t>
  </si>
  <si>
    <t>320000-H-099118</t>
  </si>
  <si>
    <t>320000-H-099140</t>
  </si>
  <si>
    <t>320000-H-099146</t>
  </si>
  <si>
    <t>320000-H-099151</t>
  </si>
  <si>
    <t>320000-H-099154</t>
  </si>
  <si>
    <t>320000-H-099160</t>
  </si>
  <si>
    <t>320000-H-099598</t>
  </si>
  <si>
    <t>320000-H-099827</t>
  </si>
  <si>
    <t>320000-H-099842</t>
  </si>
  <si>
    <t>320000-H-099844</t>
  </si>
  <si>
    <t>320000-H-099906</t>
  </si>
  <si>
    <t>320000-H-099958</t>
  </si>
  <si>
    <t>320000-H-099961</t>
  </si>
  <si>
    <t>320000-H-099962</t>
  </si>
  <si>
    <t>320000-H-099963</t>
  </si>
  <si>
    <t>320000-H-099964</t>
  </si>
  <si>
    <t>320000-H-099965</t>
  </si>
  <si>
    <t>320000-H-099966</t>
  </si>
  <si>
    <t>320000-H-099967</t>
  </si>
  <si>
    <t>320000-H-099968</t>
  </si>
  <si>
    <t>320000-H-099970</t>
  </si>
  <si>
    <t>320000-H-099971</t>
  </si>
  <si>
    <t>320000-H-099972</t>
  </si>
  <si>
    <t>320000-H-099973</t>
  </si>
  <si>
    <t>320000-H-099974</t>
  </si>
  <si>
    <t>320000-H-099975</t>
  </si>
  <si>
    <t>320000-H-099976</t>
  </si>
  <si>
    <t>320000-H-099977</t>
  </si>
  <si>
    <t>320000-H-100049</t>
  </si>
  <si>
    <t>320000-H-100050</t>
  </si>
  <si>
    <t>320000-H-100051</t>
  </si>
  <si>
    <t>320000-H-100055</t>
  </si>
  <si>
    <t>320000-H-100056</t>
  </si>
  <si>
    <t>320000-H-100058</t>
  </si>
  <si>
    <t>320000-H-100059</t>
  </si>
  <si>
    <t>320000-H-100061</t>
  </si>
  <si>
    <t>320000-H-100363</t>
  </si>
  <si>
    <t>320000-H-100364</t>
  </si>
  <si>
    <t>320000-H-100365</t>
  </si>
  <si>
    <t>320000-H-100383</t>
  </si>
  <si>
    <t>320000-H-100385</t>
  </si>
  <si>
    <t>320000-H-100386</t>
  </si>
  <si>
    <t>320000-H-100388</t>
  </si>
  <si>
    <t>320000-H-100410</t>
  </si>
  <si>
    <t>320000-H-100438</t>
  </si>
  <si>
    <t>320000-H-100478</t>
  </si>
  <si>
    <t>320000-H-101047</t>
  </si>
  <si>
    <t>320000-H-101053</t>
  </si>
  <si>
    <t>320000-H-101057</t>
  </si>
  <si>
    <t>320000-H-101060</t>
  </si>
  <si>
    <t>320000-H-101071</t>
  </si>
  <si>
    <t>320000-H-101072</t>
  </si>
  <si>
    <t>320000-H-101080</t>
  </si>
  <si>
    <t>320000-H-101144</t>
  </si>
  <si>
    <t>320000-H-101163</t>
  </si>
  <si>
    <t>320000-H-101168</t>
  </si>
  <si>
    <t>330000-H-031060</t>
  </si>
  <si>
    <t>330000-H-031066</t>
  </si>
  <si>
    <t>330000-H-031076</t>
  </si>
  <si>
    <t>330000-H-031094</t>
  </si>
  <si>
    <t>330000-H-031115</t>
  </si>
  <si>
    <t>330000-H-031117</t>
  </si>
  <si>
    <t>330000-H-031121</t>
  </si>
  <si>
    <t>330000-H-031151</t>
  </si>
  <si>
    <t>330000-H-031196</t>
  </si>
  <si>
    <t>330000-H-031202</t>
  </si>
  <si>
    <t>330000-H-031244</t>
  </si>
  <si>
    <t>330000-H-031256</t>
  </si>
  <si>
    <t>330000-H-031283</t>
  </si>
  <si>
    <t>330000-H-031298</t>
  </si>
  <si>
    <t>330000-H-031308</t>
  </si>
  <si>
    <t>330000-H-031323</t>
  </si>
  <si>
    <t>330000-H-031346</t>
  </si>
  <si>
    <t>330000-H-031348</t>
  </si>
  <si>
    <t>330000-H-031398</t>
  </si>
  <si>
    <t>330000-H-031408</t>
  </si>
  <si>
    <t>330000-H-031416</t>
  </si>
  <si>
    <t>330000-H-031428</t>
  </si>
  <si>
    <t>330000-H-031452</t>
  </si>
  <si>
    <t>330000-H-031481</t>
  </si>
  <si>
    <t>330000-H-031490</t>
  </si>
  <si>
    <t>330000-H-031513</t>
  </si>
  <si>
    <t>330000-H-031519</t>
  </si>
  <si>
    <t>330000-H-031558</t>
  </si>
  <si>
    <t>330000-H-031670</t>
  </si>
  <si>
    <t>330000-H-031682</t>
  </si>
  <si>
    <t>330000-H-031695</t>
  </si>
  <si>
    <t>330000-H-031724</t>
  </si>
  <si>
    <t>330000-H-031754</t>
  </si>
  <si>
    <t>330000-H-031769</t>
  </si>
  <si>
    <t>330000-H-031775</t>
  </si>
  <si>
    <t>330000-H-031825</t>
  </si>
  <si>
    <t>330000-H-031837</t>
  </si>
  <si>
    <t>330000-H-031842</t>
  </si>
  <si>
    <t>330000-H-031874</t>
  </si>
  <si>
    <t>330000-H-031895</t>
  </si>
  <si>
    <t>330000-H-031901</t>
  </si>
  <si>
    <t>330000-H-031944</t>
  </si>
  <si>
    <t>330000-H-031949</t>
  </si>
  <si>
    <t>330000-H-031958</t>
  </si>
  <si>
    <t>330000-H-031962</t>
  </si>
  <si>
    <t>330000-H-031985</t>
  </si>
  <si>
    <t>330000-H-031998</t>
  </si>
  <si>
    <t>330000-H-032013</t>
  </si>
  <si>
    <t>330000-H-032030</t>
  </si>
  <si>
    <t>330000-H-032040</t>
  </si>
  <si>
    <t>330000-H-032041</t>
  </si>
  <si>
    <t>330000-H-032044</t>
  </si>
  <si>
    <t>330000-H-032045</t>
  </si>
  <si>
    <t>330000-H-032046</t>
  </si>
  <si>
    <t>330000-H-032063</t>
  </si>
  <si>
    <t>330000-H-032070</t>
  </si>
  <si>
    <t>330000-H-032072</t>
  </si>
  <si>
    <t>330000-H-032114</t>
  </si>
  <si>
    <t>330000-H-032132</t>
  </si>
  <si>
    <t>330000-H-032149</t>
  </si>
  <si>
    <t>330000-H-032166</t>
  </si>
  <si>
    <t>330000-H-032170</t>
  </si>
  <si>
    <t>330000-H-032181</t>
  </si>
  <si>
    <t>330000-H-032235</t>
  </si>
  <si>
    <t>330000-H-032253</t>
  </si>
  <si>
    <t>330000-H-032283</t>
  </si>
  <si>
    <t>330000-H-032302</t>
  </si>
  <si>
    <t>330000-H-032324</t>
  </si>
  <si>
    <t>330000-H-032330</t>
  </si>
  <si>
    <t>330000-H-032352</t>
  </si>
  <si>
    <t>330000-H-032407</t>
  </si>
  <si>
    <t>330000-H-032416</t>
  </si>
  <si>
    <t>330000-H-032439</t>
  </si>
  <si>
    <t>330000-H-032478</t>
  </si>
  <si>
    <t>330000-H-032529</t>
  </si>
  <si>
    <t>330000-H-032534</t>
  </si>
  <si>
    <t>330000-H-032543</t>
  </si>
  <si>
    <t>330000-H-032562</t>
  </si>
  <si>
    <t>330000-H-032590</t>
  </si>
  <si>
    <t>330000-H-032703</t>
  </si>
  <si>
    <t>330000-H-032711</t>
  </si>
  <si>
    <t>330000-H-032742</t>
  </si>
  <si>
    <t>330000-H-032797</t>
  </si>
  <si>
    <t>330000-H-032817</t>
  </si>
  <si>
    <t>330000-H-032832</t>
  </si>
  <si>
    <t>330000-H-032850</t>
  </si>
  <si>
    <t>330000-H-032894</t>
  </si>
  <si>
    <t>330000-H-032906</t>
  </si>
  <si>
    <t>330000-H-032911</t>
  </si>
  <si>
    <t>330000-H-032919</t>
  </si>
  <si>
    <t>330000-H-032943</t>
  </si>
  <si>
    <t>330000-H-032949</t>
  </si>
  <si>
    <t>330000-H-032979</t>
  </si>
  <si>
    <t>330000-H-033031</t>
  </si>
  <si>
    <t>330000-H-033037</t>
  </si>
  <si>
    <t>330000-H-033041</t>
  </si>
  <si>
    <t>330000-H-033062</t>
  </si>
  <si>
    <t>330000-H-033068</t>
  </si>
  <si>
    <t>330000-H-033071</t>
  </si>
  <si>
    <t>330000-H-033096</t>
  </si>
  <si>
    <t>330000-H-033106</t>
  </si>
  <si>
    <t>330000-H-033136</t>
  </si>
  <si>
    <t>330000-H-033142</t>
  </si>
  <si>
    <t>330000-H-033153</t>
  </si>
  <si>
    <t>330000-H-033175</t>
  </si>
  <si>
    <t>330000-H-033197</t>
  </si>
  <si>
    <t>330000-H-033270</t>
  </si>
  <si>
    <t>330000-H-033274</t>
  </si>
  <si>
    <t>330000-H-033283</t>
  </si>
  <si>
    <t>330000-H-033297</t>
  </si>
  <si>
    <t>330000-H-033319</t>
  </si>
  <si>
    <t>330000-H-033363</t>
  </si>
  <si>
    <t>330000-H-033372</t>
  </si>
  <si>
    <t>330000-H-033380</t>
  </si>
  <si>
    <t>330000-H-033393</t>
  </si>
  <si>
    <t>330000-H-033428</t>
  </si>
  <si>
    <t>330000-H-033461</t>
  </si>
  <si>
    <t>330000-H-033469</t>
  </si>
  <si>
    <t>330000-H-033543</t>
  </si>
  <si>
    <t>330000-H-033556</t>
  </si>
  <si>
    <t>330000-H-033589</t>
  </si>
  <si>
    <t>330000-H-033630</t>
  </si>
  <si>
    <t>330000-H-033632</t>
  </si>
  <si>
    <t>330000-H-033657</t>
  </si>
  <si>
    <t>330000-H-033706</t>
  </si>
  <si>
    <t>330000-H-033734</t>
  </si>
  <si>
    <t>330000-H-033757</t>
  </si>
  <si>
    <t>330000-H-033765</t>
  </si>
  <si>
    <t>330000-H-033782</t>
  </si>
  <si>
    <t>330000-H-033785</t>
  </si>
  <si>
    <t>330000-H-033795</t>
  </si>
  <si>
    <t>330000-H-033801</t>
  </si>
  <si>
    <t>330000-H-033814</t>
  </si>
  <si>
    <t>330000-H-033857</t>
  </si>
  <si>
    <t>330000-H-033867</t>
  </si>
  <si>
    <t>330000-H-033876</t>
  </si>
  <si>
    <t>330000-H-033938</t>
  </si>
  <si>
    <t>330000-H-033985</t>
  </si>
  <si>
    <t>330000-H-034007</t>
  </si>
  <si>
    <t>330000-H-034010</t>
  </si>
  <si>
    <t>330000-H-034022</t>
  </si>
  <si>
    <t>330000-H-034054</t>
  </si>
  <si>
    <t>330000-H-034070</t>
  </si>
  <si>
    <t>330000-H-034073</t>
  </si>
  <si>
    <t>330000-H-034113</t>
  </si>
  <si>
    <t>330000-H-034153</t>
  </si>
  <si>
    <t>330000-H-034162</t>
  </si>
  <si>
    <t>330000-H-034165</t>
  </si>
  <si>
    <t>330000-H-034195</t>
  </si>
  <si>
    <t>330000-H-034200</t>
  </si>
  <si>
    <t>330000-H-034211</t>
  </si>
  <si>
    <t>330000-H-034271</t>
  </si>
  <si>
    <t>330000-H-034278</t>
  </si>
  <si>
    <t>330000-H-034306</t>
  </si>
  <si>
    <t>330000-H-034333</t>
  </si>
  <si>
    <t>330000-H-034335</t>
  </si>
  <si>
    <t>330000-H-034337</t>
  </si>
  <si>
    <t>330000-H-034380</t>
  </si>
  <si>
    <t>330000-H-034393</t>
  </si>
  <si>
    <t>330000-H-034407</t>
  </si>
  <si>
    <t>330000-H-034477</t>
  </si>
  <si>
    <t>330000-H-034489</t>
  </si>
  <si>
    <t>330000-H-034494</t>
  </si>
  <si>
    <t>330000-H-034516</t>
  </si>
  <si>
    <t>330000-H-099114</t>
  </si>
  <si>
    <t>330000-H-099125</t>
  </si>
  <si>
    <t>330000-H-099127</t>
  </si>
  <si>
    <t>330000-H-099141</t>
  </si>
  <si>
    <t>330000-H-099156</t>
  </si>
  <si>
    <t>330000-H-099180</t>
  </si>
  <si>
    <t>330000-H-099592</t>
  </si>
  <si>
    <t>330000-H-099599</t>
  </si>
  <si>
    <t>330000-H-099600</t>
  </si>
  <si>
    <t>330000-H-099698</t>
  </si>
  <si>
    <t>330000-H-099783</t>
  </si>
  <si>
    <t>330000-H-099790</t>
  </si>
  <si>
    <t>330000-H-099836</t>
  </si>
  <si>
    <t>330000-H-099864</t>
  </si>
  <si>
    <t>330000-H-099885</t>
  </si>
  <si>
    <t>330000-H-099907</t>
  </si>
  <si>
    <t>330000-H-099908</t>
  </si>
  <si>
    <t>330000-H-099909</t>
  </si>
  <si>
    <t>330000-H-099910</t>
  </si>
  <si>
    <t>330000-H-099911</t>
  </si>
  <si>
    <t>330000-H-099912</t>
  </si>
  <si>
    <t>330000-H-099913</t>
  </si>
  <si>
    <t>330000-H-099914</t>
  </si>
  <si>
    <t>330000-H-099915</t>
  </si>
  <si>
    <t>330000-H-099916</t>
  </si>
  <si>
    <t>330000-H-099917</t>
  </si>
  <si>
    <t>330000-H-099918</t>
  </si>
  <si>
    <t>330000-H-099919</t>
  </si>
  <si>
    <t>330000-H-099920</t>
  </si>
  <si>
    <t>330000-H-099921</t>
  </si>
  <si>
    <t>330000-H-099922</t>
  </si>
  <si>
    <t>330000-H-099923</t>
  </si>
  <si>
    <t>330000-H-099924</t>
  </si>
  <si>
    <t>330000-H-099925</t>
  </si>
  <si>
    <t>330000-H-099944</t>
  </si>
  <si>
    <t>330000-H-099945</t>
  </si>
  <si>
    <t>330000-H-099946</t>
  </si>
  <si>
    <t>330000-H-099947</t>
  </si>
  <si>
    <t>330000-H-099948</t>
  </si>
  <si>
    <t>330000-H-099950</t>
  </si>
  <si>
    <t>330000-H-099951</t>
  </si>
  <si>
    <t>330000-H-099954</t>
  </si>
  <si>
    <t>330000-H-099980</t>
  </si>
  <si>
    <t>330000-H-099982</t>
  </si>
  <si>
    <t>330000-H-099983</t>
  </si>
  <si>
    <t>330000-H-099984</t>
  </si>
  <si>
    <t>330000-H-099986</t>
  </si>
  <si>
    <t>330000-H-100001</t>
  </si>
  <si>
    <t>330000-H-100002</t>
  </si>
  <si>
    <t>330000-H-100007</t>
  </si>
  <si>
    <t>330000-H-100008</t>
  </si>
  <si>
    <t>330000-H-100009</t>
  </si>
  <si>
    <t>330000-H-100010</t>
  </si>
  <si>
    <t>330000-H-100012</t>
  </si>
  <si>
    <t>330000-H-100013</t>
  </si>
  <si>
    <t>330000-H-100014</t>
  </si>
  <si>
    <t>330000-H-100015</t>
  </si>
  <si>
    <t>330000-H-100016</t>
  </si>
  <si>
    <t>330000-H-100017</t>
  </si>
  <si>
    <t>330000-H-100018</t>
  </si>
  <si>
    <t>330000-H-100019</t>
  </si>
  <si>
    <t>330000-H-100020</t>
  </si>
  <si>
    <t>330000-H-100021</t>
  </si>
  <si>
    <t>330000-H-100064</t>
  </si>
  <si>
    <t>330000-H-100068</t>
  </si>
  <si>
    <t>330000-H-100073</t>
  </si>
  <si>
    <t>330000-H-100187</t>
  </si>
  <si>
    <t>330000-H-100208</t>
  </si>
  <si>
    <t>330000-H-100233</t>
  </si>
  <si>
    <t>330000-H-100234</t>
  </si>
  <si>
    <t>330000-H-100235</t>
  </si>
  <si>
    <t>330000-H-100237</t>
  </si>
  <si>
    <t>330000-H-100284</t>
  </si>
  <si>
    <t>330000-H-100289</t>
  </si>
  <si>
    <t>330000-H-100295</t>
  </si>
  <si>
    <t>330000-H-100309</t>
  </si>
  <si>
    <t>330000-H-100318</t>
  </si>
  <si>
    <t>330000-H-100320</t>
  </si>
  <si>
    <t>330000-H-100323</t>
  </si>
  <si>
    <t>330000-H-100324</t>
  </si>
  <si>
    <t>330000-H-100345</t>
  </si>
  <si>
    <t>330000-H-100352</t>
  </si>
  <si>
    <t>330000-H-100357</t>
  </si>
  <si>
    <t>330000-H-100375</t>
  </si>
  <si>
    <t>330000-H-100376</t>
  </si>
  <si>
    <t>330000-H-100428</t>
  </si>
  <si>
    <t>330000-H-100435</t>
  </si>
  <si>
    <t>330000-H-100436</t>
  </si>
  <si>
    <t>330000-H-100437</t>
  </si>
  <si>
    <t>330000-H-100448</t>
  </si>
  <si>
    <t>330000-H-100457</t>
  </si>
  <si>
    <t>330000-H-100470</t>
  </si>
  <si>
    <t>330000-H-100482</t>
  </si>
  <si>
    <t>330000-H-100483</t>
  </si>
  <si>
    <t>330000-H-100488</t>
  </si>
  <si>
    <t>330000-H-100489</t>
  </si>
  <si>
    <t>330000-H-100492</t>
  </si>
  <si>
    <t>330000-H-100493</t>
  </si>
  <si>
    <t>330000-H-101028</t>
  </si>
  <si>
    <t>330000-H-101045</t>
  </si>
  <si>
    <t>330000-H-101052</t>
  </si>
  <si>
    <t>330000-H-101076</t>
  </si>
  <si>
    <t>330000-H-101100</t>
  </si>
  <si>
    <t>330000-H-101101</t>
  </si>
  <si>
    <t>330000-H-101102</t>
  </si>
  <si>
    <t>330000-H-101118</t>
  </si>
  <si>
    <t>330000-H-101162</t>
  </si>
  <si>
    <t>340000-H-034561</t>
  </si>
  <si>
    <t>340000-H-034605</t>
  </si>
  <si>
    <t>340000-H-034669</t>
  </si>
  <si>
    <t>340000-H-034691</t>
  </si>
  <si>
    <t>340000-H-034693</t>
  </si>
  <si>
    <t>340000-H-034703</t>
  </si>
  <si>
    <t>340000-H-034843</t>
  </si>
  <si>
    <t>340000-H-034845</t>
  </si>
  <si>
    <t>340000-H-034905</t>
  </si>
  <si>
    <t>340000-H-034932</t>
  </si>
  <si>
    <t>340000-H-034956</t>
  </si>
  <si>
    <t>340000-H-035138</t>
  </si>
  <si>
    <t>340000-H-035246</t>
  </si>
  <si>
    <t>340000-H-035347</t>
  </si>
  <si>
    <t>340000-H-035497</t>
  </si>
  <si>
    <t>340000-H-035536</t>
  </si>
  <si>
    <t>340000-H-035607</t>
  </si>
  <si>
    <t>340000-H-035661</t>
  </si>
  <si>
    <t>340000-H-035695</t>
  </si>
  <si>
    <t>340000-H-035805</t>
  </si>
  <si>
    <t>340000-H-035876</t>
  </si>
  <si>
    <t>340000-H-035913</t>
  </si>
  <si>
    <t>340000-H-035916</t>
  </si>
  <si>
    <t>340000-H-035925</t>
  </si>
  <si>
    <t>340000-H-035933</t>
  </si>
  <si>
    <t>340000-H-036054</t>
  </si>
  <si>
    <t>340000-H-036175</t>
  </si>
  <si>
    <t>340000-H-036204</t>
  </si>
  <si>
    <t>340000-H-036268</t>
  </si>
  <si>
    <t>340000-H-036284</t>
  </si>
  <si>
    <t>340000-H-036340</t>
  </si>
  <si>
    <t>340000-H-036511</t>
  </si>
  <si>
    <t>340000-H-036676</t>
  </si>
  <si>
    <t>340000-H-036712</t>
  </si>
  <si>
    <t>340000-H-036734</t>
  </si>
  <si>
    <t>340000-H-036764</t>
  </si>
  <si>
    <t>340000-H-036767</t>
  </si>
  <si>
    <t>340000-H-036778</t>
  </si>
  <si>
    <t>340000-H-036809</t>
  </si>
  <si>
    <t>340000-H-036897</t>
  </si>
  <si>
    <t>340000-H-036942</t>
  </si>
  <si>
    <t>340000-H-037019</t>
  </si>
  <si>
    <t>340000-H-037086</t>
  </si>
  <si>
    <t>340000-H-037182</t>
  </si>
  <si>
    <t>340000-H-037215</t>
  </si>
  <si>
    <t>340000-H-037217</t>
  </si>
  <si>
    <t>340000-H-037441</t>
  </si>
  <si>
    <t>340000-H-037500</t>
  </si>
  <si>
    <t>340000-H-037696</t>
  </si>
  <si>
    <t>340000-H-037698</t>
  </si>
  <si>
    <t>340000-H-037822</t>
  </si>
  <si>
    <t>340000-H-037887</t>
  </si>
  <si>
    <t>340000-H-037976</t>
  </si>
  <si>
    <t>340000-H-038037</t>
  </si>
  <si>
    <t>340000-H-038043</t>
  </si>
  <si>
    <t>340000-H-038058</t>
  </si>
  <si>
    <t>340000-H-099081</t>
  </si>
  <si>
    <t>340000-H-099135</t>
  </si>
  <si>
    <t>340000-H-099880</t>
  </si>
  <si>
    <t>340000-H-099881</t>
  </si>
  <si>
    <t>340000-H-099960</t>
  </si>
  <si>
    <t>340000-H-100089</t>
  </si>
  <si>
    <t>340000-H-100116</t>
  </si>
  <si>
    <t>340000-H-100120</t>
  </si>
  <si>
    <t>340000-H-100124</t>
  </si>
  <si>
    <t>340000-H-100127</t>
  </si>
  <si>
    <t>340000-H-100326</t>
  </si>
  <si>
    <t>340000-H-100450</t>
  </si>
  <si>
    <t>340000-H-100462</t>
  </si>
  <si>
    <t>340000-H-100491</t>
  </si>
  <si>
    <t>350000-H-038290</t>
  </si>
  <si>
    <t>350000-H-038325</t>
  </si>
  <si>
    <t>350000-H-038434</t>
  </si>
  <si>
    <t>350000-H-038436</t>
  </si>
  <si>
    <t>350000-H-038593</t>
  </si>
  <si>
    <t>350000-H-038610</t>
  </si>
  <si>
    <t>350000-H-038620</t>
  </si>
  <si>
    <t>350000-H-038622</t>
  </si>
  <si>
    <t>350000-H-038626</t>
  </si>
  <si>
    <t>350000-H-038654</t>
  </si>
  <si>
    <t>350000-H-038670</t>
  </si>
  <si>
    <t>350000-H-038727</t>
  </si>
  <si>
    <t>350000-H-038741</t>
  </si>
  <si>
    <t>350000-H-038824</t>
  </si>
  <si>
    <t>350000-H-038850</t>
  </si>
  <si>
    <t>350000-H-038871</t>
  </si>
  <si>
    <t>350000-H-038982</t>
  </si>
  <si>
    <t>350000-H-039039</t>
  </si>
  <si>
    <t>350000-H-039259</t>
  </si>
  <si>
    <t>350000-H-039274</t>
  </si>
  <si>
    <t>350000-H-039346</t>
  </si>
  <si>
    <t>350000-H-039423</t>
  </si>
  <si>
    <t>350000-H-039441</t>
  </si>
  <si>
    <t>350000-H-039736</t>
  </si>
  <si>
    <t>350000-H-039906</t>
  </si>
  <si>
    <t>350000-H-039954</t>
  </si>
  <si>
    <t>350000-H-040041</t>
  </si>
  <si>
    <t>350000-H-040117</t>
  </si>
  <si>
    <t>350000-H-040177</t>
  </si>
  <si>
    <t>350000-H-040197</t>
  </si>
  <si>
    <t>350000-H-040233</t>
  </si>
  <si>
    <t>350000-H-040237</t>
  </si>
  <si>
    <t>350000-H-040363</t>
  </si>
  <si>
    <t>350000-H-040444</t>
  </si>
  <si>
    <t>350000-H-040519</t>
  </si>
  <si>
    <t>350000-H-099060</t>
  </si>
  <si>
    <t>350000-H-099110</t>
  </si>
  <si>
    <t>350000-H-099584</t>
  </si>
  <si>
    <t>350000-H-099606</t>
  </si>
  <si>
    <t>350000-H-099952</t>
  </si>
  <si>
    <t>350000-H-099993</t>
  </si>
  <si>
    <t>350000-H-099994</t>
  </si>
  <si>
    <t>350000-H-100239</t>
  </si>
  <si>
    <t>350000-H-101119</t>
  </si>
  <si>
    <t>360000-H-040677</t>
  </si>
  <si>
    <t>360000-H-040755</t>
  </si>
  <si>
    <t>360000-H-040949</t>
  </si>
  <si>
    <t>360000-H-040974</t>
  </si>
  <si>
    <t>360000-H-041675</t>
  </si>
  <si>
    <t>360000-H-041845</t>
  </si>
  <si>
    <t>360000-H-041860</t>
  </si>
  <si>
    <t>360000-H-042146</t>
  </si>
  <si>
    <t>360000-H-042229</t>
  </si>
  <si>
    <t>360000-H-042392</t>
  </si>
  <si>
    <t>360000-H-042401</t>
  </si>
  <si>
    <t>360000-H-042427</t>
  </si>
  <si>
    <t>360000-H-042499</t>
  </si>
  <si>
    <t>360000-H-042653</t>
  </si>
  <si>
    <t>360000-H-042660</t>
  </si>
  <si>
    <t>360000-H-042725</t>
  </si>
  <si>
    <t>360000-H-042779</t>
  </si>
  <si>
    <t>360000-H-042888</t>
  </si>
  <si>
    <t>360000-H-042915</t>
  </si>
  <si>
    <t>360000-H-043015</t>
  </si>
  <si>
    <t>360000-H-043070</t>
  </si>
  <si>
    <t>360000-H-043183</t>
  </si>
  <si>
    <t>360000-H-043274</t>
  </si>
  <si>
    <t>360000-H-043433</t>
  </si>
  <si>
    <t>360000-H-043482</t>
  </si>
  <si>
    <t>360000-H-043605</t>
  </si>
  <si>
    <t>360000-H-043782</t>
  </si>
  <si>
    <t>360000-H-043861</t>
  </si>
  <si>
    <t>360000-H-100079</t>
  </si>
  <si>
    <t>360000-H-100310</t>
  </si>
  <si>
    <t>370000-H-043882</t>
  </si>
  <si>
    <t>370000-H-043908</t>
  </si>
  <si>
    <t>370000-H-043919</t>
  </si>
  <si>
    <t>370000-H-044034</t>
  </si>
  <si>
    <t>370000-H-044078</t>
  </si>
  <si>
    <t>370000-H-044199</t>
  </si>
  <si>
    <t>370000-H-044339</t>
  </si>
  <si>
    <t>370000-H-044365</t>
  </si>
  <si>
    <t>370000-H-044504</t>
  </si>
  <si>
    <t>370000-H-044516</t>
  </si>
  <si>
    <t>370000-H-044685</t>
  </si>
  <si>
    <t>370000-H-044842</t>
  </si>
  <si>
    <t>370000-H-044858</t>
  </si>
  <si>
    <t>370000-H-044882</t>
  </si>
  <si>
    <t>370000-H-044927</t>
  </si>
  <si>
    <t>370000-H-045003</t>
  </si>
  <si>
    <t>370000-H-045057</t>
  </si>
  <si>
    <t>370000-H-045099</t>
  </si>
  <si>
    <t>370000-H-045133</t>
  </si>
  <si>
    <t>370000-H-045138</t>
  </si>
  <si>
    <t>370000-H-045163</t>
  </si>
  <si>
    <t>370000-H-045211</t>
  </si>
  <si>
    <t>370000-H-045213</t>
  </si>
  <si>
    <t>370000-H-045253</t>
  </si>
  <si>
    <t>370000-H-045257</t>
  </si>
  <si>
    <t>370000-H-045259</t>
  </si>
  <si>
    <t>370000-H-045280</t>
  </si>
  <si>
    <t>370000-H-045413</t>
  </si>
  <si>
    <t>370000-H-045423</t>
  </si>
  <si>
    <t>370000-H-045426</t>
  </si>
  <si>
    <t>370000-H-045465</t>
  </si>
  <si>
    <t>370000-H-045773</t>
  </si>
  <si>
    <t>370000-H-045775</t>
  </si>
  <si>
    <t>370000-H-045824</t>
  </si>
  <si>
    <t>370000-H-045909</t>
  </si>
  <si>
    <t>370000-H-045972</t>
  </si>
  <si>
    <t>370000-H-046016</t>
  </si>
  <si>
    <t>370000-H-046032</t>
  </si>
  <si>
    <t>370000-H-046037</t>
  </si>
  <si>
    <t>370000-H-046145</t>
  </si>
  <si>
    <t>370000-H-046235</t>
  </si>
  <si>
    <t>370000-H-046240</t>
  </si>
  <si>
    <t>370000-H-046259</t>
  </si>
  <si>
    <t>370000-H-046277</t>
  </si>
  <si>
    <t>370000-H-046327</t>
  </si>
  <si>
    <t>370000-H-046384</t>
  </si>
  <si>
    <t>370000-H-046390</t>
  </si>
  <si>
    <t>370000-H-046407</t>
  </si>
  <si>
    <t>370000-H-046421</t>
  </si>
  <si>
    <t>370000-H-046432</t>
  </si>
  <si>
    <t>370000-H-046434</t>
  </si>
  <si>
    <t>370000-H-046492</t>
  </si>
  <si>
    <t>370000-H-046494</t>
  </si>
  <si>
    <t>370000-H-046554</t>
  </si>
  <si>
    <t>370000-H-046562</t>
  </si>
  <si>
    <t>370000-H-046578</t>
  </si>
  <si>
    <t>370000-H-046636</t>
  </si>
  <si>
    <t>370000-H-046708</t>
  </si>
  <si>
    <t>370000-H-046764</t>
  </si>
  <si>
    <t>370000-H-046883</t>
  </si>
  <si>
    <t>370000-H-046914</t>
  </si>
  <si>
    <t>370000-H-046967</t>
  </si>
  <si>
    <t>370000-H-047009</t>
  </si>
  <si>
    <t>370000-H-047022</t>
  </si>
  <si>
    <t>370000-H-047182</t>
  </si>
  <si>
    <t>370000-H-047296</t>
  </si>
  <si>
    <t>370000-H-047594</t>
  </si>
  <si>
    <t>370000-H-047635</t>
  </si>
  <si>
    <t>370000-H-047716</t>
  </si>
  <si>
    <t>370000-H-047827</t>
  </si>
  <si>
    <t>370000-H-047855</t>
  </si>
  <si>
    <t>370000-H-047914</t>
  </si>
  <si>
    <t>370000-H-047958</t>
  </si>
  <si>
    <t>370000-H-048016</t>
  </si>
  <si>
    <t>370000-H-048138</t>
  </si>
  <si>
    <t>370000-H-048148</t>
  </si>
  <si>
    <t>370000-H-048172</t>
  </si>
  <si>
    <t>370000-H-048242</t>
  </si>
  <si>
    <t>370000-H-048248</t>
  </si>
  <si>
    <t>370000-H-048259</t>
  </si>
  <si>
    <t>370000-H-048300</t>
  </si>
  <si>
    <t>370000-H-048488</t>
  </si>
  <si>
    <t>370000-H-048544</t>
  </si>
  <si>
    <t>370000-H-048666</t>
  </si>
  <si>
    <t>370000-H-048674</t>
  </si>
  <si>
    <t>370000-H-048770</t>
  </si>
  <si>
    <t>370000-H-048820</t>
  </si>
  <si>
    <t>370000-H-048847</t>
  </si>
  <si>
    <t>370000-H-048982</t>
  </si>
  <si>
    <t>370000-H-049021</t>
  </si>
  <si>
    <t>370000-H-049121</t>
  </si>
  <si>
    <t>370000-H-049131</t>
  </si>
  <si>
    <t>370000-H-049211</t>
  </si>
  <si>
    <t>370000-H-049241</t>
  </si>
  <si>
    <t>370000-H-049276</t>
  </si>
  <si>
    <t>370000-H-049446</t>
  </si>
  <si>
    <t>370000-H-049563</t>
  </si>
  <si>
    <t>370000-H-049601</t>
  </si>
  <si>
    <t>370000-H-049639</t>
  </si>
  <si>
    <t>370000-H-049676</t>
  </si>
  <si>
    <t>370000-H-049732</t>
  </si>
  <si>
    <t>370000-H-049791</t>
  </si>
  <si>
    <t>370000-H-049794</t>
  </si>
  <si>
    <t>370000-H-049880</t>
  </si>
  <si>
    <t>370000-H-049917</t>
  </si>
  <si>
    <t>370000-H-049957</t>
  </si>
  <si>
    <t>370000-H-049967</t>
  </si>
  <si>
    <t>370000-H-050027</t>
  </si>
  <si>
    <t>370000-H-050078</t>
  </si>
  <si>
    <t>370000-H-050186</t>
  </si>
  <si>
    <t>370000-H-050280</t>
  </si>
  <si>
    <t>370000-H-050334</t>
  </si>
  <si>
    <t>370000-H-050508</t>
  </si>
  <si>
    <t>370000-H-050514</t>
  </si>
  <si>
    <t>370000-H-050543</t>
  </si>
  <si>
    <t>370000-H-050561</t>
  </si>
  <si>
    <t>370000-H-050598</t>
  </si>
  <si>
    <t>370000-H-050717</t>
  </si>
  <si>
    <t>370000-H-050782</t>
  </si>
  <si>
    <t>370000-H-050810</t>
  </si>
  <si>
    <t>370000-H-050922</t>
  </si>
  <si>
    <t>370000-H-050934</t>
  </si>
  <si>
    <t>370000-H-050948</t>
  </si>
  <si>
    <t>370000-H-051036</t>
  </si>
  <si>
    <t>370000-H-051166</t>
  </si>
  <si>
    <t>370000-H-051324</t>
  </si>
  <si>
    <t>370000-H-051328</t>
  </si>
  <si>
    <t>370000-H-051409</t>
  </si>
  <si>
    <t>370000-H-051508</t>
  </si>
  <si>
    <t>370000-H-051519</t>
  </si>
  <si>
    <t>370000-H-051574</t>
  </si>
  <si>
    <t>370000-H-051621</t>
  </si>
  <si>
    <t>370000-H-051719</t>
  </si>
  <si>
    <t>370000-H-051725</t>
  </si>
  <si>
    <t>370000-H-051812</t>
  </si>
  <si>
    <t>370000-H-051875</t>
  </si>
  <si>
    <t>370000-H-051933</t>
  </si>
  <si>
    <t>370000-H-052006</t>
  </si>
  <si>
    <t>370000-H-052043</t>
  </si>
  <si>
    <t>370000-H-052110</t>
  </si>
  <si>
    <t>370000-H-052114</t>
  </si>
  <si>
    <t>370000-H-052141</t>
  </si>
  <si>
    <t>370000-H-052165</t>
  </si>
  <si>
    <t>370000-H-052240</t>
  </si>
  <si>
    <t>370000-H-099101</t>
  </si>
  <si>
    <t>370000-H-099108</t>
  </si>
  <si>
    <t>370000-H-099144</t>
  </si>
  <si>
    <t>370000-H-099165</t>
  </si>
  <si>
    <t>370000-H-099595</t>
  </si>
  <si>
    <t>370000-H-099605</t>
  </si>
  <si>
    <t>370000-H-099785</t>
  </si>
  <si>
    <t>370000-H-099886</t>
  </si>
  <si>
    <t>370000-H-099896</t>
  </si>
  <si>
    <t>370000-H-099957</t>
  </si>
  <si>
    <t>370000-H-100005</t>
  </si>
  <si>
    <t>370000-H-100031</t>
  </si>
  <si>
    <t>370000-H-100094</t>
  </si>
  <si>
    <t>370000-H-100145</t>
  </si>
  <si>
    <t>370000-H-100146</t>
  </si>
  <si>
    <t>370000-H-100147</t>
  </si>
  <si>
    <t>370000-H-100214</t>
  </si>
  <si>
    <t>370000-H-100346</t>
  </si>
  <si>
    <t>370000-H-100398</t>
  </si>
  <si>
    <t>370000-H-100399</t>
  </si>
  <si>
    <t>370000-H-100445</t>
  </si>
  <si>
    <t>370000-H-100449</t>
  </si>
  <si>
    <t>370000-H-100468</t>
  </si>
  <si>
    <t>370000-H-100469</t>
  </si>
  <si>
    <t>370000-H-100497</t>
  </si>
  <si>
    <t>370000-H-101063</t>
  </si>
  <si>
    <t>370000-H-101138</t>
  </si>
  <si>
    <t>370000-H-101140</t>
  </si>
  <si>
    <t>400000-H-099752</t>
  </si>
  <si>
    <t>400000-H-099753</t>
  </si>
  <si>
    <t>400000-H-099754</t>
  </si>
  <si>
    <t>400000-H-099763</t>
  </si>
  <si>
    <t>400000-H-099820</t>
  </si>
  <si>
    <t>410000-H-052440</t>
  </si>
  <si>
    <t>410000-H-052459</t>
  </si>
  <si>
    <t>410000-H-052736</t>
  </si>
  <si>
    <t>410000-H-052784</t>
  </si>
  <si>
    <t>410000-H-052876</t>
  </si>
  <si>
    <t>410000-H-052923</t>
  </si>
  <si>
    <t>410000-H-053121</t>
  </si>
  <si>
    <t>410000-H-053286</t>
  </si>
  <si>
    <t>410000-H-053344</t>
  </si>
  <si>
    <t>410000-H-053361</t>
  </si>
  <si>
    <t>410000-H-053364</t>
  </si>
  <si>
    <t>410000-H-053393</t>
  </si>
  <si>
    <t>410000-H-053505</t>
  </si>
  <si>
    <t>410000-H-053976</t>
  </si>
  <si>
    <t>410000-H-053979</t>
  </si>
  <si>
    <t>410000-H-054158</t>
  </si>
  <si>
    <t>410000-H-054195</t>
  </si>
  <si>
    <t>410000-H-054203</t>
  </si>
  <si>
    <t>410000-H-054353</t>
  </si>
  <si>
    <t>410000-H-054435</t>
  </si>
  <si>
    <t>410000-H-054472</t>
  </si>
  <si>
    <t>410000-H-054567</t>
  </si>
  <si>
    <t>410000-H-054649</t>
  </si>
  <si>
    <t>410000-H-054690</t>
  </si>
  <si>
    <t>410000-H-054849</t>
  </si>
  <si>
    <t>410000-H-054906</t>
  </si>
  <si>
    <t>410000-H-054969</t>
  </si>
  <si>
    <t>410000-H-054980</t>
  </si>
  <si>
    <t>410000-H-055098</t>
  </si>
  <si>
    <t>410000-H-055172</t>
  </si>
  <si>
    <t>410000-H-055382</t>
  </si>
  <si>
    <t>410000-H-055403</t>
  </si>
  <si>
    <t>410000-H-055551</t>
  </si>
  <si>
    <t>410000-H-055597</t>
  </si>
  <si>
    <t>410000-H-055598</t>
  </si>
  <si>
    <t>410000-H-055662</t>
  </si>
  <si>
    <t>410000-H-055762</t>
  </si>
  <si>
    <t>410000-H-055818</t>
  </si>
  <si>
    <t>410000-H-056024</t>
  </si>
  <si>
    <t>410000-H-056121</t>
  </si>
  <si>
    <t>410000-H-056287</t>
  </si>
  <si>
    <t>410000-H-056532</t>
  </si>
  <si>
    <t>410000-H-056557</t>
  </si>
  <si>
    <t>410000-H-056588</t>
  </si>
  <si>
    <t>410000-H-056687</t>
  </si>
  <si>
    <t>410000-H-056737</t>
  </si>
  <si>
    <t>410000-H-056816</t>
  </si>
  <si>
    <t>410000-H-056873</t>
  </si>
  <si>
    <t>410000-H-056910</t>
  </si>
  <si>
    <t>410000-H-057131</t>
  </si>
  <si>
    <t>410000-H-057224</t>
  </si>
  <si>
    <t>410000-H-057316</t>
  </si>
  <si>
    <t>410000-H-057658</t>
  </si>
  <si>
    <t>410000-H-057673</t>
  </si>
  <si>
    <t>410000-H-057679</t>
  </si>
  <si>
    <t>410000-H-057841</t>
  </si>
  <si>
    <t>410000-H-058070</t>
  </si>
  <si>
    <t>410000-H-058217</t>
  </si>
  <si>
    <t>410000-H-058241</t>
  </si>
  <si>
    <t>410000-H-058360</t>
  </si>
  <si>
    <t>410000-H-058401</t>
  </si>
  <si>
    <t>410000-H-058547</t>
  </si>
  <si>
    <t>410000-H-058595</t>
  </si>
  <si>
    <t>410000-H-059145</t>
  </si>
  <si>
    <t>410000-H-059146</t>
  </si>
  <si>
    <t>410000-H-059170</t>
  </si>
  <si>
    <t>410000-H-059237</t>
  </si>
  <si>
    <t>410000-H-059359</t>
  </si>
  <si>
    <t>410000-H-059368</t>
  </si>
  <si>
    <t>410000-H-059487</t>
  </si>
  <si>
    <t>410000-H-059619</t>
  </si>
  <si>
    <t>410000-H-059634</t>
  </si>
  <si>
    <t>410000-H-059635</t>
  </si>
  <si>
    <t>410000-H-059642</t>
  </si>
  <si>
    <t>410000-H-059688</t>
  </si>
  <si>
    <t>410000-H-059734</t>
  </si>
  <si>
    <t>410000-H-059899</t>
  </si>
  <si>
    <t>410000-H-099159</t>
  </si>
  <si>
    <t>410000-H-099712</t>
  </si>
  <si>
    <t>410000-H-099959</t>
  </si>
  <si>
    <t>410000-H-100131</t>
  </si>
  <si>
    <t>410000-H-100221</t>
  </si>
  <si>
    <t>410000-H-100301</t>
  </si>
  <si>
    <t>410000-H-100418</t>
  </si>
  <si>
    <t>420000-H-059941</t>
  </si>
  <si>
    <t>420000-H-060029</t>
  </si>
  <si>
    <t>420000-H-060069</t>
  </si>
  <si>
    <t>420000-H-060142</t>
  </si>
  <si>
    <t>420000-H-060253</t>
  </si>
  <si>
    <t>420000-H-060262</t>
  </si>
  <si>
    <t>420000-H-060356</t>
  </si>
  <si>
    <t>420000-H-060435</t>
  </si>
  <si>
    <t>420000-H-060441</t>
  </si>
  <si>
    <t>420000-H-060485</t>
  </si>
  <si>
    <t>420000-H-060640</t>
  </si>
  <si>
    <t>420000-H-060654</t>
  </si>
  <si>
    <t>420000-H-060726</t>
  </si>
  <si>
    <t>420000-H-060764</t>
  </si>
  <si>
    <t>420000-H-060919</t>
  </si>
  <si>
    <t>420000-H-060954</t>
  </si>
  <si>
    <t>420000-H-060956</t>
  </si>
  <si>
    <t>420000-H-060964</t>
  </si>
  <si>
    <t>420000-H-060978</t>
  </si>
  <si>
    <t>420000-H-060995</t>
  </si>
  <si>
    <t>420000-H-061051</t>
  </si>
  <si>
    <t>420000-H-061086</t>
  </si>
  <si>
    <t>420000-H-061234</t>
  </si>
  <si>
    <t>420000-H-061348</t>
  </si>
  <si>
    <t>420000-H-061353</t>
  </si>
  <si>
    <t>420000-H-061364</t>
  </si>
  <si>
    <t>420000-H-061367</t>
  </si>
  <si>
    <t>420000-H-061437</t>
  </si>
  <si>
    <t>420000-H-061478</t>
  </si>
  <si>
    <t>420000-H-061519</t>
  </si>
  <si>
    <t>420000-H-061594</t>
  </si>
  <si>
    <t>420000-H-061626</t>
  </si>
  <si>
    <t>420000-H-061702</t>
  </si>
  <si>
    <t>420000-H-061790</t>
  </si>
  <si>
    <t>420000-H-061999</t>
  </si>
  <si>
    <t>420000-H-062028</t>
  </si>
  <si>
    <t>420000-H-062063</t>
  </si>
  <si>
    <t>420000-H-062095</t>
  </si>
  <si>
    <t>420000-H-062112</t>
  </si>
  <si>
    <t>420000-H-062231</t>
  </si>
  <si>
    <t>420000-H-062364</t>
  </si>
  <si>
    <t>420000-H-062390</t>
  </si>
  <si>
    <t>420000-H-062518</t>
  </si>
  <si>
    <t>420000-H-062606</t>
  </si>
  <si>
    <t>420000-H-062630</t>
  </si>
  <si>
    <t>420000-H-062681</t>
  </si>
  <si>
    <t>420000-H-062759</t>
  </si>
  <si>
    <t>420000-H-062775</t>
  </si>
  <si>
    <t>420000-H-062792</t>
  </si>
  <si>
    <t>420000-H-062821</t>
  </si>
  <si>
    <t>420000-H-062985</t>
  </si>
  <si>
    <t>420000-H-063002</t>
  </si>
  <si>
    <t>420000-H-063017</t>
  </si>
  <si>
    <t>420000-H-063129</t>
  </si>
  <si>
    <t>420000-H-063152</t>
  </si>
  <si>
    <t>420000-H-063209</t>
  </si>
  <si>
    <t>420000-H-063247</t>
  </si>
  <si>
    <t>420000-H-063306</t>
  </si>
  <si>
    <t>420000-H-063335</t>
  </si>
  <si>
    <t>420000-H-063380</t>
  </si>
  <si>
    <t>420000-H-063387</t>
  </si>
  <si>
    <t>420000-H-063463</t>
  </si>
  <si>
    <t>420000-H-063509</t>
  </si>
  <si>
    <t>420000-H-099103</t>
  </si>
  <si>
    <t>420000-H-099122</t>
  </si>
  <si>
    <t>420000-H-099583</t>
  </si>
  <si>
    <t>420000-H-100048</t>
  </si>
  <si>
    <t>420000-H-100066</t>
  </si>
  <si>
    <t>420000-H-100067</t>
  </si>
  <si>
    <t>420000-H-100080</t>
  </si>
  <si>
    <t>420000-H-100325</t>
  </si>
  <si>
    <t>420000-H-100412</t>
  </si>
  <si>
    <t>420000-H-101143</t>
  </si>
  <si>
    <t>430000-H-063615</t>
  </si>
  <si>
    <t>430000-H-063629</t>
  </si>
  <si>
    <t>430000-H-063714</t>
  </si>
  <si>
    <t>430000-H-063818</t>
  </si>
  <si>
    <t>430000-H-063925</t>
  </si>
  <si>
    <t>430000-H-063988</t>
  </si>
  <si>
    <t>430000-H-064066</t>
  </si>
  <si>
    <t>430000-H-064613</t>
  </si>
  <si>
    <t>430000-H-064678</t>
  </si>
  <si>
    <t>430000-H-064686</t>
  </si>
  <si>
    <t>430000-H-064764</t>
  </si>
  <si>
    <t>430000-H-064860</t>
  </si>
  <si>
    <t>430000-H-064866</t>
  </si>
  <si>
    <t>430000-H-064882</t>
  </si>
  <si>
    <t>430000-H-065106</t>
  </si>
  <si>
    <t>430000-H-065112</t>
  </si>
  <si>
    <t>430000-H-065359</t>
  </si>
  <si>
    <t>430000-H-065367</t>
  </si>
  <si>
    <t>430000-H-065465</t>
  </si>
  <si>
    <t>430000-H-065576</t>
  </si>
  <si>
    <t>430000-H-065651</t>
  </si>
  <si>
    <t>430000-H-065816</t>
  </si>
  <si>
    <t>430000-H-065857</t>
  </si>
  <si>
    <t>430000-H-065946</t>
  </si>
  <si>
    <t>430000-H-065964</t>
  </si>
  <si>
    <t>430000-H-066064</t>
  </si>
  <si>
    <t>430000-H-066205</t>
  </si>
  <si>
    <t>430000-H-066353</t>
  </si>
  <si>
    <t>430000-H-066405</t>
  </si>
  <si>
    <t>430000-H-066420</t>
  </si>
  <si>
    <t>430000-H-066510</t>
  </si>
  <si>
    <t>430000-H-066561</t>
  </si>
  <si>
    <t>430000-H-066607</t>
  </si>
  <si>
    <t>430000-H-066636</t>
  </si>
  <si>
    <t>430000-H-066794</t>
  </si>
  <si>
    <t>430000-H-066913</t>
  </si>
  <si>
    <t>430000-H-066976</t>
  </si>
  <si>
    <t>430000-H-066991</t>
  </si>
  <si>
    <t>430000-H-067179</t>
  </si>
  <si>
    <t>430000-H-067241</t>
  </si>
  <si>
    <t>430000-H-067254</t>
  </si>
  <si>
    <t>430000-H-067462</t>
  </si>
  <si>
    <t>430000-H-067653</t>
  </si>
  <si>
    <t>430000-H-067671</t>
  </si>
  <si>
    <t>430000-H-067754</t>
  </si>
  <si>
    <t>430000-H-067874</t>
  </si>
  <si>
    <t>430000-H-068064</t>
  </si>
  <si>
    <t>430000-H-068078</t>
  </si>
  <si>
    <t>430000-H-068157</t>
  </si>
  <si>
    <t>430000-H-068314</t>
  </si>
  <si>
    <t>430000-H-068378</t>
  </si>
  <si>
    <t>430000-H-099725</t>
  </si>
  <si>
    <t>430000-H-099784</t>
  </si>
  <si>
    <t>430000-H-099933</t>
  </si>
  <si>
    <t>430000-H-100130</t>
  </si>
  <si>
    <t>430000-H-100241</t>
  </si>
  <si>
    <t>430000-H-100242</t>
  </si>
  <si>
    <t>430000-H-100274</t>
  </si>
  <si>
    <t>430000-H-100384</t>
  </si>
  <si>
    <t>430000-H-100403</t>
  </si>
  <si>
    <t>440000-H-068601</t>
  </si>
  <si>
    <t>440000-H-068610</t>
  </si>
  <si>
    <t>440000-H-068618</t>
  </si>
  <si>
    <t>440000-H-068624</t>
  </si>
  <si>
    <t>440000-H-068644</t>
  </si>
  <si>
    <t>440000-H-068646</t>
  </si>
  <si>
    <t>440000-H-068695</t>
  </si>
  <si>
    <t>440000-H-068724</t>
  </si>
  <si>
    <t>440000-H-068731</t>
  </si>
  <si>
    <t>440000-H-068777</t>
  </si>
  <si>
    <t>440000-H-068783</t>
  </si>
  <si>
    <t>440000-H-068796</t>
  </si>
  <si>
    <t>440000-H-068830</t>
  </si>
  <si>
    <t>440000-H-068844</t>
  </si>
  <si>
    <t>440000-H-068885</t>
  </si>
  <si>
    <t>440000-H-068891</t>
  </si>
  <si>
    <t>440000-H-068897</t>
  </si>
  <si>
    <t>440000-H-068917</t>
  </si>
  <si>
    <t>440000-H-068942</t>
  </si>
  <si>
    <t>440000-H-068952</t>
  </si>
  <si>
    <t>440000-H-068976</t>
  </si>
  <si>
    <t>440000-H-068987</t>
  </si>
  <si>
    <t>440000-H-068996</t>
  </si>
  <si>
    <t>440000-H-069020</t>
  </si>
  <si>
    <t>440000-H-069068</t>
  </si>
  <si>
    <t>440000-H-069089</t>
  </si>
  <si>
    <t>440000-H-069099</t>
  </si>
  <si>
    <t>440000-H-069114</t>
  </si>
  <si>
    <t>440000-H-069124</t>
  </si>
  <si>
    <t>440000-H-069139</t>
  </si>
  <si>
    <t>440000-H-069141</t>
  </si>
  <si>
    <t>440000-H-069143</t>
  </si>
  <si>
    <t>440000-H-069157</t>
  </si>
  <si>
    <t>440000-H-069161</t>
  </si>
  <si>
    <t>440000-H-069173</t>
  </si>
  <si>
    <t>440000-H-069181</t>
  </si>
  <si>
    <t>440000-H-069182</t>
  </si>
  <si>
    <t>440000-H-069200</t>
  </si>
  <si>
    <t>440000-H-069217</t>
  </si>
  <si>
    <t>440000-H-069241</t>
  </si>
  <si>
    <t>440000-H-069302</t>
  </si>
  <si>
    <t>440000-H-069326</t>
  </si>
  <si>
    <t>440000-H-069346</t>
  </si>
  <si>
    <t>440000-H-069381</t>
  </si>
  <si>
    <t>440000-H-069387</t>
  </si>
  <si>
    <t>440000-H-069403</t>
  </si>
  <si>
    <t>440000-H-069412</t>
  </si>
  <si>
    <t>440000-H-069449</t>
  </si>
  <si>
    <t>440000-H-069453</t>
  </si>
  <si>
    <t>440000-H-069457</t>
  </si>
  <si>
    <t>440000-H-069526</t>
  </si>
  <si>
    <t>440000-H-069535</t>
  </si>
  <si>
    <t>440000-H-069551</t>
  </si>
  <si>
    <t>440000-H-069580</t>
  </si>
  <si>
    <t>440000-H-069605</t>
  </si>
  <si>
    <t>440000-H-069610</t>
  </si>
  <si>
    <t>440000-H-069625</t>
  </si>
  <si>
    <t>440000-H-069641</t>
  </si>
  <si>
    <t>440000-H-069648</t>
  </si>
  <si>
    <t>440000-H-069692</t>
  </si>
  <si>
    <t>440000-H-069718</t>
  </si>
  <si>
    <t>440000-H-069729</t>
  </si>
  <si>
    <t>440000-H-069730</t>
  </si>
  <si>
    <t>440000-H-069738</t>
  </si>
  <si>
    <t>440000-H-069763</t>
  </si>
  <si>
    <t>440000-H-069784</t>
  </si>
  <si>
    <t>440000-H-069834</t>
  </si>
  <si>
    <t>440000-H-069844</t>
  </si>
  <si>
    <t>440000-H-069862</t>
  </si>
  <si>
    <t>440000-H-069874</t>
  </si>
  <si>
    <t>440000-H-069925</t>
  </si>
  <si>
    <t>440000-H-069926</t>
  </si>
  <si>
    <t>440000-H-069936</t>
  </si>
  <si>
    <t>440000-H-069938</t>
  </si>
  <si>
    <t>440000-H-069955</t>
  </si>
  <si>
    <t>440000-H-070046</t>
  </si>
  <si>
    <t>440000-H-070081</t>
  </si>
  <si>
    <t>440000-H-070082</t>
  </si>
  <si>
    <t>440000-H-070112</t>
  </si>
  <si>
    <t>440000-H-070121</t>
  </si>
  <si>
    <t>440000-H-070128</t>
  </si>
  <si>
    <t>440000-H-070129</t>
  </si>
  <si>
    <t>440000-H-070137</t>
  </si>
  <si>
    <t>440000-H-070185</t>
  </si>
  <si>
    <t>440000-H-070219</t>
  </si>
  <si>
    <t>440000-H-070260</t>
  </si>
  <si>
    <t>440000-H-070262</t>
  </si>
  <si>
    <t>440000-H-070273</t>
  </si>
  <si>
    <t>440000-H-070294</t>
  </si>
  <si>
    <t>440000-H-070295</t>
  </si>
  <si>
    <t>440000-H-070307</t>
  </si>
  <si>
    <t>440000-H-070309</t>
  </si>
  <si>
    <t>440000-H-070341</t>
  </si>
  <si>
    <t>440000-H-070354</t>
  </si>
  <si>
    <t>440000-H-070356</t>
  </si>
  <si>
    <t>440000-H-070380</t>
  </si>
  <si>
    <t>440000-H-070381</t>
  </si>
  <si>
    <t>440000-H-070385</t>
  </si>
  <si>
    <t>440000-H-070426</t>
  </si>
  <si>
    <t>440000-H-070444</t>
  </si>
  <si>
    <t>440000-H-070457</t>
  </si>
  <si>
    <t>440000-H-070472</t>
  </si>
  <si>
    <t>440000-H-070515</t>
  </si>
  <si>
    <t>440000-H-070523</t>
  </si>
  <si>
    <t>440000-H-070538</t>
  </si>
  <si>
    <t>440000-H-070571</t>
  </si>
  <si>
    <t>440000-H-070595</t>
  </si>
  <si>
    <t>440000-H-070635</t>
  </si>
  <si>
    <t>440000-H-070685</t>
  </si>
  <si>
    <t>440000-H-070713</t>
  </si>
  <si>
    <t>440000-H-070727</t>
  </si>
  <si>
    <t>440000-H-070763</t>
  </si>
  <si>
    <t>440000-H-070778</t>
  </si>
  <si>
    <t>440000-H-070785</t>
  </si>
  <si>
    <t>440000-H-070811</t>
  </si>
  <si>
    <t>440000-H-070820</t>
  </si>
  <si>
    <t>440000-H-070881</t>
  </si>
  <si>
    <t>440000-H-070904</t>
  </si>
  <si>
    <t>440000-H-070923</t>
  </si>
  <si>
    <t>440000-H-070943</t>
  </si>
  <si>
    <t>440000-H-070944</t>
  </si>
  <si>
    <t>440000-H-070948</t>
  </si>
  <si>
    <t>440000-H-070949</t>
  </si>
  <si>
    <t>440000-H-070955</t>
  </si>
  <si>
    <t>440000-H-070965</t>
  </si>
  <si>
    <t>440000-H-071042</t>
  </si>
  <si>
    <t>440000-H-071125</t>
  </si>
  <si>
    <t>440000-H-071129</t>
  </si>
  <si>
    <t>440000-H-071134</t>
  </si>
  <si>
    <t>440000-H-071136</t>
  </si>
  <si>
    <t>440000-H-071168</t>
  </si>
  <si>
    <t>440000-H-071201</t>
  </si>
  <si>
    <t>440000-H-071208</t>
  </si>
  <si>
    <t>440000-H-071216</t>
  </si>
  <si>
    <t>440000-H-071263</t>
  </si>
  <si>
    <t>440000-H-071275</t>
  </si>
  <si>
    <t>440000-H-071283</t>
  </si>
  <si>
    <t>440000-H-071300</t>
  </si>
  <si>
    <t>440000-H-071358</t>
  </si>
  <si>
    <t>440000-H-071366</t>
  </si>
  <si>
    <t>440000-H-071380</t>
  </si>
  <si>
    <t>440000-H-071402</t>
  </si>
  <si>
    <t>440000-H-071409</t>
  </si>
  <si>
    <t>440000-H-071419</t>
  </si>
  <si>
    <t>440000-H-071427</t>
  </si>
  <si>
    <t>440000-H-071482</t>
  </si>
  <si>
    <t>440000-H-071491</t>
  </si>
  <si>
    <t>440000-H-071498</t>
  </si>
  <si>
    <t>440000-H-071533</t>
  </si>
  <si>
    <t>440000-H-071599</t>
  </si>
  <si>
    <t>440000-H-071609</t>
  </si>
  <si>
    <t>440000-H-071663</t>
  </si>
  <si>
    <t>440000-H-071664</t>
  </si>
  <si>
    <t>440000-H-071685</t>
  </si>
  <si>
    <t>440000-H-071696</t>
  </si>
  <si>
    <t>440000-H-071706</t>
  </si>
  <si>
    <t>440000-H-071764</t>
  </si>
  <si>
    <t>440000-H-071787</t>
  </si>
  <si>
    <t>440000-H-071790</t>
  </si>
  <si>
    <t>440000-H-071856</t>
  </si>
  <si>
    <t>440000-H-071894</t>
  </si>
  <si>
    <t>440000-H-071907</t>
  </si>
  <si>
    <t>440000-H-071957</t>
  </si>
  <si>
    <t>440000-H-071986</t>
  </si>
  <si>
    <t>440000-H-071995</t>
  </si>
  <si>
    <t>440000-H-072019</t>
  </si>
  <si>
    <t>440000-H-072038</t>
  </si>
  <si>
    <t>440000-H-072056</t>
  </si>
  <si>
    <t>440000-H-072065</t>
  </si>
  <si>
    <t>440000-H-072128</t>
  </si>
  <si>
    <t>440000-H-072149</t>
  </si>
  <si>
    <t>440000-H-072208</t>
  </si>
  <si>
    <t>440000-H-072230</t>
  </si>
  <si>
    <t>440000-H-072257</t>
  </si>
  <si>
    <t>440000-H-072298</t>
  </si>
  <si>
    <t>440000-H-072337</t>
  </si>
  <si>
    <t>440000-H-072368</t>
  </si>
  <si>
    <t>440000-H-072383</t>
  </si>
  <si>
    <t>440000-H-072438</t>
  </si>
  <si>
    <t>440000-H-072447</t>
  </si>
  <si>
    <t>440000-H-072509</t>
  </si>
  <si>
    <t>440000-H-072524</t>
  </si>
  <si>
    <t>440000-H-072554</t>
  </si>
  <si>
    <t>440000-H-072557</t>
  </si>
  <si>
    <t>440000-H-072570</t>
  </si>
  <si>
    <t>440000-H-072600</t>
  </si>
  <si>
    <t>440000-H-072654</t>
  </si>
  <si>
    <t>440000-H-072669</t>
  </si>
  <si>
    <t>440000-H-072675</t>
  </si>
  <si>
    <t>440000-H-072714</t>
  </si>
  <si>
    <t>440000-H-072727</t>
  </si>
  <si>
    <t>440000-H-072730</t>
  </si>
  <si>
    <t>440000-H-072758</t>
  </si>
  <si>
    <t>440000-H-072800</t>
  </si>
  <si>
    <t>440000-H-072811</t>
  </si>
  <si>
    <t>440000-H-072911</t>
  </si>
  <si>
    <t>440000-H-072964</t>
  </si>
  <si>
    <t>440000-H-072982</t>
  </si>
  <si>
    <t>440000-H-073059</t>
  </si>
  <si>
    <t>440000-H-073078</t>
  </si>
  <si>
    <t>440000-H-073110</t>
  </si>
  <si>
    <t>440000-H-073147</t>
  </si>
  <si>
    <t>440000-H-073174</t>
  </si>
  <si>
    <t>440000-H-073194</t>
  </si>
  <si>
    <t>440000-H-073202</t>
  </si>
  <si>
    <t>440000-H-073278</t>
  </si>
  <si>
    <t>440000-H-073285</t>
  </si>
  <si>
    <t>440000-H-073290</t>
  </si>
  <si>
    <t>440000-H-073333</t>
  </si>
  <si>
    <t>440000-H-073337</t>
  </si>
  <si>
    <t>440000-H-073385</t>
  </si>
  <si>
    <t>440000-H-073391</t>
  </si>
  <si>
    <t>440000-H-073397</t>
  </si>
  <si>
    <t>440000-H-073462</t>
  </si>
  <si>
    <t>440000-H-073487</t>
  </si>
  <si>
    <t>440000-H-073506</t>
  </si>
  <si>
    <t>440000-H-073536</t>
  </si>
  <si>
    <t>440000-H-073538</t>
  </si>
  <si>
    <t>440000-H-073540</t>
  </si>
  <si>
    <t>440000-H-073547</t>
  </si>
  <si>
    <t>440000-H-073589</t>
  </si>
  <si>
    <t>440000-H-073604</t>
  </si>
  <si>
    <t>440000-H-073616</t>
  </si>
  <si>
    <t>440000-H-073618</t>
  </si>
  <si>
    <t>440000-H-073695</t>
  </si>
  <si>
    <t>440000-H-073703</t>
  </si>
  <si>
    <t>440000-H-073725</t>
  </si>
  <si>
    <t>440000-H-073733</t>
  </si>
  <si>
    <t>440000-H-073737</t>
  </si>
  <si>
    <t>440000-H-073747</t>
  </si>
  <si>
    <t>440000-H-099065</t>
  </si>
  <si>
    <t>440000-H-099075</t>
  </si>
  <si>
    <t>440000-H-099080</t>
  </si>
  <si>
    <t>440000-H-099082</t>
  </si>
  <si>
    <t>440000-H-099084</t>
  </si>
  <si>
    <t>440000-H-099087</t>
  </si>
  <si>
    <t>440000-H-099094</t>
  </si>
  <si>
    <t>440000-H-099104</t>
  </si>
  <si>
    <t>440000-H-099115</t>
  </si>
  <si>
    <t>440000-H-099116</t>
  </si>
  <si>
    <t>440000-H-099117</t>
  </si>
  <si>
    <t>440000-H-099119</t>
  </si>
  <si>
    <t>440000-H-099131</t>
  </si>
  <si>
    <t>440000-H-099138</t>
  </si>
  <si>
    <t>440000-H-099169</t>
  </si>
  <si>
    <t>440000-H-099173</t>
  </si>
  <si>
    <t>440000-H-099174</t>
  </si>
  <si>
    <t>440000-H-099589</t>
  </si>
  <si>
    <t>440000-H-099594</t>
  </si>
  <si>
    <t>440000-H-099597</t>
  </si>
  <si>
    <t>440000-H-099728</t>
  </si>
  <si>
    <t>440000-H-099729</t>
  </si>
  <si>
    <t>440000-H-099730</t>
  </si>
  <si>
    <t>440000-H-099731</t>
  </si>
  <si>
    <t>440000-H-099732</t>
  </si>
  <si>
    <t>440000-H-099733</t>
  </si>
  <si>
    <t>440000-H-099734</t>
  </si>
  <si>
    <t>440000-H-099735</t>
  </si>
  <si>
    <t>440000-H-099736</t>
  </si>
  <si>
    <t>440000-H-099737</t>
  </si>
  <si>
    <t>440000-H-099740</t>
  </si>
  <si>
    <t>440000-H-099746</t>
  </si>
  <si>
    <t>440000-H-099751</t>
  </si>
  <si>
    <t>440000-H-099779</t>
  </si>
  <si>
    <t>440000-H-099821</t>
  </si>
  <si>
    <t>440000-H-099822</t>
  </si>
  <si>
    <t>440000-H-099830</t>
  </si>
  <si>
    <t>440000-H-099882</t>
  </si>
  <si>
    <t>440000-H-099892</t>
  </si>
  <si>
    <t>440000-H-099943</t>
  </si>
  <si>
    <t>440000-H-100024</t>
  </si>
  <si>
    <t>440000-H-100025</t>
  </si>
  <si>
    <t>440000-H-100026</t>
  </si>
  <si>
    <t>440000-H-100110</t>
  </si>
  <si>
    <t>440000-H-100126</t>
  </si>
  <si>
    <t>440000-H-100173</t>
  </si>
  <si>
    <t>440000-H-100183</t>
  </si>
  <si>
    <t>440000-H-100230</t>
  </si>
  <si>
    <t>440000-H-100244</t>
  </si>
  <si>
    <t>440000-H-100245</t>
  </si>
  <si>
    <t>440000-H-100250</t>
  </si>
  <si>
    <t>440000-H-100255</t>
  </si>
  <si>
    <t>440000-H-100258</t>
  </si>
  <si>
    <t>440000-H-100262</t>
  </si>
  <si>
    <t>440000-H-100278</t>
  </si>
  <si>
    <t>440000-H-100285</t>
  </si>
  <si>
    <t>440000-H-100366</t>
  </si>
  <si>
    <t>440000-H-100389</t>
  </si>
  <si>
    <t>440000-H-100390</t>
  </si>
  <si>
    <t>440000-H-100392</t>
  </si>
  <si>
    <t>440000-H-100393</t>
  </si>
  <si>
    <t>440000-H-101055</t>
  </si>
  <si>
    <t>440000-H-101056</t>
  </si>
  <si>
    <t>440000-H-101154</t>
  </si>
  <si>
    <t>440000-H-101155</t>
  </si>
  <si>
    <t>450000-H-073787</t>
  </si>
  <si>
    <t>450000-H-073811</t>
  </si>
  <si>
    <t>450000-H-073817</t>
  </si>
  <si>
    <t>450000-H-073894</t>
  </si>
  <si>
    <t>450000-H-073897</t>
  </si>
  <si>
    <t>450000-H-073911</t>
  </si>
  <si>
    <t>450000-H-073981</t>
  </si>
  <si>
    <t>450000-H-073985</t>
  </si>
  <si>
    <t>450000-H-074076</t>
  </si>
  <si>
    <t>450000-H-074195</t>
  </si>
  <si>
    <t>450000-H-074217</t>
  </si>
  <si>
    <t>450000-H-074220</t>
  </si>
  <si>
    <t>450000-H-074263</t>
  </si>
  <si>
    <t>450000-H-074304</t>
  </si>
  <si>
    <t>450000-H-074329</t>
  </si>
  <si>
    <t>450000-H-074363</t>
  </si>
  <si>
    <t>450000-H-074377</t>
  </si>
  <si>
    <t>450000-H-074397</t>
  </si>
  <si>
    <t>450000-H-074482</t>
  </si>
  <si>
    <t>450000-H-074611</t>
  </si>
  <si>
    <t>450000-H-074631</t>
  </si>
  <si>
    <t>450000-H-074666</t>
  </si>
  <si>
    <t>450000-H-074717</t>
  </si>
  <si>
    <t>450000-H-074754</t>
  </si>
  <si>
    <t>450000-H-074802</t>
  </si>
  <si>
    <t>450000-H-074896</t>
  </si>
  <si>
    <t>450000-H-074954</t>
  </si>
  <si>
    <t>450000-H-075014</t>
  </si>
  <si>
    <t>450000-H-075063</t>
  </si>
  <si>
    <t>450000-H-075080</t>
  </si>
  <si>
    <t>450000-H-075191</t>
  </si>
  <si>
    <t>450000-H-075237</t>
  </si>
  <si>
    <t>450000-H-075241</t>
  </si>
  <si>
    <t>450000-H-075303</t>
  </si>
  <si>
    <t>450000-H-075341</t>
  </si>
  <si>
    <t>450000-H-075395</t>
  </si>
  <si>
    <t>450000-H-075398</t>
  </si>
  <si>
    <t>450000-H-075417</t>
  </si>
  <si>
    <t>450000-H-075505</t>
  </si>
  <si>
    <t>450000-H-075510</t>
  </si>
  <si>
    <t>450000-H-075552</t>
  </si>
  <si>
    <t>450000-H-075562</t>
  </si>
  <si>
    <t>450000-H-075747</t>
  </si>
  <si>
    <t>450000-H-075772</t>
  </si>
  <si>
    <t>450000-H-075793</t>
  </si>
  <si>
    <t>450000-H-075816</t>
  </si>
  <si>
    <t>450000-H-075874</t>
  </si>
  <si>
    <t>450000-H-076001</t>
  </si>
  <si>
    <t>450000-H-076133</t>
  </si>
  <si>
    <t>450000-H-076158</t>
  </si>
  <si>
    <t>450000-H-099772</t>
  </si>
  <si>
    <t>450000-H-099832</t>
  </si>
  <si>
    <t>450000-H-099833</t>
  </si>
  <si>
    <t>450000-H-100108</t>
  </si>
  <si>
    <t>450000-H-100109</t>
  </si>
  <si>
    <t>450000-H-101090</t>
  </si>
  <si>
    <t>450000-H-101158</t>
  </si>
  <si>
    <t>450000-H-101159</t>
  </si>
  <si>
    <t>450000-H-101160</t>
  </si>
  <si>
    <t>450000-H-101161</t>
  </si>
  <si>
    <t>460000-H-076227</t>
  </si>
  <si>
    <t>460000-H-076239</t>
  </si>
  <si>
    <t>460000-H-076277</t>
  </si>
  <si>
    <t>460000-H-076292</t>
  </si>
  <si>
    <t>460000-H-076299</t>
  </si>
  <si>
    <t>460000-H-076304</t>
  </si>
  <si>
    <t>460000-H-076311</t>
  </si>
  <si>
    <t>460000-H-076351</t>
  </si>
  <si>
    <t>460000-H-076372</t>
  </si>
  <si>
    <t>460000-H-076428</t>
  </si>
  <si>
    <t>460000-H-076434</t>
  </si>
  <si>
    <t>460000-H-076439</t>
  </si>
  <si>
    <t>460000-H-076477</t>
  </si>
  <si>
    <t>460000-H-076504</t>
  </si>
  <si>
    <t>460000-H-076648</t>
  </si>
  <si>
    <t>460000-H-076723</t>
  </si>
  <si>
    <t>460000-H-076731</t>
  </si>
  <si>
    <t>460000-H-076754</t>
  </si>
  <si>
    <t>460000-H-076776</t>
  </si>
  <si>
    <t>460000-H-076810</t>
  </si>
  <si>
    <t>460000-H-076811</t>
  </si>
  <si>
    <t>460000-H-076834</t>
  </si>
  <si>
    <t>460000-H-076857</t>
  </si>
  <si>
    <t>460000-H-076884</t>
  </si>
  <si>
    <t>460000-H-076889</t>
  </si>
  <si>
    <t>460000-H-076890</t>
  </si>
  <si>
    <t>460000-H-099086</t>
  </si>
  <si>
    <t>460000-H-099134</t>
  </si>
  <si>
    <t>460000-H-099143</t>
  </si>
  <si>
    <t>460000-H-099999</t>
  </si>
  <si>
    <t>460000-H-100260</t>
  </si>
  <si>
    <t>500000-H-077006</t>
  </si>
  <si>
    <t>500000-H-077021</t>
  </si>
  <si>
    <t>500000-H-077039</t>
  </si>
  <si>
    <t>500000-H-077074</t>
  </si>
  <si>
    <t>500000-H-077085</t>
  </si>
  <si>
    <t>500000-H-077143</t>
  </si>
  <si>
    <t>500000-H-077231</t>
  </si>
  <si>
    <t>500000-H-077235</t>
  </si>
  <si>
    <t>500000-H-077308</t>
  </si>
  <si>
    <t>500000-H-077331</t>
  </si>
  <si>
    <t>500000-H-077381</t>
  </si>
  <si>
    <t>500000-H-077456</t>
  </si>
  <si>
    <t>500000-H-077521</t>
  </si>
  <si>
    <t>500000-H-077665</t>
  </si>
  <si>
    <t>500000-H-077669</t>
  </si>
  <si>
    <t>500000-H-077698</t>
  </si>
  <si>
    <t>500000-H-077774</t>
  </si>
  <si>
    <t>500000-H-077906</t>
  </si>
  <si>
    <t>500000-H-077937</t>
  </si>
  <si>
    <t>500000-H-077956</t>
  </si>
  <si>
    <t>500000-H-077964</t>
  </si>
  <si>
    <t>500000-H-078048</t>
  </si>
  <si>
    <t>500000-H-078050</t>
  </si>
  <si>
    <t>500000-H-078072</t>
  </si>
  <si>
    <t>500000-H-078100</t>
  </si>
  <si>
    <t>500000-H-078199</t>
  </si>
  <si>
    <t>500000-H-078227</t>
  </si>
  <si>
    <t>500000-H-078233</t>
  </si>
  <si>
    <t>500000-H-078259</t>
  </si>
  <si>
    <t>500000-H-078285</t>
  </si>
  <si>
    <t>500000-H-078351</t>
  </si>
  <si>
    <t>500000-H-078355</t>
  </si>
  <si>
    <t>500000-H-078378</t>
  </si>
  <si>
    <t>500000-H-078409</t>
  </si>
  <si>
    <t>500000-H-078414</t>
  </si>
  <si>
    <t>500000-H-078473</t>
  </si>
  <si>
    <t>500000-H-078538</t>
  </si>
  <si>
    <t>500000-H-078569</t>
  </si>
  <si>
    <t>500000-H-078603</t>
  </si>
  <si>
    <t>500000-H-078680</t>
  </si>
  <si>
    <t>500000-H-078875</t>
  </si>
  <si>
    <t>500000-H-078911</t>
  </si>
  <si>
    <t>500000-H-078947</t>
  </si>
  <si>
    <t>500000-H-078958</t>
  </si>
  <si>
    <t>500000-H-079010</t>
  </si>
  <si>
    <t>500000-H-079024</t>
  </si>
  <si>
    <t>500000-H-079136</t>
  </si>
  <si>
    <t>500000-H-079143</t>
  </si>
  <si>
    <t>500000-H-079144</t>
  </si>
  <si>
    <t>500000-H-079235</t>
  </si>
  <si>
    <t>500000-H-079246</t>
  </si>
  <si>
    <t>500000-H-079340</t>
  </si>
  <si>
    <t>500000-H-079353</t>
  </si>
  <si>
    <t>500000-H-079422</t>
  </si>
  <si>
    <t>500000-H-079428</t>
  </si>
  <si>
    <t>500000-H-079457</t>
  </si>
  <si>
    <t>500000-H-079522</t>
  </si>
  <si>
    <t>500000-H-079609</t>
  </si>
  <si>
    <t>500000-H-079636</t>
  </si>
  <si>
    <t>500000-H-079705</t>
  </si>
  <si>
    <t>500000-H-079760</t>
  </si>
  <si>
    <t>500000-H-079768</t>
  </si>
  <si>
    <t>500000-H-079784</t>
  </si>
  <si>
    <t>500000-H-079912</t>
  </si>
  <si>
    <t>500000-H-080004</t>
  </si>
  <si>
    <t>500000-H-080034</t>
  </si>
  <si>
    <t>500000-H-080060</t>
  </si>
  <si>
    <t>500000-H-080067</t>
  </si>
  <si>
    <t>500000-H-099074</t>
  </si>
  <si>
    <t>500000-H-099089</t>
  </si>
  <si>
    <t>500000-H-099092</t>
  </si>
  <si>
    <t>500000-H-099095</t>
  </si>
  <si>
    <t>500000-H-099111</t>
  </si>
  <si>
    <t>500000-H-099126</t>
  </si>
  <si>
    <t>500000-H-099130</t>
  </si>
  <si>
    <t>500000-H-099137</t>
  </si>
  <si>
    <t>500000-H-099142</t>
  </si>
  <si>
    <t>500000-H-099150</t>
  </si>
  <si>
    <t>500000-H-099155</t>
  </si>
  <si>
    <t>500000-H-099163</t>
  </si>
  <si>
    <t>500000-H-099181</t>
  </si>
  <si>
    <t>500000-H-099607</t>
  </si>
  <si>
    <t>500000-H-099608</t>
  </si>
  <si>
    <t>500000-H-099781</t>
  </si>
  <si>
    <t>500000-H-099782</t>
  </si>
  <si>
    <t>500000-H-099787</t>
  </si>
  <si>
    <t>500000-H-099825</t>
  </si>
  <si>
    <t>500000-H-099829</t>
  </si>
  <si>
    <t>500000-H-100000</t>
  </si>
  <si>
    <t>500000-H-100083</t>
  </si>
  <si>
    <t>500000-H-100232</t>
  </si>
  <si>
    <t>500000-H-100264</t>
  </si>
  <si>
    <t>500000-H-100271</t>
  </si>
  <si>
    <t>500000-H-100279</t>
  </si>
  <si>
    <t>500000-H-100280</t>
  </si>
  <si>
    <t>500000-H-101091</t>
  </si>
  <si>
    <t>500000-H-101092</t>
  </si>
  <si>
    <t>500000-H-101097</t>
  </si>
  <si>
    <t>510000-H-080086</t>
  </si>
  <si>
    <t>510000-H-080123</t>
  </si>
  <si>
    <t>510000-H-080156</t>
  </si>
  <si>
    <t>510000-H-080176</t>
  </si>
  <si>
    <t>510000-H-080193</t>
  </si>
  <si>
    <t>510000-H-080341</t>
  </si>
  <si>
    <t>510000-H-080482</t>
  </si>
  <si>
    <t>510000-H-080488</t>
  </si>
  <si>
    <t>510000-H-080508</t>
  </si>
  <si>
    <t>510000-H-080551</t>
  </si>
  <si>
    <t>510000-H-080705</t>
  </si>
  <si>
    <t>510000-H-080942</t>
  </si>
  <si>
    <t>510000-H-081220</t>
  </si>
  <si>
    <t>510000-H-081338</t>
  </si>
  <si>
    <t>510000-H-081346</t>
  </si>
  <si>
    <t>510000-H-081349</t>
  </si>
  <si>
    <t>510000-H-081375</t>
  </si>
  <si>
    <t>510000-H-081410</t>
  </si>
  <si>
    <t>510000-H-081439</t>
  </si>
  <si>
    <t>510000-H-081604</t>
  </si>
  <si>
    <t>510000-H-081667</t>
  </si>
  <si>
    <t>510000-H-082079</t>
  </si>
  <si>
    <t>510000-H-082090</t>
  </si>
  <si>
    <t>510000-H-082170</t>
  </si>
  <si>
    <t>510000-H-082184</t>
  </si>
  <si>
    <t>510000-H-082286</t>
  </si>
  <si>
    <t>510000-H-082460</t>
  </si>
  <si>
    <t>510000-H-082744</t>
  </si>
  <si>
    <t>510000-H-082868</t>
  </si>
  <si>
    <t>510000-H-082884</t>
  </si>
  <si>
    <t>510000-H-082915</t>
  </si>
  <si>
    <t>510000-H-082980</t>
  </si>
  <si>
    <t>510000-H-083003</t>
  </si>
  <si>
    <t>510000-H-083011</t>
  </si>
  <si>
    <t>510000-H-083108</t>
  </si>
  <si>
    <t>510000-H-083123</t>
  </si>
  <si>
    <t>510000-H-083271</t>
  </si>
  <si>
    <t>510000-H-083820</t>
  </si>
  <si>
    <t>510000-H-083982</t>
  </si>
  <si>
    <t>510000-H-083993</t>
  </si>
  <si>
    <t>510000-H-084176</t>
  </si>
  <si>
    <t>510000-H-084230</t>
  </si>
  <si>
    <t>510000-H-084288</t>
  </si>
  <si>
    <t>510000-H-084394</t>
  </si>
  <si>
    <t>510000-H-084395</t>
  </si>
  <si>
    <t>510000-H-084435</t>
  </si>
  <si>
    <t>510000-H-084462</t>
  </si>
  <si>
    <t>510000-H-084495</t>
  </si>
  <si>
    <t>510000-H-084569</t>
  </si>
  <si>
    <t>510000-H-084760</t>
  </si>
  <si>
    <t>510000-H-084784</t>
  </si>
  <si>
    <t>510000-H-084953</t>
  </si>
  <si>
    <t>510000-H-085009</t>
  </si>
  <si>
    <t>510000-H-085082</t>
  </si>
  <si>
    <t>510000-H-085103</t>
  </si>
  <si>
    <t>510000-H-085196</t>
  </si>
  <si>
    <t>510000-H-085686</t>
  </si>
  <si>
    <t>510000-H-085705</t>
  </si>
  <si>
    <t>510000-H-086131</t>
  </si>
  <si>
    <t>510000-H-086211</t>
  </si>
  <si>
    <t>510000-H-086267</t>
  </si>
  <si>
    <t>510000-H-086404</t>
  </si>
  <si>
    <t>510000-H-099153</t>
  </si>
  <si>
    <t>510000-H-099157</t>
  </si>
  <si>
    <t>510000-H-099580</t>
  </si>
  <si>
    <t>510000-H-099895</t>
  </si>
  <si>
    <t>510000-H-100125</t>
  </si>
  <si>
    <t>510000-H-100129</t>
  </si>
  <si>
    <t>510000-H-100134</t>
  </si>
  <si>
    <t>510000-H-100367</t>
  </si>
  <si>
    <t>510000-H-100368</t>
  </si>
  <si>
    <t>510000-H-100369</t>
  </si>
  <si>
    <t>510000-H-100370</t>
  </si>
  <si>
    <t>510000-H-100372</t>
  </si>
  <si>
    <t>510000-H-100458</t>
  </si>
  <si>
    <t>510000-H-101088</t>
  </si>
  <si>
    <t>510000-H-101093</t>
  </si>
  <si>
    <t>520000-H-086971</t>
  </si>
  <si>
    <t>520000-H-087078</t>
  </si>
  <si>
    <t>520000-H-087174</t>
  </si>
  <si>
    <t>520000-H-087202</t>
  </si>
  <si>
    <t>520000-H-087625</t>
  </si>
  <si>
    <t>520000-H-087658</t>
  </si>
  <si>
    <t>520000-H-087786</t>
  </si>
  <si>
    <t>520000-H-087901</t>
  </si>
  <si>
    <t>520000-H-087908</t>
  </si>
  <si>
    <t>520000-H-087932</t>
  </si>
  <si>
    <t>520000-H-087976</t>
  </si>
  <si>
    <t>520000-H-088163</t>
  </si>
  <si>
    <t>520000-H-088449</t>
  </si>
  <si>
    <t>520000-H-099995</t>
  </si>
  <si>
    <t>520000-H-100081</t>
  </si>
  <si>
    <t>520000-H-100086</t>
  </si>
  <si>
    <t>520000-H-100088</t>
  </si>
  <si>
    <t>520000-H-100404</t>
  </si>
  <si>
    <t>530000-H-088702</t>
  </si>
  <si>
    <t>530000-H-088733</t>
  </si>
  <si>
    <t>530000-H-088876</t>
  </si>
  <si>
    <t>530000-H-088981</t>
  </si>
  <si>
    <t>530000-H-089056</t>
  </si>
  <si>
    <t>530000-H-089072</t>
  </si>
  <si>
    <t>530000-H-089113</t>
  </si>
  <si>
    <t>530000-H-089221</t>
  </si>
  <si>
    <t>530000-H-089410</t>
  </si>
  <si>
    <t>530000-H-089527</t>
  </si>
  <si>
    <t>530000-H-089697</t>
  </si>
  <si>
    <t>530000-H-089784</t>
  </si>
  <si>
    <t>530000-H-089834</t>
  </si>
  <si>
    <t>530000-H-089941</t>
  </si>
  <si>
    <t>530000-H-090214</t>
  </si>
  <si>
    <t>530000-H-090219</t>
  </si>
  <si>
    <t>530000-H-090384</t>
  </si>
  <si>
    <t>530000-H-090489</t>
  </si>
  <si>
    <t>530000-H-090548</t>
  </si>
  <si>
    <t>530000-H-090685</t>
  </si>
  <si>
    <t>530000-H-090823</t>
  </si>
  <si>
    <t>530000-H-090898</t>
  </si>
  <si>
    <t>530000-H-090989</t>
  </si>
  <si>
    <t>530000-H-099164</t>
  </si>
  <si>
    <t>530000-H-099780</t>
  </si>
  <si>
    <t>530000-H-100471</t>
  </si>
  <si>
    <t>530000-H-100484</t>
  </si>
  <si>
    <t>540000-H-101133</t>
  </si>
  <si>
    <t>550000-H-099755</t>
  </si>
  <si>
    <t>570000-H-099748</t>
  </si>
  <si>
    <t>570000-H-099750</t>
  </si>
  <si>
    <t>610000-H-091413</t>
  </si>
  <si>
    <t>610000-H-091455</t>
  </si>
  <si>
    <t>610000-H-091457</t>
  </si>
  <si>
    <t>610000-H-091459</t>
  </si>
  <si>
    <t>610000-H-091602</t>
  </si>
  <si>
    <t>610000-H-091810</t>
  </si>
  <si>
    <t>610000-H-091913</t>
  </si>
  <si>
    <t>610000-H-091921</t>
  </si>
  <si>
    <t>610000-H-092075</t>
  </si>
  <si>
    <t>610000-H-092122</t>
  </si>
  <si>
    <t>610000-H-092164</t>
  </si>
  <si>
    <t>610000-H-092191</t>
  </si>
  <si>
    <t>610000-H-092216</t>
  </si>
  <si>
    <t>610000-H-092353</t>
  </si>
  <si>
    <t>610000-H-092389</t>
  </si>
  <si>
    <t>610000-H-092411</t>
  </si>
  <si>
    <t>610000-H-092606</t>
  </si>
  <si>
    <t>610000-H-092664</t>
  </si>
  <si>
    <t>610000-H-092689</t>
  </si>
  <si>
    <t>610000-H-092736</t>
  </si>
  <si>
    <t>610000-H-092782</t>
  </si>
  <si>
    <t>610000-H-092963</t>
  </si>
  <si>
    <t>610000-H-092976</t>
  </si>
  <si>
    <t>610000-H-093023</t>
  </si>
  <si>
    <t>610000-H-093122</t>
  </si>
  <si>
    <t>610000-H-093269</t>
  </si>
  <si>
    <t>610000-H-093274</t>
  </si>
  <si>
    <t>610000-H-093275</t>
  </si>
  <si>
    <t>610000-H-093352</t>
  </si>
  <si>
    <t>610000-H-093376</t>
  </si>
  <si>
    <t>610000-H-093509</t>
  </si>
  <si>
    <t>610000-H-093553</t>
  </si>
  <si>
    <t>610000-H-093892</t>
  </si>
  <si>
    <t>610000-H-093988</t>
  </si>
  <si>
    <t>610000-H-094108</t>
  </si>
  <si>
    <t>610000-H-094144</t>
  </si>
  <si>
    <t>610000-H-094145</t>
  </si>
  <si>
    <t>610000-H-094214</t>
  </si>
  <si>
    <t>610000-H-094294</t>
  </si>
  <si>
    <t>610000-H-094362</t>
  </si>
  <si>
    <t>610000-H-099145</t>
  </si>
  <si>
    <t>610000-H-099726</t>
  </si>
  <si>
    <t>610000-H-100150</t>
  </si>
  <si>
    <t>610000-H-100151</t>
  </si>
  <si>
    <t>610000-H-100152</t>
  </si>
  <si>
    <t>610000-H-100166</t>
  </si>
  <si>
    <t>610000-H-100167</t>
  </si>
  <si>
    <t>610000-H-100228</t>
  </si>
  <si>
    <t>610000-H-101129</t>
  </si>
  <si>
    <t>610000-H-101167</t>
  </si>
  <si>
    <t>620000-H-094530</t>
  </si>
  <si>
    <t>620000-H-094605</t>
  </si>
  <si>
    <t>620000-H-094772</t>
  </si>
  <si>
    <t>620000-H-094868</t>
  </si>
  <si>
    <t>620000-H-094950</t>
  </si>
  <si>
    <t>620000-H-094961</t>
  </si>
  <si>
    <t>620000-H-095147</t>
  </si>
  <si>
    <t>620000-H-095349</t>
  </si>
  <si>
    <t>620000-H-095366</t>
  </si>
  <si>
    <t>620000-H-095444</t>
  </si>
  <si>
    <t>620000-H-095843</t>
  </si>
  <si>
    <t>620000-H-096000</t>
  </si>
  <si>
    <t>620000-H-096159</t>
  </si>
  <si>
    <t>620000-H-099831</t>
  </si>
  <si>
    <t>620000-H-100440</t>
  </si>
  <si>
    <t>630000-H-096348</t>
  </si>
  <si>
    <t>630000-H-096490</t>
  </si>
  <si>
    <t>630000-H-096588</t>
  </si>
  <si>
    <t>640000-H-096714</t>
  </si>
  <si>
    <t>640000-H-096725</t>
  </si>
  <si>
    <t>640000-H-096918</t>
  </si>
  <si>
    <t>640000-H-096972</t>
  </si>
  <si>
    <t>640000-H-097013</t>
  </si>
  <si>
    <t>640000-H-097019</t>
  </si>
  <si>
    <t>640000-H-097060</t>
  </si>
  <si>
    <t>640000-H-100463</t>
  </si>
  <si>
    <t>650000-H-097131</t>
  </si>
  <si>
    <t>650000-H-097182</t>
  </si>
  <si>
    <t>650000-H-097263</t>
  </si>
  <si>
    <t>650000-H-097282</t>
  </si>
  <si>
    <t>650000-H-097305</t>
  </si>
  <si>
    <t>650000-H-097327</t>
  </si>
  <si>
    <t>650000-H-097348</t>
  </si>
  <si>
    <t>650000-H-097423</t>
  </si>
  <si>
    <t>650000-H-097442</t>
  </si>
  <si>
    <t>650000-H-097458</t>
  </si>
  <si>
    <t>650000-H-097466</t>
  </si>
  <si>
    <t>650000-H-097481</t>
  </si>
  <si>
    <t>650000-H-097493</t>
  </si>
  <si>
    <t>650000-H-097503</t>
  </si>
  <si>
    <t>650000-H-097516</t>
  </si>
  <si>
    <t>650000-H-097546</t>
  </si>
  <si>
    <t>650000-H-097559</t>
  </si>
  <si>
    <t>650000-H-097567</t>
  </si>
  <si>
    <t>650000-H-097568</t>
  </si>
  <si>
    <t>650000-H-097583</t>
  </si>
  <si>
    <t>650000-H-097688</t>
  </si>
  <si>
    <t>650000-H-097697</t>
  </si>
  <si>
    <t>650000-H-097715</t>
  </si>
  <si>
    <t>650000-H-097781</t>
  </si>
  <si>
    <t>650000-H-097844</t>
  </si>
  <si>
    <t>650000-H-097849</t>
  </si>
  <si>
    <t>650000-H-097920</t>
  </si>
  <si>
    <t>650000-H-097958</t>
  </si>
  <si>
    <t>650000-H-097969</t>
  </si>
  <si>
    <t>650000-H-097997</t>
  </si>
  <si>
    <t>650000-H-098009</t>
  </si>
  <si>
    <t>650000-H-098049</t>
  </si>
  <si>
    <t>650000-H-098207</t>
  </si>
  <si>
    <t>650000-H-098213</t>
  </si>
  <si>
    <t>650000-H-098282</t>
  </si>
  <si>
    <t>650000-H-098327</t>
  </si>
  <si>
    <t>650000-H-098344</t>
  </si>
  <si>
    <t>650000-H-098366</t>
  </si>
  <si>
    <t>650000-H-098382</t>
  </si>
  <si>
    <t>650000-H-098423</t>
  </si>
  <si>
    <t>650000-H-098469</t>
  </si>
  <si>
    <t>650000-H-098521</t>
  </si>
  <si>
    <t>650000-H-098572</t>
  </si>
  <si>
    <t>650000-H-098591</t>
  </si>
  <si>
    <t>650000-H-098610</t>
  </si>
  <si>
    <t>650000-H-098642</t>
  </si>
  <si>
    <t>650000-H-098670</t>
  </si>
  <si>
    <t>650000-H-098695</t>
  </si>
  <si>
    <t>650000-H-098711</t>
  </si>
  <si>
    <t>650000-H-098752</t>
  </si>
  <si>
    <t>650000-H-098791</t>
  </si>
  <si>
    <t>650000-H-098852</t>
  </si>
  <si>
    <t>650000-H-098883</t>
  </si>
  <si>
    <t>650000-H-098931</t>
  </si>
  <si>
    <t>650000-H-098938</t>
  </si>
  <si>
    <t>650000-H-098939</t>
  </si>
  <si>
    <t>650000-H-098966</t>
  </si>
  <si>
    <t>650000-H-099085</t>
  </si>
  <si>
    <t>650000-H-099587</t>
  </si>
  <si>
    <t>650000-H-099791</t>
  </si>
  <si>
    <t>650000-H-100135</t>
  </si>
  <si>
    <t>650000-H-100209</t>
  </si>
  <si>
    <t>650000-H-100210</t>
  </si>
  <si>
    <t>650000-H-100273</t>
  </si>
  <si>
    <t>650000-H-100344</t>
  </si>
  <si>
    <t>710000-H-099717</t>
  </si>
  <si>
    <t>730000-H-099724</t>
  </si>
  <si>
    <t>750000-H-099718</t>
  </si>
  <si>
    <t>830000-H-099721</t>
  </si>
  <si>
    <t>830000-H-099722</t>
  </si>
  <si>
    <t>830000-H-099723</t>
  </si>
  <si>
    <t>山西白求恩医院</t>
  </si>
  <si>
    <t>北京市朝阳区桓兴肿瘤医院</t>
  </si>
  <si>
    <t>北京市西城区德胜社区卫生服务中心</t>
  </si>
  <si>
    <t>北京中医药大学东直门医院</t>
  </si>
  <si>
    <t>北京市石景山医院</t>
  </si>
  <si>
    <t>首都医科大学附属北京安贞医院</t>
  </si>
  <si>
    <t>中国人民解放军第二六三医院</t>
  </si>
  <si>
    <t>北京香山医院</t>
  </si>
  <si>
    <t>应急总医院</t>
  </si>
  <si>
    <t>北京市普仁医院</t>
  </si>
  <si>
    <t>北京市中关村医院</t>
  </si>
  <si>
    <t>北京中医药大学东方医院</t>
  </si>
  <si>
    <t>北京航天总医院</t>
  </si>
  <si>
    <t>北京华山医院</t>
  </si>
  <si>
    <t>首都医科大学附属北京儿童医院</t>
  </si>
  <si>
    <t>北京医院协会</t>
  </si>
  <si>
    <t>北京大学医院</t>
  </si>
  <si>
    <t>北京大学首钢医院</t>
  </si>
  <si>
    <t>中国人民解放军总医院第六医学中心</t>
  </si>
  <si>
    <t>北京市平谷区医院</t>
  </si>
  <si>
    <t>北京老年医院</t>
  </si>
  <si>
    <t>中国医学科学院北京协和医院</t>
  </si>
  <si>
    <t>北京市石景山区五里坨医院</t>
  </si>
  <si>
    <t>中国人民解放军总医院第五医学中心</t>
  </si>
  <si>
    <t>北京燕化医院</t>
  </si>
  <si>
    <t>北京市红十字会急诊抢救中心</t>
  </si>
  <si>
    <t>北京市平谷区妇幼保健院</t>
  </si>
  <si>
    <t>北京市海淀医院</t>
  </si>
  <si>
    <t>首都医科大学附属北京中医医院</t>
  </si>
  <si>
    <t>中国医学科学院整形外科医院</t>
  </si>
  <si>
    <t>北京市西城区新街口医院</t>
  </si>
  <si>
    <t>北京市密云区医院</t>
  </si>
  <si>
    <t>北京市上地医院</t>
  </si>
  <si>
    <t>北京市丰台区中医医院</t>
  </si>
  <si>
    <t>北京市房山区中医医院</t>
  </si>
  <si>
    <t>中国人民解放军总医院第八医学中心</t>
  </si>
  <si>
    <t>北京市宣武区广内医院</t>
  </si>
  <si>
    <t>北京积水潭医院</t>
  </si>
  <si>
    <t>中国中医科学院望京医院</t>
  </si>
  <si>
    <t>北京市第六医院</t>
  </si>
  <si>
    <t>中国人民解放军总医院第一医学中心</t>
  </si>
  <si>
    <t>首都医科大学附属复兴医院</t>
  </si>
  <si>
    <t>北京体育大学校医院</t>
  </si>
  <si>
    <t>北京市肛肠医院</t>
  </si>
  <si>
    <t>北京市西城区广外医院</t>
  </si>
  <si>
    <t>北京市东城区精神卫生保健院</t>
  </si>
  <si>
    <t>北京和睦家医院</t>
  </si>
  <si>
    <t>中国人民解放军空军特色医学中心</t>
  </si>
  <si>
    <t>中国医学科学院阜外医院</t>
  </si>
  <si>
    <t>中国建筑材料科学研究总院管庄东里医院</t>
  </si>
  <si>
    <t>首都医科大学附属北京天坛医院</t>
  </si>
  <si>
    <t>北京恒安中医院</t>
  </si>
  <si>
    <t>中国康复研究中心</t>
  </si>
  <si>
    <t>国家电网公司北京电力医院</t>
  </si>
  <si>
    <t>北京水利医院</t>
  </si>
  <si>
    <t>北京清华长庚医院</t>
  </si>
  <si>
    <t>北京小汤山医院</t>
  </si>
  <si>
    <t>北京市海淀区四季青医院</t>
  </si>
  <si>
    <t>北京市大兴区红星医院</t>
  </si>
  <si>
    <t>中国人民解放军总医院第三医学中心</t>
  </si>
  <si>
    <t>中国人民解放军总医院第七医学中心</t>
  </si>
  <si>
    <t>北京市顺义区医院</t>
  </si>
  <si>
    <t>北京市延庆区医院</t>
  </si>
  <si>
    <t>首都医科大学附属北京友谊医院</t>
  </si>
  <si>
    <t>北京市通州区中医医院</t>
  </si>
  <si>
    <t>北京妇产医院</t>
  </si>
  <si>
    <t>北京大学第一医院</t>
  </si>
  <si>
    <t>北京市第二医院</t>
  </si>
  <si>
    <t>首都医科大学附属北京同仁医院</t>
  </si>
  <si>
    <t>北京市隆福医院</t>
  </si>
  <si>
    <t>航天中心医院</t>
  </si>
  <si>
    <t>中日友好医院</t>
  </si>
  <si>
    <t>中国中医科学院眼科医院</t>
  </si>
  <si>
    <t>北京大学第三医院</t>
  </si>
  <si>
    <t>首都医科大学附属北京佑安医院</t>
  </si>
  <si>
    <t>黄寺美容外科医院</t>
  </si>
  <si>
    <t>首都医科大学附属北京朝阳医院</t>
  </si>
  <si>
    <t>北京医院</t>
  </si>
  <si>
    <t>北京肿瘤医院</t>
  </si>
  <si>
    <t>首都医科大学宣武医院</t>
  </si>
  <si>
    <t>中国人民解放军第三一六医院</t>
  </si>
  <si>
    <t>北京市垂杨柳医院</t>
  </si>
  <si>
    <t>北京世纪坛医院</t>
  </si>
  <si>
    <t>中国人民解放军联勤保障部队第九八四医院</t>
  </si>
  <si>
    <t>北京瑞京糖尿病医院</t>
  </si>
  <si>
    <t>北京首都国际机场医院</t>
  </si>
  <si>
    <t>北京大学人民医院</t>
  </si>
  <si>
    <t>北京市回民医院</t>
  </si>
  <si>
    <t>北京市房山区第一医院</t>
  </si>
  <si>
    <t>北京市房山区良乡医院</t>
  </si>
  <si>
    <t>首都医科大学附属北京地坛医院</t>
  </si>
  <si>
    <t>北京朝阳三环肿瘤医院</t>
  </si>
  <si>
    <t>北京大学国际医院</t>
  </si>
  <si>
    <t>浙江省医疗健康集团杭州医院</t>
  </si>
  <si>
    <t>北京南郊肿瘤医院</t>
  </si>
  <si>
    <t>中国人民解放军火箭军特色医学中心</t>
  </si>
  <si>
    <t>北京朝阳中西医结合急诊抢救中心</t>
  </si>
  <si>
    <t>北京大望路急诊抢救医院</t>
  </si>
  <si>
    <t>首都医科大学附属北京康复医院（北京工人疗养院）</t>
  </si>
  <si>
    <t>北京市朝阳区孙河社区卫生服务中心</t>
  </si>
  <si>
    <t>塑研（北京）医疗美容诊所有限公司</t>
  </si>
  <si>
    <t>北京裕和中西医结合康复医院有限公司</t>
  </si>
  <si>
    <t>北京市慧慈医院</t>
  </si>
  <si>
    <t>来广营社区卫生服务中心</t>
  </si>
  <si>
    <t>中国中医科学院广安门医院</t>
  </si>
  <si>
    <t>北京怀柔医院</t>
  </si>
  <si>
    <t>中国人民解放军第三〇五医院</t>
  </si>
  <si>
    <t>密云县妇幼保健院</t>
  </si>
  <si>
    <t>北京市平谷区中医医院</t>
  </si>
  <si>
    <t>北京北京语言大学社区卫生服务中心</t>
  </si>
  <si>
    <t>北京和睦家康复医院</t>
  </si>
  <si>
    <t>北京博仁医院有限公司</t>
  </si>
  <si>
    <t>北京汇安中西医结合医院</t>
  </si>
  <si>
    <t>北京丰台右安门医院</t>
  </si>
  <si>
    <t>北京市门头沟区医院</t>
  </si>
  <si>
    <t>北京市朝阳区东风社区卫生服务中心</t>
  </si>
  <si>
    <t>北京大学校医院</t>
  </si>
  <si>
    <t>北京京西肿瘤医院有限公司</t>
  </si>
  <si>
    <t>北京泰康燕园康复医院</t>
  </si>
  <si>
    <t>中国人民解放军总医院第四医学中心</t>
  </si>
  <si>
    <t>北京普祥中医院</t>
  </si>
  <si>
    <t>梨园社区卫生服务中心</t>
  </si>
  <si>
    <t>天津市塘沽区中医院</t>
  </si>
  <si>
    <t>天津市蓟州区人民医院</t>
  </si>
  <si>
    <t>天津市儿童医院</t>
  </si>
  <si>
    <t>天津市中西医结合医院</t>
  </si>
  <si>
    <t>天津延安医院</t>
  </si>
  <si>
    <t>天津国际（sos）紧急救援诊所</t>
  </si>
  <si>
    <t>天津市天津医院</t>
  </si>
  <si>
    <t>天津医科大学朱宪彝纪念医院(原天津医科大学代谢病医院)</t>
  </si>
  <si>
    <t>天津肿瘤专科医院</t>
  </si>
  <si>
    <t>天津市眼科医院</t>
  </si>
  <si>
    <t>天津市南门医院</t>
  </si>
  <si>
    <t>天津市肿瘤医院</t>
  </si>
  <si>
    <t>天津中医药大学第一附属医院</t>
  </si>
  <si>
    <t>天津中医药大学第二附属医院</t>
  </si>
  <si>
    <t>中国人民解放军第四六四医院</t>
  </si>
  <si>
    <t>天津市第五中心医院（北京大学滨海医院）</t>
  </si>
  <si>
    <t>天津市河东区赤峰医院</t>
  </si>
  <si>
    <t>天津市第四医院</t>
  </si>
  <si>
    <t>中国海洋石油总公司渤海石油公司职工医院</t>
  </si>
  <si>
    <t>天津市第一中心医院</t>
  </si>
  <si>
    <t>天津市第一医院</t>
  </si>
  <si>
    <t>天津市西青医院</t>
  </si>
  <si>
    <t>天津市人民医院</t>
  </si>
  <si>
    <t>天津市第四中心医院</t>
  </si>
  <si>
    <t>天津市环湖医院</t>
  </si>
  <si>
    <t>天津医科大学总医院</t>
  </si>
  <si>
    <t>中国人民武装警察部队特色医学中心</t>
  </si>
  <si>
    <t>天津市宝坻区人民医院</t>
  </si>
  <si>
    <t>天津市武清区人民医院</t>
  </si>
  <si>
    <t>中国人民解放军联勤保障部队第九八三医院</t>
  </si>
  <si>
    <t>天津市第二儿童医院</t>
  </si>
  <si>
    <t>天津海滨人民医院</t>
  </si>
  <si>
    <t>天津市东丽区东丽医院</t>
  </si>
  <si>
    <t>天津医科大学第二医院</t>
  </si>
  <si>
    <t>天津市泰达医院</t>
  </si>
  <si>
    <t>河北省儿童医院</t>
  </si>
  <si>
    <t>唐山市人民医院</t>
  </si>
  <si>
    <t>河北医科大学第一医院</t>
  </si>
  <si>
    <t>秦皇岛市北戴河医院</t>
  </si>
  <si>
    <t>涿州市医院</t>
  </si>
  <si>
    <t>承德医学院附属医院</t>
  </si>
  <si>
    <t>沧州市中心医院</t>
  </si>
  <si>
    <t>河北医科大学第四医院</t>
  </si>
  <si>
    <t>石家庄市人民医院(石家庄第一医院)</t>
  </si>
  <si>
    <t>衡水市人民医院（哈励逊国际和平医院）</t>
  </si>
  <si>
    <t>保定市第二医院</t>
  </si>
  <si>
    <t>衡水市第四人民医院</t>
  </si>
  <si>
    <t>河北省中医院</t>
  </si>
  <si>
    <t>秦皇岛市第一医院</t>
  </si>
  <si>
    <t>河北省沧州中西医结合医院（原沧州市第二医院）</t>
  </si>
  <si>
    <t>华北石油管理局总医院</t>
  </si>
  <si>
    <t>秦皇岛市海港医院</t>
  </si>
  <si>
    <t>中国人民解放军联勤保障部队第九八〇医院石家庄院区</t>
  </si>
  <si>
    <t>石家庄市第三医院</t>
  </si>
  <si>
    <t>邯郸市第一医院</t>
  </si>
  <si>
    <t>唐山市迁安市人民医院</t>
  </si>
  <si>
    <t>廊坊市人民医院</t>
  </si>
  <si>
    <t>中国人民解放军陆军第八十一集团军医院</t>
  </si>
  <si>
    <t>邯郸市中心医院</t>
  </si>
  <si>
    <t>保定市第五医院</t>
  </si>
  <si>
    <t>乐亭县医院</t>
  </si>
  <si>
    <t>河北省人民医院</t>
  </si>
  <si>
    <t>河北医科大学第三医院</t>
  </si>
  <si>
    <t>河北中石油中心医院</t>
  </si>
  <si>
    <t>唐县中医院</t>
  </si>
  <si>
    <t>唐山市工人医院</t>
  </si>
  <si>
    <t>保定市第一中心医院</t>
  </si>
  <si>
    <t>河北工程大学附属医院</t>
  </si>
  <si>
    <t>邢台市人民医院</t>
  </si>
  <si>
    <t>河北医科大学第二医院</t>
  </si>
  <si>
    <t>冀中能源峰峰集团有限公司总医院</t>
  </si>
  <si>
    <t>唐山市第二医院</t>
  </si>
  <si>
    <t>京东中美医院</t>
  </si>
  <si>
    <t>沧州市人民医院颐和院区</t>
  </si>
  <si>
    <t>邯郸钢铁集团有限责任公司医院</t>
  </si>
  <si>
    <t>武安市第一人民医院</t>
  </si>
  <si>
    <t>三河东杉医院</t>
  </si>
  <si>
    <t>康保县康保镇卫生院</t>
  </si>
  <si>
    <t>河北港口集团有限公司秦皇岛中西结合医院</t>
  </si>
  <si>
    <t>滦州市人民医院</t>
  </si>
  <si>
    <t>大厂回族自治县中医医院</t>
  </si>
  <si>
    <t>山西医科大学第一医院</t>
  </si>
  <si>
    <t>山西潞安矿业（集团）有限责任公司总医院</t>
  </si>
  <si>
    <t>山西省运城市中心医院</t>
  </si>
  <si>
    <t>中国人民武警部队山西省总队医院</t>
  </si>
  <si>
    <t>太原市中西医结合医院</t>
  </si>
  <si>
    <t>长治市中医院</t>
  </si>
  <si>
    <t>大同市第五人民医院</t>
  </si>
  <si>
    <t>山西省肿瘤医院</t>
  </si>
  <si>
    <t>太原钢铁(集团)有限公司总医院胜利医院</t>
  </si>
  <si>
    <t>侯马市人民医院</t>
  </si>
  <si>
    <t>保德县人民医院</t>
  </si>
  <si>
    <t>中国人民解放军联勤保障部队第九八五医院</t>
  </si>
  <si>
    <t>首钢长治钢铁有限公司医院</t>
  </si>
  <si>
    <t>山西省汾阳医院</t>
  </si>
  <si>
    <t>昌吉市人民医院</t>
  </si>
  <si>
    <t>临汾市中心医院</t>
  </si>
  <si>
    <t>阳泉市第一人民医院</t>
  </si>
  <si>
    <t>翼城县人民医院</t>
  </si>
  <si>
    <t>长治医学院附属和平医院</t>
  </si>
  <si>
    <t>运城市中医肿瘤医院</t>
  </si>
  <si>
    <t>山西省人民医院</t>
  </si>
  <si>
    <t>山西医科大学第二医院</t>
  </si>
  <si>
    <t>太原市第二人民医院</t>
  </si>
  <si>
    <t>太原钢铁（集团）有限公司总医院尖草坪院区</t>
  </si>
  <si>
    <t>长治市人民医院</t>
  </si>
  <si>
    <t>山西晋城无烟煤矿业集团有限责任公司总医院（晋城煤业集团总医院）</t>
  </si>
  <si>
    <t>临汾市人民医院</t>
  </si>
  <si>
    <t>广灵县人民医院</t>
  </si>
  <si>
    <t>西山煤电（集团）有限责任公司职工总医院</t>
  </si>
  <si>
    <t>大同市第三人民医院</t>
  </si>
  <si>
    <t>长治医学院附属和济医院</t>
  </si>
  <si>
    <t>北大医疗潞安医院</t>
  </si>
  <si>
    <t>中铁十二局集团中心医院</t>
  </si>
  <si>
    <t>内蒙古自治区人民医院</t>
  </si>
  <si>
    <t>内蒙古科技大学包头医学院第二附属医院</t>
  </si>
  <si>
    <t>鄂尔多斯市中医医院</t>
  </si>
  <si>
    <t>科尔沁右翼中旗人民医院</t>
  </si>
  <si>
    <t>包头市肿瘤医院</t>
  </si>
  <si>
    <t>包头市传染病医院</t>
  </si>
  <si>
    <t>宁夏医科大学总医院</t>
  </si>
  <si>
    <t>通辽市第二人民医院</t>
  </si>
  <si>
    <t>乌拉特前旗人民医院</t>
  </si>
  <si>
    <t>赤峰市医院</t>
  </si>
  <si>
    <t>包头市九原区医院</t>
  </si>
  <si>
    <t>包钢集团第三职工医院</t>
  </si>
  <si>
    <t>锡林郭勒盟蒙医医院</t>
  </si>
  <si>
    <t>鄂尔多斯市中心医院</t>
  </si>
  <si>
    <t>呼伦贝尔市人民医院</t>
  </si>
  <si>
    <t>内蒙古林业总医院</t>
  </si>
  <si>
    <t>牙克石市人民医院</t>
  </si>
  <si>
    <t>五原县人民医院</t>
  </si>
  <si>
    <t>包头市中心医院</t>
  </si>
  <si>
    <t>赤峰学院附属医院</t>
  </si>
  <si>
    <t>国药北方医院</t>
  </si>
  <si>
    <t>乌海市人民医院</t>
  </si>
  <si>
    <t>包头铁路医院</t>
  </si>
  <si>
    <t>呼伦贝尔市海拉尔区第一人民医院</t>
  </si>
  <si>
    <t>林西县医院</t>
  </si>
  <si>
    <t>内蒙古科技大学包头医学院第一附属医院</t>
  </si>
  <si>
    <t>兴安盟人民医院</t>
  </si>
  <si>
    <t>内蒙古医科大学附属医院</t>
  </si>
  <si>
    <t>内蒙古包钢医院</t>
  </si>
  <si>
    <t>扎兰屯市人民医院</t>
  </si>
  <si>
    <t>乌兰察布市中心医院</t>
  </si>
  <si>
    <t>准格尔旗中心医院</t>
  </si>
  <si>
    <t>科左后旗人民医院</t>
  </si>
  <si>
    <t>克什克腾旗人民医院</t>
  </si>
  <si>
    <t>内蒙古自治区第四医院</t>
  </si>
  <si>
    <t>赤峰松山医院</t>
  </si>
  <si>
    <t>大石桥市中心医院</t>
  </si>
  <si>
    <t>丹东市妇女儿童医院</t>
  </si>
  <si>
    <t>北部战区总医院</t>
  </si>
  <si>
    <t>葫芦岛市中心医院</t>
  </si>
  <si>
    <t>沈阳医学院附属第二医院</t>
  </si>
  <si>
    <t>沈阳医学院附属中心医院</t>
  </si>
  <si>
    <t>大连市第四人民医院</t>
  </si>
  <si>
    <t>中国人民解放军北部战区空军医院</t>
  </si>
  <si>
    <t>盘山县人民医院</t>
  </si>
  <si>
    <t>营口市经济技术开发区同济医院</t>
  </si>
  <si>
    <t>铁岭市中心医院</t>
  </si>
  <si>
    <t>本溪市中心医院</t>
  </si>
  <si>
    <t>辽宁中医药大学附属第三医院</t>
  </si>
  <si>
    <t>台安县恩良医院</t>
  </si>
  <si>
    <t>中国医科大学附属第四医院</t>
  </si>
  <si>
    <t>锦州市中心医院</t>
  </si>
  <si>
    <t>辽宁省肿瘤医院</t>
  </si>
  <si>
    <t>中国人民解放军联勤保障部队第九六七医院茂林街院区</t>
  </si>
  <si>
    <t>中国人民解放军陆军第七十九集团军医院</t>
  </si>
  <si>
    <t>鞍山市肿瘤医院</t>
  </si>
  <si>
    <t>沈阳市第一人民医院</t>
  </si>
  <si>
    <t>辽阳市第二人民医院</t>
  </si>
  <si>
    <t>大连医科大学附属第一医院</t>
  </si>
  <si>
    <t>新民市人民医院</t>
  </si>
  <si>
    <t>东港市中心医院</t>
  </si>
  <si>
    <t>中国人民解放军联勤保障部队第九六八医院</t>
  </si>
  <si>
    <t>大连市第三人民医院</t>
  </si>
  <si>
    <t>沈阳东药医院</t>
  </si>
  <si>
    <t>盘锦市中医院</t>
  </si>
  <si>
    <t>东港市中医院</t>
  </si>
  <si>
    <t>中国医科大学附属第一医院</t>
  </si>
  <si>
    <t>大连大学附属新华医院</t>
  </si>
  <si>
    <t>本溪市中医院</t>
  </si>
  <si>
    <t>大洼县第一人民医院</t>
  </si>
  <si>
    <t>中国医科大学附属盛京医院</t>
  </si>
  <si>
    <t>辽宁省健康产业集团抚矿总医院（抚顺矿务局总医院）</t>
  </si>
  <si>
    <t>辽宁中医药大学附属营口医院</t>
  </si>
  <si>
    <t>沈阳市第五人民医院</t>
  </si>
  <si>
    <t>锦州市中医院</t>
  </si>
  <si>
    <t>阜新市中心医院</t>
  </si>
  <si>
    <t>沈阳二四五医院</t>
  </si>
  <si>
    <t>沈阳急救中心</t>
  </si>
  <si>
    <t>抚顺市第二医院</t>
  </si>
  <si>
    <t>清原满族自治县人民医院</t>
  </si>
  <si>
    <t>义县人民医院</t>
  </si>
  <si>
    <t>辽宁省人民医院</t>
  </si>
  <si>
    <t>辽阳市中心医院</t>
  </si>
  <si>
    <t>丹东市中医院</t>
  </si>
  <si>
    <t>沈阳市第四人民医院</t>
  </si>
  <si>
    <t>营口市中心医院</t>
  </si>
  <si>
    <t>辽宁省盘锦市中心医院</t>
  </si>
  <si>
    <t>大连大学附属中山医院</t>
  </si>
  <si>
    <t>大连市友谊医院</t>
  </si>
  <si>
    <t>凌源市第一人民医院</t>
  </si>
  <si>
    <t>中国人民解放军联勤保障部队第九六七医院</t>
  </si>
  <si>
    <t>大连市中心医院</t>
  </si>
  <si>
    <t>大连医科大学附属第二医院</t>
  </si>
  <si>
    <t>中国人民武警部队辽宁省总队医院</t>
  </si>
  <si>
    <t>辽宁省健康产业集团阜新矿总医院</t>
  </si>
  <si>
    <t>大连经济技术开发区医院</t>
  </si>
  <si>
    <t>大连港医院</t>
  </si>
  <si>
    <t>沈阳市大东区人民医院</t>
  </si>
  <si>
    <t>丹东市中心医院</t>
  </si>
  <si>
    <t>抚顺市第四医院</t>
  </si>
  <si>
    <t>沈阳二四二医院</t>
  </si>
  <si>
    <t>抚顺市中心医院</t>
  </si>
  <si>
    <t>朝阳市中心医院</t>
  </si>
  <si>
    <t>中国人民解放军第四Ｏ三医院</t>
  </si>
  <si>
    <t>辽宁省金秋医院</t>
  </si>
  <si>
    <t>丹东市第一医院</t>
  </si>
  <si>
    <t>瓦房店市中心医院</t>
  </si>
  <si>
    <t>盘锦辽油宝石花医院</t>
  </si>
  <si>
    <t>灯塔市中心医院</t>
  </si>
  <si>
    <t>盘锦市人民医院</t>
  </si>
  <si>
    <t>锦州医科大学附属第一医院</t>
  </si>
  <si>
    <t>中国医科大学附属盛京医院大连医院</t>
  </si>
  <si>
    <t>大连甘井子秀康诊所（有限合伙）</t>
  </si>
  <si>
    <t>大连天俪医疗美容医院有限公司</t>
  </si>
  <si>
    <t>辽阳市第九人民医院</t>
  </si>
  <si>
    <t>南京懿佳医疗美容门诊部有限公司</t>
  </si>
  <si>
    <t>连云港市第一人民医院（高新院区）</t>
  </si>
  <si>
    <t>南京江北人民医院</t>
  </si>
  <si>
    <t>大连美天医疗美容医院有限公司</t>
  </si>
  <si>
    <t>解放军联勤保障部队第967医院</t>
  </si>
  <si>
    <t>营口经济技术开发区中心医院</t>
  </si>
  <si>
    <t>辽宁中医药大学附属第四医院</t>
  </si>
  <si>
    <t>北票市中心医院</t>
  </si>
  <si>
    <t>国药辽肿沈阳专业药房有限公司</t>
  </si>
  <si>
    <t>沈阳消防烧伤医院</t>
  </si>
  <si>
    <t>中国医科大学附属第一医院鞍山医院</t>
  </si>
  <si>
    <t>凤城市中心医院</t>
  </si>
  <si>
    <t>中国人民解放军九二四九三部队医院</t>
  </si>
  <si>
    <t>鞍钢集团公司总医院</t>
  </si>
  <si>
    <t>方大群众（营口）医院有限公司</t>
  </si>
  <si>
    <t>武警辽宁省总队医院</t>
  </si>
  <si>
    <t>中国人民解放军联勤保障部队第九六六医院</t>
  </si>
  <si>
    <t>北镇市中医院</t>
  </si>
  <si>
    <t>延边大学附属医院</t>
  </si>
  <si>
    <t>辽源市龙山区中医院</t>
  </si>
  <si>
    <t>吉林大学第二医院</t>
  </si>
  <si>
    <t>榆树市医院</t>
  </si>
  <si>
    <t>延边朝医医院</t>
  </si>
  <si>
    <t>通化县人民医院</t>
  </si>
  <si>
    <t>吉林大学第一医院二部</t>
  </si>
  <si>
    <t>通化铁路医院</t>
  </si>
  <si>
    <t>吉林省吉林中西医结合医院</t>
  </si>
  <si>
    <t>吉林省肿瘤医院</t>
  </si>
  <si>
    <t>吉林大学中日联谊医院</t>
  </si>
  <si>
    <t>中国人民解放军联勤保障部队第九六五医院</t>
  </si>
  <si>
    <t>吉林省人民医院</t>
  </si>
  <si>
    <t>吉化集团公司总医院</t>
  </si>
  <si>
    <t>长春市第二医院</t>
  </si>
  <si>
    <t>辽源市中心医院</t>
  </si>
  <si>
    <t>长春中医药大学附属医院</t>
  </si>
  <si>
    <t>吉林市中心医院</t>
  </si>
  <si>
    <t>吉林省前卫医院</t>
  </si>
  <si>
    <t>通化市中心医院</t>
  </si>
  <si>
    <t>长春市宽城区肿瘤医院</t>
  </si>
  <si>
    <t>白山市中心医院</t>
  </si>
  <si>
    <t>北华大学附属医院</t>
  </si>
  <si>
    <t>河南中医药大学第一附属医院</t>
  </si>
  <si>
    <t>长春市妇产医院</t>
  </si>
  <si>
    <t>吉林大学第一医院</t>
  </si>
  <si>
    <t>松原吉林油田医院</t>
  </si>
  <si>
    <t>四平市中心医院</t>
  </si>
  <si>
    <t>长春市中心医院</t>
  </si>
  <si>
    <t>辽源市第二人民医院</t>
  </si>
  <si>
    <t>中国人民解放军联勤保障部队第九六二医院</t>
  </si>
  <si>
    <t>大庆油田总医院</t>
  </si>
  <si>
    <t>绥化市第一医院</t>
  </si>
  <si>
    <t>密山市人民医院</t>
  </si>
  <si>
    <t>哈尔滨医科大学附属第一医院</t>
  </si>
  <si>
    <t>牡丹江市第一人民医院</t>
  </si>
  <si>
    <t>佳木斯大学附属第一医院</t>
  </si>
  <si>
    <t>哈尔滨市第五医院</t>
  </si>
  <si>
    <t>齐齐哈尔建华医院有限责任公司</t>
  </si>
  <si>
    <t>佳木斯市肛肠医院</t>
  </si>
  <si>
    <t>黑龙江省眼病防治研究所</t>
  </si>
  <si>
    <t>鹤岗矿业集团总医院</t>
  </si>
  <si>
    <t>海伦市中医院</t>
  </si>
  <si>
    <t>北大荒集团总医院</t>
  </si>
  <si>
    <t>哈尔滨医科大学附属肿瘤医院</t>
  </si>
  <si>
    <t>大庆市第五医院</t>
  </si>
  <si>
    <t>电力医院</t>
  </si>
  <si>
    <t>牡丹江心血管病医院</t>
  </si>
  <si>
    <t>鸡西市中医医院</t>
  </si>
  <si>
    <t>桦南县人民医院</t>
  </si>
  <si>
    <t>鹤岗市人民医院</t>
  </si>
  <si>
    <t>哈尔滨医科大学附属第二医院</t>
  </si>
  <si>
    <t>牡丹江市第二人民医院</t>
  </si>
  <si>
    <t>牡丹江医学院附属红旗医院</t>
  </si>
  <si>
    <t>黑河市第一人民医院</t>
  </si>
  <si>
    <t>哈尔滨医科大学附属第四医院</t>
  </si>
  <si>
    <t>宁安市人民医院</t>
  </si>
  <si>
    <t>哈尔滨铁路局肿瘤医院</t>
  </si>
  <si>
    <t>黑龙江省医院</t>
  </si>
  <si>
    <t>大庆市中医医院</t>
  </si>
  <si>
    <t>齐齐哈尔第一医院</t>
  </si>
  <si>
    <t>哈尔滨市第四医院</t>
  </si>
  <si>
    <t>佳木斯市中心医院</t>
  </si>
  <si>
    <t>鸡西市人民医院</t>
  </si>
  <si>
    <t>肇东市人民医院</t>
  </si>
  <si>
    <t>哈尔滨市卫协第二医院</t>
  </si>
  <si>
    <t>哈尔滨市第一医院</t>
  </si>
  <si>
    <t>黑龙江省第二医院</t>
  </si>
  <si>
    <t>牡丹江市结核肿瘤医院</t>
  </si>
  <si>
    <t>哈尔滨市双城区仁济医院</t>
  </si>
  <si>
    <t>合肥市第一人民医院滨湖医院</t>
  </si>
  <si>
    <t>黑龙江省监狱管理局中心医院</t>
  </si>
  <si>
    <t>双鸭山煤炭总医院</t>
  </si>
  <si>
    <t>哈尔滨医科大学附属口腔医院</t>
  </si>
  <si>
    <t>齐齐哈尔医学院附属第三医院</t>
  </si>
  <si>
    <t>黑龙江省牡丹江林业中心医院</t>
  </si>
  <si>
    <t>青岛阜外心血管病医院有限公司</t>
  </si>
  <si>
    <t>河北燕达医院</t>
  </si>
  <si>
    <t>天津市滨海新区大港医院</t>
  </si>
  <si>
    <t>上海市肺科医院</t>
  </si>
  <si>
    <t>上海建工医院</t>
  </si>
  <si>
    <t>上海交通大学医学院附属新华医院</t>
  </si>
  <si>
    <t>复旦大学附属儿科医院</t>
  </si>
  <si>
    <t>上海曲阳医院</t>
  </si>
  <si>
    <t>海军军医大学第一附属医院</t>
  </si>
  <si>
    <t>上海市第一妇婴保健院</t>
  </si>
  <si>
    <t>复旦大学附属中山医院青浦分院</t>
  </si>
  <si>
    <t>上海市公安消防总队职工医院</t>
  </si>
  <si>
    <t>复旦大学附属肿瘤医院</t>
  </si>
  <si>
    <t>上海交通大学医学院附属第九人民医院北部院区</t>
  </si>
  <si>
    <t>上海市同仁医院</t>
  </si>
  <si>
    <t>上海市同济医院</t>
  </si>
  <si>
    <t>上海市中医医院</t>
  </si>
  <si>
    <t>上海市浦东新区中医医院</t>
  </si>
  <si>
    <t>上海市中西医结合医院</t>
  </si>
  <si>
    <t>上海市东方医院</t>
  </si>
  <si>
    <t>复旦大学附属上海市第五人民医院</t>
  </si>
  <si>
    <t>上海市第八人民医院</t>
  </si>
  <si>
    <t>上海市嘉定区中心医院</t>
  </si>
  <si>
    <t>上海市长宁区光华中西医结合医院</t>
  </si>
  <si>
    <t>上海市第四人民医院</t>
  </si>
  <si>
    <t>上海万众医院</t>
  </si>
  <si>
    <t>上海市普陀区中医医院</t>
  </si>
  <si>
    <t>上海宏康医院</t>
  </si>
  <si>
    <t>上海市东方医院南院</t>
  </si>
  <si>
    <t>吴泾镇卫生院</t>
  </si>
  <si>
    <t>上海博爱医院</t>
  </si>
  <si>
    <t>上海市闵行区中心医院</t>
  </si>
  <si>
    <t>上海市杨浦区中医医院</t>
  </si>
  <si>
    <t>上海市精神卫生中心</t>
  </si>
  <si>
    <t>上海长桥街道社区卫生服务中心</t>
  </si>
  <si>
    <t>上海市黄浦区肿瘤防治院</t>
  </si>
  <si>
    <t>上海电力医院</t>
  </si>
  <si>
    <t>上海市南汇区中心医院</t>
  </si>
  <si>
    <t>上海市徐汇区中心医院</t>
  </si>
  <si>
    <t>上海市长征医院</t>
  </si>
  <si>
    <t>复旦大学附属妇产科医院</t>
  </si>
  <si>
    <t>上海市徐汇区大华医院</t>
  </si>
  <si>
    <t>复旦大学附属金山医院</t>
  </si>
  <si>
    <t>上海市儿童医院</t>
  </si>
  <si>
    <t>上海市嘉定区安亭医院</t>
  </si>
  <si>
    <t>上海中医药大学附属曙光医院</t>
  </si>
  <si>
    <t>上海交通大学医学院附属上海儿童医学中心</t>
  </si>
  <si>
    <t>上海市第六人民医院</t>
  </si>
  <si>
    <t>上海中医药大学附属龙华医院</t>
  </si>
  <si>
    <t>上海安达医院</t>
  </si>
  <si>
    <t>上海市奉贤区古华医院</t>
  </si>
  <si>
    <t>海军军医大学第二附属医院</t>
  </si>
  <si>
    <t>复旦大学附属眼耳鼻喉科医院</t>
  </si>
  <si>
    <t>中国人民解放军海军特色医学中心</t>
  </si>
  <si>
    <t>上海市第十人民医院</t>
  </si>
  <si>
    <t>上海市同仁医院愚园路院区</t>
  </si>
  <si>
    <t>中国人民解放军海军第九〇五医院</t>
  </si>
  <si>
    <t>华东医院</t>
  </si>
  <si>
    <t>上海市第七人民医院</t>
  </si>
  <si>
    <t>上海市第一人民医院</t>
  </si>
  <si>
    <t>上海市第六人民医院金山分院</t>
  </si>
  <si>
    <t>上海交通大学医学院附属仁济医院西院</t>
  </si>
  <si>
    <t>上海远大心胸医院</t>
  </si>
  <si>
    <t>上海交通大学医学院附属瑞金医院卢湾分院</t>
  </si>
  <si>
    <t>上海市杨浦区中心医院中原分院</t>
  </si>
  <si>
    <t>上海交通大学医学院附属仁济医院</t>
  </si>
  <si>
    <t>上海市杨浦区市东医院</t>
  </si>
  <si>
    <t>上海市卢湾区顺昌地段医院</t>
  </si>
  <si>
    <t>上海市公共卫生临床中心</t>
  </si>
  <si>
    <t>复旦大学附属中山医院</t>
  </si>
  <si>
    <t>上海和睦家医院有限公司</t>
  </si>
  <si>
    <t>上海交通大学医学院附属第九人民医院</t>
  </si>
  <si>
    <t>上海市普陀区中心医院</t>
  </si>
  <si>
    <t>上海交通大学医学院附属新华医院崇明分院</t>
  </si>
  <si>
    <t>上海市黄浦区东南医院</t>
  </si>
  <si>
    <t>上海市嘉定区中医医院</t>
  </si>
  <si>
    <t>上海市浦东新区浦南医院</t>
  </si>
  <si>
    <t>上海市杨浦区控江医院</t>
  </si>
  <si>
    <t>海军军医大学第三附属医院</t>
  </si>
  <si>
    <t>上海中医药大学附属岳阳中西医结合医院</t>
  </si>
  <si>
    <t>上海邮电医院</t>
  </si>
  <si>
    <t>上海市胸科医院</t>
  </si>
  <si>
    <t>上海华山医院投资管理有限公司</t>
  </si>
  <si>
    <t>上海市普陀区利群医院</t>
  </si>
  <si>
    <t>上海协谐医院管理咨询有限公司</t>
  </si>
  <si>
    <t>上海仁爱医院</t>
  </si>
  <si>
    <t>上海市东海老年护理医院</t>
  </si>
  <si>
    <t>上海市杨浦区中心医院</t>
  </si>
  <si>
    <t>上海市奉贤区中心医院</t>
  </si>
  <si>
    <t>上海市浦东新区东明社区卫生服务中心</t>
  </si>
  <si>
    <t>上海市静安区中心医院</t>
  </si>
  <si>
    <t>上海交通大学医学院附属瑞金医院</t>
  </si>
  <si>
    <t>上海市浦东新区人民医院</t>
  </si>
  <si>
    <t>上海市嘉定区南翔医院</t>
  </si>
  <si>
    <t>上海市普陀区人民医院</t>
  </si>
  <si>
    <t>上海市长宁区精神卫生中心</t>
  </si>
  <si>
    <t>复旦大学附属华山医院</t>
  </si>
  <si>
    <t>上海首尔丽格医疗美容医院</t>
  </si>
  <si>
    <t>上海国际医学中心</t>
  </si>
  <si>
    <t>上海永慈康复医院</t>
  </si>
  <si>
    <t>上海薇琳医疗美容医院有限公司</t>
  </si>
  <si>
    <t>上海中大肿瘤医院</t>
  </si>
  <si>
    <t>上海嘉会国际医院</t>
  </si>
  <si>
    <t>上海日月星护理院</t>
  </si>
  <si>
    <t>上海市养志康复医院</t>
  </si>
  <si>
    <t>上海交通大学医学院附属瑞金医院北院</t>
  </si>
  <si>
    <t>上海市浦东医院</t>
  </si>
  <si>
    <t>上海市第六人民医院东院</t>
  </si>
  <si>
    <t>上海市浦东新区周浦医院</t>
  </si>
  <si>
    <t>上海盈康护理院</t>
  </si>
  <si>
    <t>上海宝济护理院</t>
  </si>
  <si>
    <t>上海爱以德护理院</t>
  </si>
  <si>
    <t>上海爱以德联泰护理院有限公司</t>
  </si>
  <si>
    <t>上海复丽医疗美容门诊部有限公司</t>
  </si>
  <si>
    <t>上海海华医院</t>
  </si>
  <si>
    <t>上海赫尔森康复医院</t>
  </si>
  <si>
    <t>上海申东医院</t>
  </si>
  <si>
    <t>上海盛德护理院</t>
  </si>
  <si>
    <t>上海市浦东新区金桥社区卫生服务中心</t>
  </si>
  <si>
    <t>上海市长宁区周家桥街道社区卫生服务中心</t>
  </si>
  <si>
    <t>上海百汇医院有限责任公司</t>
  </si>
  <si>
    <t>复旦大学附属华山医院北院</t>
  </si>
  <si>
    <t>上海红房子医院</t>
  </si>
  <si>
    <t>上海崇明区第二人民医院</t>
  </si>
  <si>
    <t>上海市崇明区第三人民医院</t>
  </si>
  <si>
    <t>上海德济医院有限公司</t>
  </si>
  <si>
    <t>上海中医药大学附属龙华医院浦东分院</t>
  </si>
  <si>
    <t>上海颐丹护理院</t>
  </si>
  <si>
    <t>上海市松江区中心医院</t>
  </si>
  <si>
    <t>横店文荣医院</t>
  </si>
  <si>
    <t>杭州养和医院</t>
  </si>
  <si>
    <t>衢州市柯城区人民医院</t>
  </si>
  <si>
    <t>海宁康华医院</t>
  </si>
  <si>
    <t>嘉兴市南湖区城南街道社区卫生服务中心</t>
  </si>
  <si>
    <t>嘉兴大树银龄护理院有限公司</t>
  </si>
  <si>
    <t>宁波第五医院有限公司</t>
  </si>
  <si>
    <t>南湖区长水街道社区卫生服务中心</t>
  </si>
  <si>
    <t>浙江大学医学院附属第二医院滨江院区</t>
  </si>
  <si>
    <t>上海市第一康复医院</t>
  </si>
  <si>
    <t>上海市浦东新区北蔡社区卫生服务中心</t>
  </si>
  <si>
    <t>上海浦东新区日月星养老院医务室</t>
  </si>
  <si>
    <t>上海第一医药汇丰大药房有限公司宜山路店</t>
  </si>
  <si>
    <t>上海新华医院（药房）</t>
  </si>
  <si>
    <t>上海亲和源医院有限公司</t>
  </si>
  <si>
    <t>上海亲和源医院</t>
  </si>
  <si>
    <t>上海爱以德高平护理院有限公司</t>
  </si>
  <si>
    <t>上海泽顾护理院</t>
  </si>
  <si>
    <t>上海闸新中西医结合医院有限公司</t>
  </si>
  <si>
    <t>上海新起点康复医院</t>
  </si>
  <si>
    <t>上海瑞江护理院</t>
  </si>
  <si>
    <t>上海圆和新永门诊部有限公司</t>
  </si>
  <si>
    <t>上海杨浦区日月星养老院</t>
  </si>
  <si>
    <t>南京梅山医院有限责任公司</t>
  </si>
  <si>
    <t>上海正德医院有限公司</t>
  </si>
  <si>
    <t>上海浦东新区惠南镇第一福利院保健站</t>
  </si>
  <si>
    <t>上海市浦东新区南码头社区卫生服务中心</t>
  </si>
  <si>
    <t>上海上钢社区卫生服务中心</t>
  </si>
  <si>
    <t>上海合庆社区卫生服务中心</t>
  </si>
  <si>
    <t>上海曹路社区卫生服务中心</t>
  </si>
  <si>
    <t>上海江东医院</t>
  </si>
  <si>
    <t>上海市民政第一精神卫生中心</t>
  </si>
  <si>
    <t>上海兰公馆兰钰护理院</t>
  </si>
  <si>
    <t>上海祥瑞康复医院有限公司</t>
  </si>
  <si>
    <t>上海宜川养老院</t>
  </si>
  <si>
    <t>上海市金山区众仁老年护理医院</t>
  </si>
  <si>
    <t>浦东新区老年医院</t>
  </si>
  <si>
    <t>上海长宁区妇幼保健院</t>
  </si>
  <si>
    <t>上海冬雷脑科医院有限公司</t>
  </si>
  <si>
    <t>上海慈源康复医院有限公司</t>
  </si>
  <si>
    <t>上海市松江区叶榭镇社区卫生服务中心</t>
  </si>
  <si>
    <t>上海一康康复医院</t>
  </si>
  <si>
    <t>上海洪天护理院</t>
  </si>
  <si>
    <t>上海禾滨康复医院</t>
  </si>
  <si>
    <t>上海爱亲仁护理院</t>
  </si>
  <si>
    <t>上海瑞通护理院</t>
  </si>
  <si>
    <t>上海臻悦护理院</t>
  </si>
  <si>
    <t>上海协爱中医医院有限公司</t>
  </si>
  <si>
    <t>上海市虹口区曲阳路街道社区卫生服务中心(上海市虹口区曲阳路地段医院)</t>
  </si>
  <si>
    <t>上海青浦区白鹤养护院</t>
  </si>
  <si>
    <t>上海市静安区老年医院</t>
  </si>
  <si>
    <t>上海孟超肿瘤医院有限公司</t>
  </si>
  <si>
    <t>上海感恩护理院有限公司</t>
  </si>
  <si>
    <t>上海礼孝护理院</t>
  </si>
  <si>
    <t>上海圣元护理院</t>
  </si>
  <si>
    <t>上海安国医院</t>
  </si>
  <si>
    <t>上海市青浦区亚莱菲养护院护理院</t>
  </si>
  <si>
    <t>上海浦东新区日月星敬老院</t>
  </si>
  <si>
    <t>上海市黄浦区顺昌医院</t>
  </si>
  <si>
    <t>上海嘉进医院有限公司</t>
  </si>
  <si>
    <t>上海陆道培血液病医院</t>
  </si>
  <si>
    <t>上海敦复医院</t>
  </si>
  <si>
    <t>上海市黄浦区中西医结合医院</t>
  </si>
  <si>
    <t>上海爱以德皓然护理院有限公司</t>
  </si>
  <si>
    <t>高逸护理院</t>
  </si>
  <si>
    <t>上海建桥医院</t>
  </si>
  <si>
    <t>上海航圆护理院</t>
  </si>
  <si>
    <t>浦东新区香树湾护理院</t>
  </si>
  <si>
    <t>上海闵行区西郊福利院</t>
  </si>
  <si>
    <t>上海人寿堂文逸护理院</t>
  </si>
  <si>
    <t>上海市闵行区浦江医院</t>
  </si>
  <si>
    <t>南京市栖霞区医院</t>
  </si>
  <si>
    <t>苏州市第九人民医院</t>
  </si>
  <si>
    <t>扬州市老年人康复医院</t>
  </si>
  <si>
    <t>泰兴市中医院</t>
  </si>
  <si>
    <t>宜兴市肿瘤医院</t>
  </si>
  <si>
    <t>徐州市第一人民医院</t>
  </si>
  <si>
    <t>苏州市吴中区第二人民医院</t>
  </si>
  <si>
    <t>镇江市第一人民医院</t>
  </si>
  <si>
    <t>扬州市邗江区第三人民医院</t>
  </si>
  <si>
    <t>扬州友好医院</t>
  </si>
  <si>
    <t>中国人民武警部队江苏省总队医院</t>
  </si>
  <si>
    <t>南通市第三人民医院</t>
  </si>
  <si>
    <t>徐州医学院附属淮海医院</t>
  </si>
  <si>
    <t>句容市人民医院</t>
  </si>
  <si>
    <t>泰州市高港人民医院</t>
  </si>
  <si>
    <t>徐州医科大学附属医院</t>
  </si>
  <si>
    <t>泗洪县人民医院</t>
  </si>
  <si>
    <t>淮安市楚州中医医院</t>
  </si>
  <si>
    <t>海军军医大学第二附属医院南京分院</t>
  </si>
  <si>
    <t>金湖县中医院</t>
  </si>
  <si>
    <t>南京市浦口区中医院</t>
  </si>
  <si>
    <t>泰州市姜堰中医院</t>
  </si>
  <si>
    <t>南京市中医院</t>
  </si>
  <si>
    <t>东海县人民医院</t>
  </si>
  <si>
    <t>滨海县人民医院</t>
  </si>
  <si>
    <t>新沂市中医医院</t>
  </si>
  <si>
    <t>如皋市下原医院</t>
  </si>
  <si>
    <t>宝应县中医医院</t>
  </si>
  <si>
    <t>南通市第二人民医院</t>
  </si>
  <si>
    <t>扬州市邗江区中医院</t>
  </si>
  <si>
    <t>南通市中医院</t>
  </si>
  <si>
    <t>常熟市第一人民医院</t>
  </si>
  <si>
    <t>太仓市中医医院</t>
  </si>
  <si>
    <t>江阴市中医院</t>
  </si>
  <si>
    <t>无锡市惠山区人民医院</t>
  </si>
  <si>
    <t>淮安市第一人民医院</t>
  </si>
  <si>
    <t>江南大学附属医院南院区</t>
  </si>
  <si>
    <t>扬州市城东医院</t>
  </si>
  <si>
    <t>南京市高淳人民医院</t>
  </si>
  <si>
    <t>仪征市人民医院</t>
  </si>
  <si>
    <t>盱眙县第二人民医院</t>
  </si>
  <si>
    <t>金湖县人民医院</t>
  </si>
  <si>
    <t>扬中市人民医院</t>
  </si>
  <si>
    <t>仪征市第二人民医院</t>
  </si>
  <si>
    <t>镇江市第三人民医院</t>
  </si>
  <si>
    <t>淮安市第一人民医院第一分院</t>
  </si>
  <si>
    <t>扬州市妇幼保健院</t>
  </si>
  <si>
    <t>南京市江宁区人民医院</t>
  </si>
  <si>
    <t>徐州市中心医院</t>
  </si>
  <si>
    <t>宿迁市中医院</t>
  </si>
  <si>
    <t>仪征市中医院</t>
  </si>
  <si>
    <t>溧阳市中医院</t>
  </si>
  <si>
    <t>扬州市邗江区人民医院</t>
  </si>
  <si>
    <t>泗阳县中医院</t>
  </si>
  <si>
    <t>南京医科大学第二附属医院</t>
  </si>
  <si>
    <t>南京明基医院</t>
  </si>
  <si>
    <t>南京脑科医院</t>
  </si>
  <si>
    <t>南京医科大学友谊整形外科医院有限责任公司</t>
  </si>
  <si>
    <t>淮安市中医院</t>
  </si>
  <si>
    <t>金坛市人民医院</t>
  </si>
  <si>
    <t>扬州市第三人民医院</t>
  </si>
  <si>
    <t>扬州五台山医院</t>
  </si>
  <si>
    <t>南京医科大学附属逸夫医院</t>
  </si>
  <si>
    <t>溧阳市人民医院</t>
  </si>
  <si>
    <t>江苏省第二中医院</t>
  </si>
  <si>
    <t>昆山市第一人民医院</t>
  </si>
  <si>
    <t>睢宁县人民医院</t>
  </si>
  <si>
    <t>泰州市第三人民医院</t>
  </si>
  <si>
    <t>连云港市云台区人民医院</t>
  </si>
  <si>
    <t>常熟市第二人民医院</t>
  </si>
  <si>
    <t>宿迁市钟吾医院有限责任公司</t>
  </si>
  <si>
    <t>泰兴市第二人民医院</t>
  </si>
  <si>
    <t>江苏省肿瘤医院</t>
  </si>
  <si>
    <t>盐城市第一人民医院</t>
  </si>
  <si>
    <t>扬州振华医院</t>
  </si>
  <si>
    <t>泰兴市人民医院</t>
  </si>
  <si>
    <t>南通市通州区中医院</t>
  </si>
  <si>
    <t>徐州市二轻局职工医院</t>
  </si>
  <si>
    <t>苏州市吴中人民医院</t>
  </si>
  <si>
    <t>兴化市中医医院</t>
  </si>
  <si>
    <t>宜兴市第二人民医院</t>
  </si>
  <si>
    <t>连云港市第二人民医院</t>
  </si>
  <si>
    <t>南京市六合区人民医院</t>
  </si>
  <si>
    <t>镇江市中医院</t>
  </si>
  <si>
    <t>扬中市中医医院</t>
  </si>
  <si>
    <t>江苏省人民医院</t>
  </si>
  <si>
    <t>江苏省中医院</t>
  </si>
  <si>
    <t>华东石油地质医院</t>
  </si>
  <si>
    <t>沭阳仁慈医院</t>
  </si>
  <si>
    <t>如皋市中医院</t>
  </si>
  <si>
    <t>南京医科大学第四附属医院（南京浦口医院）</t>
  </si>
  <si>
    <t>淮安市清浦区清江社区卫生服务中心</t>
  </si>
  <si>
    <t>南京市儿童医院</t>
  </si>
  <si>
    <t>泰州市第四人民医院</t>
  </si>
  <si>
    <t>高邮市中医院</t>
  </si>
  <si>
    <t>兴化市第三人民医院</t>
  </si>
  <si>
    <t>淮安市第三人民医院</t>
  </si>
  <si>
    <t>宜兴市和桥医院</t>
  </si>
  <si>
    <t>扬州市中医院</t>
  </si>
  <si>
    <t>南京安宁医院</t>
  </si>
  <si>
    <t>南京市溧水区人民医院</t>
  </si>
  <si>
    <t>扬州市江都人民医院</t>
  </si>
  <si>
    <t>江苏省苏北人民医院</t>
  </si>
  <si>
    <t>兴化市人民医院</t>
  </si>
  <si>
    <t>苏州大学附属第二医院</t>
  </si>
  <si>
    <t>徐州市儿童医院</t>
  </si>
  <si>
    <t>宝应县人民医院</t>
  </si>
  <si>
    <t>南钢集团公司医院</t>
  </si>
  <si>
    <t>泰州市人民医院</t>
  </si>
  <si>
    <t>江苏省省级机关医院</t>
  </si>
  <si>
    <t>涟水县第三人民医院</t>
  </si>
  <si>
    <t>东台市人民医院</t>
  </si>
  <si>
    <t>昆山市第一人民医院友谊医院</t>
  </si>
  <si>
    <t>苏州市眼耳鼻喉科医院</t>
  </si>
  <si>
    <t>无锡市人民医院</t>
  </si>
  <si>
    <t>徐州市铜山区中医医院</t>
  </si>
  <si>
    <t>江苏石油勘探局钻井处真武医院</t>
  </si>
  <si>
    <t>淮安市淮阴医院</t>
  </si>
  <si>
    <t>常州市金坛区中医医院</t>
  </si>
  <si>
    <t>高邮市妇幼保健院</t>
  </si>
  <si>
    <t>泰州市第二人民医院</t>
  </si>
  <si>
    <t>苏州大学附属第一医院</t>
  </si>
  <si>
    <t>苏州市立医院东区</t>
  </si>
  <si>
    <t>沭阳县人民医院</t>
  </si>
  <si>
    <t>扬州市城南医院</t>
  </si>
  <si>
    <t>南通大学附属医院</t>
  </si>
  <si>
    <t>常州市妇幼保健院</t>
  </si>
  <si>
    <t>江苏省中西医结合医院</t>
  </si>
  <si>
    <t>扬州大学附属医院（扬州市第一人民医院）</t>
  </si>
  <si>
    <t>江都扬庄医院</t>
  </si>
  <si>
    <t>南通瑞慈医院</t>
  </si>
  <si>
    <t>盐城市第三人民医院</t>
  </si>
  <si>
    <t>盐城市第一人民医院五官科医院</t>
  </si>
  <si>
    <t>徐州市中医院</t>
  </si>
  <si>
    <t>如皋市人民医院</t>
  </si>
  <si>
    <t>苏州市立医院</t>
  </si>
  <si>
    <t>镇江市润州区人民医院</t>
  </si>
  <si>
    <t>扬州市邗江区双桥社区卫生服务中心</t>
  </si>
  <si>
    <t>镇江市丹徒区人民医院</t>
  </si>
  <si>
    <t>盐城市大丰人民医院</t>
  </si>
  <si>
    <t>南京扬子医院</t>
  </si>
  <si>
    <t>沭阳中山医院</t>
  </si>
  <si>
    <t>南京市第一医院</t>
  </si>
  <si>
    <t>苏州市立医院北区</t>
  </si>
  <si>
    <t>中国人民解放军东部战区总医院</t>
  </si>
  <si>
    <t>张家港市第一人民医院</t>
  </si>
  <si>
    <t>南京市妇幼保健院</t>
  </si>
  <si>
    <t>宝应县第二人民医院</t>
  </si>
  <si>
    <t>淮安市第二人民医院</t>
  </si>
  <si>
    <t>盱眙县人民医院</t>
  </si>
  <si>
    <t>邳州市中医院</t>
  </si>
  <si>
    <t>海安市人民医院</t>
  </si>
  <si>
    <t>南京市高淳中医院</t>
  </si>
  <si>
    <t>淮安市第四人民医院</t>
  </si>
  <si>
    <t>南京市红十字会医院</t>
  </si>
  <si>
    <t>如东县中医医院</t>
  </si>
  <si>
    <t>南通市通州区人民医院</t>
  </si>
  <si>
    <t>洪泽县妇幼保健院</t>
  </si>
  <si>
    <t>江都市第二人民医院</t>
  </si>
  <si>
    <t>如皋市博爱医院</t>
  </si>
  <si>
    <t>常州市第一人民医院</t>
  </si>
  <si>
    <t>淮安市淮安医院</t>
  </si>
  <si>
    <t>扬州中核华兴医院</t>
  </si>
  <si>
    <t>徐州市第三人民医院</t>
  </si>
  <si>
    <t>海门市人民医院</t>
  </si>
  <si>
    <t>沭阳县中医院</t>
  </si>
  <si>
    <t>东南大学附属中大医院</t>
  </si>
  <si>
    <t>扬州市广陵区中医院</t>
  </si>
  <si>
    <t>泗阳县人民医院</t>
  </si>
  <si>
    <t>苏州市相城人民医院</t>
  </si>
  <si>
    <t>射阳县人民医院</t>
  </si>
  <si>
    <t>扬州市渡江医院</t>
  </si>
  <si>
    <t>灌南县人民医院</t>
  </si>
  <si>
    <t>常州市中医医院</t>
  </si>
  <si>
    <t>扬州市第二人民医院</t>
  </si>
  <si>
    <t>南京市中西医结合医院</t>
  </si>
  <si>
    <t>盱眙县中医院</t>
  </si>
  <si>
    <t>南通市医院管理学会</t>
  </si>
  <si>
    <t>吴江市横扇镇卫生院</t>
  </si>
  <si>
    <t>宜兴市人民医院</t>
  </si>
  <si>
    <t>南通市妇幼保健院</t>
  </si>
  <si>
    <t>扬州东方医院</t>
  </si>
  <si>
    <t>丹阳市中医院</t>
  </si>
  <si>
    <t>东海县中医院</t>
  </si>
  <si>
    <t>江苏大学附属医院</t>
  </si>
  <si>
    <t>邳州市人民医院</t>
  </si>
  <si>
    <t>连云港市中医院</t>
  </si>
  <si>
    <t>太仓市第一人民医院</t>
  </si>
  <si>
    <t>丹阳市第二人民医院</t>
  </si>
  <si>
    <t>昆山市中医医院</t>
  </si>
  <si>
    <t>南京市第二医院</t>
  </si>
  <si>
    <t>常州市第二人民医院</t>
  </si>
  <si>
    <t>连云港市新浦区人民医院</t>
  </si>
  <si>
    <t>苏州市中西医结合医院</t>
  </si>
  <si>
    <t>靖江市中医院</t>
  </si>
  <si>
    <t>淮安市妇幼保健院</t>
  </si>
  <si>
    <t>扬州市江都妇幼保健院</t>
  </si>
  <si>
    <t>泰州市中医院</t>
  </si>
  <si>
    <t>海安县中医院</t>
  </si>
  <si>
    <t>海门市中医院</t>
  </si>
  <si>
    <t>丹阳市人民医院</t>
  </si>
  <si>
    <t>中国人民解放军东部战区总医院秦淮医疗区</t>
  </si>
  <si>
    <t>扬州市邗江区妇幼保健所</t>
  </si>
  <si>
    <t>苏州大学附属儿童医院</t>
  </si>
  <si>
    <t>苏州市第五人民医院</t>
  </si>
  <si>
    <t>启东市中医院</t>
  </si>
  <si>
    <t>常州市武进人民医院</t>
  </si>
  <si>
    <t>新沂市人民医院</t>
  </si>
  <si>
    <t>泗洪县中医院</t>
  </si>
  <si>
    <t>江阴市人民医院</t>
  </si>
  <si>
    <t>镇江市第四人民医院</t>
  </si>
  <si>
    <t>盐城市中医院</t>
  </si>
  <si>
    <t>扬州市第一人民医院西区医院</t>
  </si>
  <si>
    <t>镇江市中西医结合医院</t>
  </si>
  <si>
    <t>高邮市人民医院</t>
  </si>
  <si>
    <t>高邮市城北医院</t>
  </si>
  <si>
    <t>赣榆县人民医院</t>
  </si>
  <si>
    <t>阜宁县人民医院</t>
  </si>
  <si>
    <t>如东县人民医院</t>
  </si>
  <si>
    <t>南京市江宁中医院</t>
  </si>
  <si>
    <t>无锡市第二人民医院</t>
  </si>
  <si>
    <t>中国人民武装警察部队江苏总队南京医院</t>
  </si>
  <si>
    <t>苏州大学医院</t>
  </si>
  <si>
    <t>镇江市丹徒区中医院</t>
  </si>
  <si>
    <t>宝应县妇幼保健所</t>
  </si>
  <si>
    <t>中国人民解放军东部战区总医院镇江医疗区</t>
  </si>
  <si>
    <t>启东市人民医院</t>
  </si>
  <si>
    <t>宝应县博爱医院</t>
  </si>
  <si>
    <t>常州市第四人民医院</t>
  </si>
  <si>
    <t>徐州市第六人民医院</t>
  </si>
  <si>
    <t>靖江市人民医院</t>
  </si>
  <si>
    <t>涟水县中医医院</t>
  </si>
  <si>
    <t>昆山市第三人民医院</t>
  </si>
  <si>
    <t>南通市第一人民医院</t>
  </si>
  <si>
    <t>扬州市汤汪医院</t>
  </si>
  <si>
    <t>南通市肿瘤医院</t>
  </si>
  <si>
    <t>徐州矿务集团总医院</t>
  </si>
  <si>
    <t>南京化学工业公司医院</t>
  </si>
  <si>
    <t>南通市第六人民医院</t>
  </si>
  <si>
    <t>淮安中山医院有限公司</t>
  </si>
  <si>
    <t>仪征市妇幼保健所</t>
  </si>
  <si>
    <t>涟水县人民医院</t>
  </si>
  <si>
    <t>句容市中医院</t>
  </si>
  <si>
    <t>江苏盛泽医院</t>
  </si>
  <si>
    <t>南京市浦口人民医院（南京市浦口区中心医院）</t>
  </si>
  <si>
    <t>宿迁市儿童医院</t>
  </si>
  <si>
    <t>镇江市第一人民医院新区分院</t>
  </si>
  <si>
    <t>南京军区南京总医院汤山分院</t>
  </si>
  <si>
    <t>南京第十四研究所医院</t>
  </si>
  <si>
    <t>镇江市润州区黎明社区卫生服务中心</t>
  </si>
  <si>
    <t>宿迁市第一人民医院</t>
  </si>
  <si>
    <t>无锡市第二中医医院</t>
  </si>
  <si>
    <t>苏州科技城医院</t>
  </si>
  <si>
    <t>无锡市第九人民医院</t>
  </si>
  <si>
    <t>江阴市中医肝胆医院</t>
  </si>
  <si>
    <t>赛虹桥社区卫生服务中心</t>
  </si>
  <si>
    <t>泰州市中西医结合医院</t>
  </si>
  <si>
    <t>南京市江宁医院</t>
  </si>
  <si>
    <t>淮安市淮阴区妇幼保健院</t>
  </si>
  <si>
    <t>泰康仙林鼓楼医院有限公司</t>
  </si>
  <si>
    <t>西安马应龙肛肠医院</t>
  </si>
  <si>
    <t>如东久和妇产医院</t>
  </si>
  <si>
    <t>单县海吉亚医院有限公司</t>
  </si>
  <si>
    <t>丹阳市云阳人民医院</t>
  </si>
  <si>
    <t>江苏大学职工医院</t>
  </si>
  <si>
    <t>镇江新区人民医院</t>
  </si>
  <si>
    <t>无锡市新吴区新瑞医院</t>
  </si>
  <si>
    <t>南通市自在安和北阁护理院管理有限公司</t>
  </si>
  <si>
    <t>南通市北护理院</t>
  </si>
  <si>
    <t>如皋广慈医院有限公司</t>
  </si>
  <si>
    <t>南京悦园老年公寓</t>
  </si>
  <si>
    <t>南京江宁沐春园护理院</t>
  </si>
  <si>
    <t>南京幸福园护理院</t>
  </si>
  <si>
    <t>南京泰乐城护理院有限公司</t>
  </si>
  <si>
    <t>南京瑞海博康复医院</t>
  </si>
  <si>
    <t>南京秦淮欢乐时光老年护理院</t>
  </si>
  <si>
    <t>南京爱馨护理院</t>
  </si>
  <si>
    <t>南京爱德仁谷护理院</t>
  </si>
  <si>
    <t>灌南县第一人民医院</t>
  </si>
  <si>
    <t>淮安市淮东社区卫生服务中心</t>
  </si>
  <si>
    <t>宝应县黄睦医院</t>
  </si>
  <si>
    <t>扬州市邗江区第二人民医院</t>
  </si>
  <si>
    <t>镇江瑞康医院有限责任公司</t>
  </si>
  <si>
    <t>句容市妇幼保健院</t>
  </si>
  <si>
    <t>润州区七里甸社区卫生服务中心</t>
  </si>
  <si>
    <t>苏州工业园区星海医院</t>
  </si>
  <si>
    <t>常州市金坛区金城镇卫生院（常州市金坛区口腔医院）</t>
  </si>
  <si>
    <t>江苏省新沂市铁路医院</t>
  </si>
  <si>
    <t>滨海县中医院</t>
  </si>
  <si>
    <t>盐城市盐都区龙冈镇鞍湖卫生院</t>
  </si>
  <si>
    <t>江苏省南通市通州区第三人民医院</t>
  </si>
  <si>
    <t>中国人民解放军联勤保障部队第九〇四医院常州院区</t>
  </si>
  <si>
    <t>中国人民解放军联勤保障部队第九〇四医院苏州院区</t>
  </si>
  <si>
    <t>亳州市中医院</t>
  </si>
  <si>
    <t>扬中市新坝中心卫生院</t>
  </si>
  <si>
    <t>苏州市独墅湖医院</t>
  </si>
  <si>
    <t>盐城市亭湖区人民医院</t>
  </si>
  <si>
    <t>苏锡通科技产业园区人民医院</t>
  </si>
  <si>
    <t>南京鼓楼医院集团仪征医院</t>
  </si>
  <si>
    <t>海门市第五人民医院</t>
  </si>
  <si>
    <t>苏州大学附属第一医院十梓街院区</t>
  </si>
  <si>
    <t>常州市钟楼区永红街道社区卫生服务中心</t>
  </si>
  <si>
    <t>无锡市惠山区堰桥街道社区卫生服务中心</t>
  </si>
  <si>
    <t>宁波市妇女儿童医院</t>
  </si>
  <si>
    <t>台州市第一人民医院</t>
  </si>
  <si>
    <t>庆元县人民医院</t>
  </si>
  <si>
    <t>嘉兴市秀洲区塘汇街道卫生院</t>
  </si>
  <si>
    <t>中国人民解放军第一一八医院</t>
  </si>
  <si>
    <t>江山市人民医院</t>
  </si>
  <si>
    <t>丽水市中心医院</t>
  </si>
  <si>
    <t>余姚市人民医院</t>
  </si>
  <si>
    <t>杭州市余杭区第二人民医院</t>
  </si>
  <si>
    <t>乐清市人民医院</t>
  </si>
  <si>
    <t>中国医科大学附属绍兴华宇医院</t>
  </si>
  <si>
    <t>湖州市中心医院</t>
  </si>
  <si>
    <t>玉环县人民医院</t>
  </si>
  <si>
    <t>台州市中医院</t>
  </si>
  <si>
    <t>浙江萧山医院</t>
  </si>
  <si>
    <t>慈溪市第三人民医院</t>
  </si>
  <si>
    <t>中国人民解放军联勤保障部队第九〇三医院九里松院区</t>
  </si>
  <si>
    <t>宁海县第一医院</t>
  </si>
  <si>
    <t>苍南县人民医院</t>
  </si>
  <si>
    <t>慈溪市人民医院</t>
  </si>
  <si>
    <t>东阳市人民医院</t>
  </si>
  <si>
    <t>金华市中心医院</t>
  </si>
  <si>
    <t>东阳市中医院</t>
  </si>
  <si>
    <t>宁波明州医院有限公司</t>
  </si>
  <si>
    <t>浙江省肿瘤医院</t>
  </si>
  <si>
    <t>萧山医院</t>
  </si>
  <si>
    <t>湖州市中医院</t>
  </si>
  <si>
    <t>浙江省人民医院</t>
  </si>
  <si>
    <t>绍兴市中医院</t>
  </si>
  <si>
    <t>宁波大学附属人民医院</t>
  </si>
  <si>
    <t>嘉兴市中医医院</t>
  </si>
  <si>
    <t>瑞安市人民医院</t>
  </si>
  <si>
    <t>永康市第一人民医院</t>
  </si>
  <si>
    <t>杭州市西溪医院</t>
  </si>
  <si>
    <t>常山县妇幼保健院</t>
  </si>
  <si>
    <t>象山县中医医院</t>
  </si>
  <si>
    <t>树兰（杭州）医院</t>
  </si>
  <si>
    <t>浦江县人民医院</t>
  </si>
  <si>
    <t>绍兴市妇幼保健院</t>
  </si>
  <si>
    <t>浙江绿城医院</t>
  </si>
  <si>
    <t>庆元县中医院</t>
  </si>
  <si>
    <t>浙江省荣军医院</t>
  </si>
  <si>
    <t>温州医科大学附属第二医院</t>
  </si>
  <si>
    <t>临海市第二人民医院</t>
  </si>
  <si>
    <t>杭州市西湖区中西医结合医院</t>
  </si>
  <si>
    <t>浙江中医药大学附属第二医院</t>
  </si>
  <si>
    <t>宁波市鄞州第二医院</t>
  </si>
  <si>
    <t>宁波市镇海区炼化医院</t>
  </si>
  <si>
    <t>嵊州市中医医院</t>
  </si>
  <si>
    <t>永嘉县人民医院</t>
  </si>
  <si>
    <t>仙居县人民医院</t>
  </si>
  <si>
    <t>兰溪市人民医院</t>
  </si>
  <si>
    <t>宁波市奉化区溪口医院</t>
  </si>
  <si>
    <t>宁波爱伊美医院</t>
  </si>
  <si>
    <t>浙江大学医学院附属第一医院</t>
  </si>
  <si>
    <t>浙江医院</t>
  </si>
  <si>
    <t>杭州市临安区第一人民医院</t>
  </si>
  <si>
    <t>浙江省台州医院</t>
  </si>
  <si>
    <t>长兴县人民医院</t>
  </si>
  <si>
    <t>中国人民武警部队浙江省总队医院</t>
  </si>
  <si>
    <t>长兴骨科医院</t>
  </si>
  <si>
    <t>丽水市人民医院</t>
  </si>
  <si>
    <t>龙游县人民医院</t>
  </si>
  <si>
    <t>青田县人民医院</t>
  </si>
  <si>
    <t>温岭市第一人民医院</t>
  </si>
  <si>
    <t>丽水市中医院</t>
  </si>
  <si>
    <t>宁海县中医医院</t>
  </si>
  <si>
    <t>杭州市江干区人民医院</t>
  </si>
  <si>
    <t>衢州市中医院</t>
  </si>
  <si>
    <t>浙江省立同德医院</t>
  </si>
  <si>
    <t>丽水市第二人民医院</t>
  </si>
  <si>
    <t>杭州市拱墅区半山人民医院</t>
  </si>
  <si>
    <t>开化县人民医院</t>
  </si>
  <si>
    <t>上虞区第二人民医院</t>
  </si>
  <si>
    <t>海宁市第四人民医院</t>
  </si>
  <si>
    <t>浙江中医药大学附属杭州第三医院</t>
  </si>
  <si>
    <t>桐庐县第一人民医院</t>
  </si>
  <si>
    <t>宁波市医疗中心李惠利医院</t>
  </si>
  <si>
    <t>杭州市中医院</t>
  </si>
  <si>
    <t>衢州市人民医院</t>
  </si>
  <si>
    <t>平阳县中医院</t>
  </si>
  <si>
    <t>武义县第一人民医院</t>
  </si>
  <si>
    <t>平湖市第一人民医院</t>
  </si>
  <si>
    <t>温州医科大学附属第一医院</t>
  </si>
  <si>
    <t>绍兴文理学院医学院附属医院</t>
  </si>
  <si>
    <t>杭州市余杭区妇幼保健院</t>
  </si>
  <si>
    <t>湖州市第一人民医院</t>
  </si>
  <si>
    <t>杭州市儿童医院</t>
  </si>
  <si>
    <t>杭州市临安区第四人民医院</t>
  </si>
  <si>
    <t>温州市第二人民医院</t>
  </si>
  <si>
    <t>平阳县人民医院</t>
  </si>
  <si>
    <t>玉环县第二人民医院</t>
  </si>
  <si>
    <t>金华市人民医院</t>
  </si>
  <si>
    <t>杭州钢铁集团公司职工医院</t>
  </si>
  <si>
    <t>开化县中医院</t>
  </si>
  <si>
    <t>奉化区人民医院</t>
  </si>
  <si>
    <t>海盐县人民医院</t>
  </si>
  <si>
    <t>杭州市萧山区第六人民医院</t>
  </si>
  <si>
    <t>桐乡市第一人民医院</t>
  </si>
  <si>
    <t>嘉兴市第二医院</t>
  </si>
  <si>
    <t>诸暨市人民医院</t>
  </si>
  <si>
    <t>浙江大学医学院附属儿童医院</t>
  </si>
  <si>
    <t>义乌市稠州医院</t>
  </si>
  <si>
    <t>台州市立医院</t>
  </si>
  <si>
    <t>天台县人民医院</t>
  </si>
  <si>
    <t>余姚市中医医院</t>
  </si>
  <si>
    <t>宁波市第六医院</t>
  </si>
  <si>
    <t>嘉善县第一人民医院</t>
  </si>
  <si>
    <t>杭州市萧山区第一人民医院</t>
  </si>
  <si>
    <t>宁波开发区中心医院</t>
  </si>
  <si>
    <t>绍兴第二医院</t>
  </si>
  <si>
    <t>德清县人民医院</t>
  </si>
  <si>
    <t>嵊州市人民医院</t>
  </si>
  <si>
    <t>杭州市临平区中医院（原杭州市余杭区中医院）</t>
  </si>
  <si>
    <t>浙江大学医学院附属妇产科医院</t>
  </si>
  <si>
    <t>湖州交通医院</t>
  </si>
  <si>
    <t>东阳市妇幼保健院</t>
  </si>
  <si>
    <t>义乌市中心医院</t>
  </si>
  <si>
    <t>新昌县人民医院</t>
  </si>
  <si>
    <t>慈溪市中西医结合医疗健康集团（胜山分院）</t>
  </si>
  <si>
    <t>瑞安市第三人民医院</t>
  </si>
  <si>
    <t>磐安县人民医院</t>
  </si>
  <si>
    <t>三门县人民医院</t>
  </si>
  <si>
    <t>绍兴市上虞人民医院</t>
  </si>
  <si>
    <t>浙江大学医学院附属第二医院建德分院</t>
  </si>
  <si>
    <t>苍南县第三人民医院</t>
  </si>
  <si>
    <t>海宁市人民医院</t>
  </si>
  <si>
    <t>诸暨市第四人民医院</t>
  </si>
  <si>
    <t>宁波市第二医院</t>
  </si>
  <si>
    <t>临海市第一人民医院</t>
  </si>
  <si>
    <t>中国人民解放军联勤保障部队第九〇六医院</t>
  </si>
  <si>
    <t>杭州市第一人民医院</t>
  </si>
  <si>
    <t>杭州市临平区第一人民医院（原杭州市余杭区第一人民医院）</t>
  </si>
  <si>
    <t>新昌县中医院</t>
  </si>
  <si>
    <t>绍兴市第五医院</t>
  </si>
  <si>
    <t>温岭市中医院</t>
  </si>
  <si>
    <t>杭州市红十字会医院</t>
  </si>
  <si>
    <t>桐乡第二人民医院</t>
  </si>
  <si>
    <t>东阳市红会医院（东阳市红十字会医院）</t>
  </si>
  <si>
    <t>台州市中心医院</t>
  </si>
  <si>
    <t>嘉兴市第一医院</t>
  </si>
  <si>
    <t>杭州市萧山区泰和医院</t>
  </si>
  <si>
    <t>舟山市普陀区人民医院</t>
  </si>
  <si>
    <t>浙江大学医学院附属邵逸夫医院</t>
  </si>
  <si>
    <t>慈溪市中西医结合医疗健康集团（宗汉分院）</t>
  </si>
  <si>
    <t>杭州师范大学附属医院</t>
  </si>
  <si>
    <t>宁海县天童骨伤医院有限公司</t>
  </si>
  <si>
    <t>绍兴市人民医院</t>
  </si>
  <si>
    <t>温州市中医院</t>
  </si>
  <si>
    <t>舟山医院</t>
  </si>
  <si>
    <t>象山县第二人民医院</t>
  </si>
  <si>
    <t>海宁市第二人民医院</t>
  </si>
  <si>
    <t>杭州市第三人民医院</t>
  </si>
  <si>
    <t>平湖市中医院</t>
  </si>
  <si>
    <t>浙江省中医院</t>
  </si>
  <si>
    <t>杭州市富阳区第一人民医院</t>
  </si>
  <si>
    <t>杭州市肿瘤医院</t>
  </si>
  <si>
    <t>淳安县第一人民医院</t>
  </si>
  <si>
    <t>宁波市北仑区人民医院</t>
  </si>
  <si>
    <t>浙江大学医学院附属第四医院</t>
  </si>
  <si>
    <t>杭州市老年病医院</t>
  </si>
  <si>
    <t>温岭市三心美德老年病专科医院</t>
  </si>
  <si>
    <t>台州恩泽医疗中心（集团）恩泽医院</t>
  </si>
  <si>
    <t>桐乡市乌镇镇社区卫生服务中心</t>
  </si>
  <si>
    <t>宁波市海曙区第二医院</t>
  </si>
  <si>
    <t>宁波大学附属第一医院(宁波市第一医院)</t>
  </si>
  <si>
    <t>宁波市医疗中心李惠利医院东部院区</t>
  </si>
  <si>
    <t>湘雅萍矿合作医院</t>
  </si>
  <si>
    <t>嘉兴市王店人民医院</t>
  </si>
  <si>
    <t>慈溪市人民医院医疗健康集团（逍林分院）</t>
  </si>
  <si>
    <t>上海德达医院</t>
  </si>
  <si>
    <t>长兴雉州医院</t>
  </si>
  <si>
    <t>杭州富阳颐乐医院有限公司</t>
  </si>
  <si>
    <t>杭州萧山傅氏骨伤科医院</t>
  </si>
  <si>
    <t>杭州富阳虹桥老年医院</t>
  </si>
  <si>
    <t>杭州詹氏中医骨伤医院</t>
  </si>
  <si>
    <t>嘉兴康久中医院</t>
  </si>
  <si>
    <t>海宁静安康复护理院有限公司</t>
  </si>
  <si>
    <t>嘉兴爱心康复医院有限公司</t>
  </si>
  <si>
    <t>嵊州市康复护理医院</t>
  </si>
  <si>
    <t>诸暨现代九洲医院</t>
  </si>
  <si>
    <t>舟山普陀仁济医院有限公司</t>
  </si>
  <si>
    <t>东阳亲和医院</t>
  </si>
  <si>
    <t>兰溪瑞康医院有限公司</t>
  </si>
  <si>
    <t>武义康维骨科医院</t>
  </si>
  <si>
    <t>龙游龙州医院</t>
  </si>
  <si>
    <t>龙游万福医院有限公司</t>
  </si>
  <si>
    <t>龙游肿瘤医院</t>
  </si>
  <si>
    <t>临海市紫阳老年医院</t>
  </si>
  <si>
    <t>路桥同德医院</t>
  </si>
  <si>
    <t>温州怡宁老年医院</t>
  </si>
  <si>
    <t>温州慈宁医院</t>
  </si>
  <si>
    <t>海宁市颐康医院有限公司</t>
  </si>
  <si>
    <t>海宁皮城康复医院有限公司</t>
  </si>
  <si>
    <t>湖州太湖明德医院有限公司</t>
  </si>
  <si>
    <t>杭州萧山萧东医院有限公司</t>
  </si>
  <si>
    <t>安吉联生医院有限公司</t>
  </si>
  <si>
    <t>杭州萧山石岩医院</t>
  </si>
  <si>
    <t>桐庐张氏中医医院</t>
  </si>
  <si>
    <t>浙江中医药大学附属第三医院</t>
  </si>
  <si>
    <t>宁波海曙友好医院</t>
  </si>
  <si>
    <t>桐乡九悦医院有限公司</t>
  </si>
  <si>
    <t>武义康宁医院</t>
  </si>
  <si>
    <t>杭州余杭绿城蓝庭护理院</t>
  </si>
  <si>
    <t>绍兴市中心医院医共体总院</t>
  </si>
  <si>
    <t>海盐颐康老年病医院有限公司</t>
  </si>
  <si>
    <t>衢州柯城艾仁医院有限公司</t>
  </si>
  <si>
    <t>舟山市定海广华医院有限责任公司</t>
  </si>
  <si>
    <t>绍兴越城越州医院</t>
  </si>
  <si>
    <t>嘉善姚庄医院有限公司</t>
  </si>
  <si>
    <t>嘉兴邦尔骨科医院</t>
  </si>
  <si>
    <t>湖州邦尔骨科医院有限公司</t>
  </si>
  <si>
    <t>杭州余杭邦尔医院有限公司</t>
  </si>
  <si>
    <t>衢州骨伤科医院</t>
  </si>
  <si>
    <t>杭州城东医院</t>
  </si>
  <si>
    <t>杭州萧山福音医院</t>
  </si>
  <si>
    <t>桐乡新华医院</t>
  </si>
  <si>
    <t>湖州正博骨科医院有限公司</t>
  </si>
  <si>
    <t>嘉善嘉辰外科医院</t>
  </si>
  <si>
    <t>长兴李家巷康复护理医院</t>
  </si>
  <si>
    <t>德清张氏中医骨伤医院有限公司</t>
  </si>
  <si>
    <t>杭州市江干区丁兰街道社区卫生服务中心</t>
  </si>
  <si>
    <t>杭州悦行优品健康管理有限公司</t>
  </si>
  <si>
    <t>慈溪市第七人民医院</t>
  </si>
  <si>
    <t>中国人民武警部队浙江省总队嘉兴医院</t>
  </si>
  <si>
    <t>慈溪市第六人民医院</t>
  </si>
  <si>
    <t>海宁市中心医院</t>
  </si>
  <si>
    <t>海盐县中医医院</t>
  </si>
  <si>
    <t>嘉兴市秀洲区王江泾镇南汇卫生院</t>
  </si>
  <si>
    <t>温州市中心医院</t>
  </si>
  <si>
    <t>浙江金华广福肿瘤医院</t>
  </si>
  <si>
    <t>衢州物产凤凰医院有限公司</t>
  </si>
  <si>
    <t>宁波市镇海区人民医院</t>
  </si>
  <si>
    <t>宁波市颐康医院</t>
  </si>
  <si>
    <t>衢州衢江区人民医院</t>
  </si>
  <si>
    <t>衢州市衢江仁济中西医结合医院有限公司</t>
  </si>
  <si>
    <t>仙居仁和康复医院</t>
  </si>
  <si>
    <t>金华恩泽医院有限公司</t>
  </si>
  <si>
    <t>上海交通大学医学院附属瑞金医院舟山分院</t>
  </si>
  <si>
    <t>台州市中西医结合医院</t>
  </si>
  <si>
    <t>台州市路桥区第二人民医院</t>
  </si>
  <si>
    <t>兰溪立德医院有限公司</t>
  </si>
  <si>
    <t>桐乡市第四人民医院</t>
  </si>
  <si>
    <t>慈溪市新浦镇社区卫生服务中心</t>
  </si>
  <si>
    <t>舟山市普陀康久医院有限公司</t>
  </si>
  <si>
    <t>杭州富阳阳光老年病医院有限公司</t>
  </si>
  <si>
    <t>浙江明州康复医院有限公司</t>
  </si>
  <si>
    <t>湖州市南浔区南浔久安老年医院</t>
  </si>
  <si>
    <t>宁波市杭州湾医院</t>
  </si>
  <si>
    <t>义乌復元医院有限公司</t>
  </si>
  <si>
    <t>温州市人民医院娄桥院区</t>
  </si>
  <si>
    <t>温州市人民医院</t>
  </si>
  <si>
    <t>金华顾连金帆康复医院有限公司</t>
  </si>
  <si>
    <t>杭州市萧山区南阳街道社区卫生服务中心</t>
  </si>
  <si>
    <t>杭州明州脑康康复医院有限公司</t>
  </si>
  <si>
    <t>萧山商诚医院</t>
  </si>
  <si>
    <t>浙江省人民医院越城院区（浙江省人民医院绍兴医院）</t>
  </si>
  <si>
    <t>宁波市海曙区人民医院</t>
  </si>
  <si>
    <t>台州市弘中医药科技有限公司</t>
  </si>
  <si>
    <t>金东区澧浦镇中心卫生院</t>
  </si>
  <si>
    <t>浦江第二医院有限公司</t>
  </si>
  <si>
    <t>嘉兴市南湖区大桥镇中心卫生院</t>
  </si>
  <si>
    <t>广德市人民医院</t>
  </si>
  <si>
    <t>马鞍山市人民医院</t>
  </si>
  <si>
    <t>蚌埠市第二人民医院</t>
  </si>
  <si>
    <t>中国第十七冶建设公司医院</t>
  </si>
  <si>
    <t>肥东县人民医院</t>
  </si>
  <si>
    <t>皖北煤电集团总医院</t>
  </si>
  <si>
    <t>阜阳市人民医院</t>
  </si>
  <si>
    <t>太和县人民医院</t>
  </si>
  <si>
    <t>合肥市第三人民医院</t>
  </si>
  <si>
    <t>肥东县中医院</t>
  </si>
  <si>
    <t>安庆市立医院</t>
  </si>
  <si>
    <t>马钢医院马钢（集团）控股有限公司医院</t>
  </si>
  <si>
    <t>合肥市东市区第一人民医院</t>
  </si>
  <si>
    <t>安徽中医药大学第一附属医院</t>
  </si>
  <si>
    <t>淮北市人民医院</t>
  </si>
  <si>
    <t>淮南朝阳医院</t>
  </si>
  <si>
    <t>南京鼓楼医院集团安庆市石化医院有限公司</t>
  </si>
  <si>
    <t>阜阳市第五人民医院</t>
  </si>
  <si>
    <t>芜湖市中医医院</t>
  </si>
  <si>
    <t>安徽省立医院</t>
  </si>
  <si>
    <t>天长市中医院</t>
  </si>
  <si>
    <t>临泉县人民医院</t>
  </si>
  <si>
    <t>安徽省儿童医院</t>
  </si>
  <si>
    <t>六安市第二人民医院</t>
  </si>
  <si>
    <t>安徽医科大学第二附属医院</t>
  </si>
  <si>
    <t>池州市人民医院</t>
  </si>
  <si>
    <t>芜湖市第一人民医院</t>
  </si>
  <si>
    <t>合肥市中市第二人民医院</t>
  </si>
  <si>
    <t>合肥市第一人民医院</t>
  </si>
  <si>
    <t>亳州市华佗中医院</t>
  </si>
  <si>
    <t>黄山市人民医院</t>
  </si>
  <si>
    <t>皖南医学院弋矶山医院</t>
  </si>
  <si>
    <t>德驭医疗马鞍山总医院有限公司</t>
  </si>
  <si>
    <t>宣城市第二人民医院</t>
  </si>
  <si>
    <t>蚌埠市第一人民医院</t>
  </si>
  <si>
    <t>铜陵市人民医院</t>
  </si>
  <si>
    <t>芜湖市第二人民医院</t>
  </si>
  <si>
    <t>蚌埠医学院第二附属医院</t>
  </si>
  <si>
    <t>蒙城县第一人民医院</t>
  </si>
  <si>
    <t>中国人民武警部队安徽省总队医院</t>
  </si>
  <si>
    <t>安庆市第一人民医院</t>
  </si>
  <si>
    <t>阜阳市第二人民医院</t>
  </si>
  <si>
    <t>太湖县人民医院</t>
  </si>
  <si>
    <t>滁州市第一人民医院</t>
  </si>
  <si>
    <t>安徽医科大学第一附属医院</t>
  </si>
  <si>
    <t>淮南市第一人民医院</t>
  </si>
  <si>
    <t>安徽省立医院西区</t>
  </si>
  <si>
    <t>宣城市中心医院</t>
  </si>
  <si>
    <t>亳州市人民医院</t>
  </si>
  <si>
    <t>宿州市市立医院</t>
  </si>
  <si>
    <t>六安市人民医院</t>
  </si>
  <si>
    <t>合肥市第一人民医院蜀山分院</t>
  </si>
  <si>
    <t>绩溪县人民医院</t>
  </si>
  <si>
    <t>蚌埠市第三人民医院</t>
  </si>
  <si>
    <t>六安市中医院</t>
  </si>
  <si>
    <t>合肥市第二人民医院</t>
  </si>
  <si>
    <t>合肥金谷康复医院</t>
  </si>
  <si>
    <t>阜阳市第六人民医院</t>
  </si>
  <si>
    <t>安徽庐州中西医结合医院</t>
  </si>
  <si>
    <t>合肥康华康复医院</t>
  </si>
  <si>
    <t>宣城市人民医院</t>
  </si>
  <si>
    <t>安徽医科大学附属巢湖医院</t>
  </si>
  <si>
    <t>安徽省第二人民医院</t>
  </si>
  <si>
    <t>安徽医科大学第四附属医院（与安徽省公共卫生临床中心合并）</t>
  </si>
  <si>
    <t>淮南东方医院集团总医院</t>
  </si>
  <si>
    <t>淮南新华医疗集团新华医院</t>
  </si>
  <si>
    <t>淮北矿业(集团)公司矿工总医院</t>
  </si>
  <si>
    <t>安庆秉风医院有限公司</t>
  </si>
  <si>
    <t>蚌埠医学院第一附属医院</t>
  </si>
  <si>
    <t>池州市中医医院</t>
  </si>
  <si>
    <t>石狮市妇幼保健院</t>
  </si>
  <si>
    <t>福鼎市医院</t>
  </si>
  <si>
    <t>龙岩市第一医院</t>
  </si>
  <si>
    <t>福建省立医院</t>
  </si>
  <si>
    <t>福建省老年医院</t>
  </si>
  <si>
    <t>中国人民解放军联勤保障部队第九〇〇医院</t>
  </si>
  <si>
    <t>三明市第一医院</t>
  </si>
  <si>
    <t>福建省福州儿童医院</t>
  </si>
  <si>
    <t>宁德市中医院</t>
  </si>
  <si>
    <t>中国人民解放军联勤保障部队第九〇〇医院莆田院区</t>
  </si>
  <si>
    <t>福建医科大学附属协和医院</t>
  </si>
  <si>
    <t>福建省第二人民医院东二环分院</t>
  </si>
  <si>
    <t>厦门大学附属第一医院</t>
  </si>
  <si>
    <t>福建省龙岩人民医院</t>
  </si>
  <si>
    <t>三明市中医院</t>
  </si>
  <si>
    <t>莆田市第一医院</t>
  </si>
  <si>
    <t>福州市第二医院</t>
  </si>
  <si>
    <t>中国人民解放军联勤保障部队第九一〇医院</t>
  </si>
  <si>
    <t>莆田学院附属医院</t>
  </si>
  <si>
    <t>福建省肿瘤医院</t>
  </si>
  <si>
    <t>福建省妇幼保健院</t>
  </si>
  <si>
    <t>福建医科大学附属第二医院</t>
  </si>
  <si>
    <t>寿宁县医院</t>
  </si>
  <si>
    <t>福建省第二人民医院</t>
  </si>
  <si>
    <t>泉州市第一医院</t>
  </si>
  <si>
    <t>中国人民解放军陆军第七十三集团军医院</t>
  </si>
  <si>
    <t>中国人民解放军联勤保障部队第九〇〇医院仓山院区</t>
  </si>
  <si>
    <t>厦门大学附属中山医院</t>
  </si>
  <si>
    <t>福建省人民医院</t>
  </si>
  <si>
    <t>福建医科大学附属第一医院</t>
  </si>
  <si>
    <t>中国人民解放军九二医院邵武分院</t>
  </si>
  <si>
    <t>宁德市闽东医院</t>
  </si>
  <si>
    <t>泉州市泉港医院</t>
  </si>
  <si>
    <t>晋江市医院</t>
  </si>
  <si>
    <t>泉州医学高等专科学校附属人民医院</t>
  </si>
  <si>
    <t>厦门长庚医院</t>
  </si>
  <si>
    <t>福建省中医药大学附属康复医院</t>
  </si>
  <si>
    <t>福建中医药大学附属第三人民医院</t>
  </si>
  <si>
    <t>中国人民解放军联勤保障部队第九〇七医院</t>
  </si>
  <si>
    <t>厦门弘爱医院</t>
  </si>
  <si>
    <t>厦门大学附属东南医院</t>
  </si>
  <si>
    <t>漳州正兴医院</t>
  </si>
  <si>
    <t>厦门大学附属翔安医院</t>
  </si>
  <si>
    <t>福建省三明市第二医院</t>
  </si>
  <si>
    <t>万载县人民医院</t>
  </si>
  <si>
    <t>赣州市立医院</t>
  </si>
  <si>
    <t>南昌大学第一附属医院</t>
  </si>
  <si>
    <t>江西中医药大学附属医院</t>
  </si>
  <si>
    <t>赣州市人民医院</t>
  </si>
  <si>
    <t>新钢中心医院</t>
  </si>
  <si>
    <t>吉安市中心人民医院</t>
  </si>
  <si>
    <t>萍乡市人民医院</t>
  </si>
  <si>
    <t>宜春市人民医院</t>
  </si>
  <si>
    <t>南昌大学萍乡医院</t>
  </si>
  <si>
    <t>九江市中医医院</t>
  </si>
  <si>
    <t>南昌市第六医院</t>
  </si>
  <si>
    <t>上饶市人民医院</t>
  </si>
  <si>
    <t>江西省人民医院</t>
  </si>
  <si>
    <t>中国人民武警部队江西省总队医院</t>
  </si>
  <si>
    <t>萍乡市妇幼保健院</t>
  </si>
  <si>
    <t>贵溪市人民医院</t>
  </si>
  <si>
    <t>景德镇市第一人民医院</t>
  </si>
  <si>
    <t>进贤县人民医院</t>
  </si>
  <si>
    <t>江西省肿瘤医院</t>
  </si>
  <si>
    <t>九江市第一人民医院</t>
  </si>
  <si>
    <t>萍乡市第二人民医院</t>
  </si>
  <si>
    <t>赣南医学院第一附属医院</t>
  </si>
  <si>
    <t>赣县妇幼保健院</t>
  </si>
  <si>
    <t>德安县人民医院</t>
  </si>
  <si>
    <t>鹰潭市人民医院</t>
  </si>
  <si>
    <t>江西省儿童医院</t>
  </si>
  <si>
    <t>南昌大学附属眼科医院</t>
  </si>
  <si>
    <t>进贤县中医院</t>
  </si>
  <si>
    <t>滨州市中心医院</t>
  </si>
  <si>
    <t>济南市人民医院</t>
  </si>
  <si>
    <t>中国人民解放军联勤保障部队第九七〇医院威海院区</t>
  </si>
  <si>
    <t>临沂东山医院</t>
  </si>
  <si>
    <t>济南市长清区人民医院</t>
  </si>
  <si>
    <t>新泰市第三人民医院</t>
  </si>
  <si>
    <t>青岛崂山东海医院</t>
  </si>
  <si>
    <t>新泰市人民医院</t>
  </si>
  <si>
    <t>平邑县人民医院</t>
  </si>
  <si>
    <t>山东省肿瘤医院</t>
  </si>
  <si>
    <t>临沂市肿瘤医院</t>
  </si>
  <si>
    <t>济宁医学院附属医院</t>
  </si>
  <si>
    <t>莱州市人民医院</t>
  </si>
  <si>
    <t>聊城市人民医院</t>
  </si>
  <si>
    <t>中国人民解放军海军第九七一医院</t>
  </si>
  <si>
    <t>济宁老年血管病医院</t>
  </si>
  <si>
    <t>中国人民解放军第四Ｏ七医院</t>
  </si>
  <si>
    <t>滨州医学院附属医院</t>
  </si>
  <si>
    <t>烟台市烟台山医院</t>
  </si>
  <si>
    <t>济宁市兖州区人民医院</t>
  </si>
  <si>
    <t>莱阳市第一人民医院</t>
  </si>
  <si>
    <t>滕州市中心人民医院</t>
  </si>
  <si>
    <t>烟台市芝罘医院</t>
  </si>
  <si>
    <t>济宁市精神病防治院</t>
  </si>
  <si>
    <t>曹县人民医院</t>
  </si>
  <si>
    <t>莱州市中医医院</t>
  </si>
  <si>
    <t>招远市人民医院</t>
  </si>
  <si>
    <t>夏津县人民医院</t>
  </si>
  <si>
    <t>临邑县人民医院</t>
  </si>
  <si>
    <t>昌乐县中医院</t>
  </si>
  <si>
    <t>济南市妇幼保健院</t>
  </si>
  <si>
    <t>嘉祥县人民医院</t>
  </si>
  <si>
    <t>中国人民解放军陆军第八十集团军医院</t>
  </si>
  <si>
    <t>枣庄市市中区人民医院</t>
  </si>
  <si>
    <t>济南市民族医院</t>
  </si>
  <si>
    <t>德州市中医院</t>
  </si>
  <si>
    <t>临沂市第三人民医院</t>
  </si>
  <si>
    <t>烟台毓璜顶医院</t>
  </si>
  <si>
    <t>临沂市中心医院</t>
  </si>
  <si>
    <t>济南市历下区人民医院</t>
  </si>
  <si>
    <t>济南市槐荫人民医院</t>
  </si>
  <si>
    <t>临沂市人民医院</t>
  </si>
  <si>
    <t>聊城市第三人民医院</t>
  </si>
  <si>
    <t>单县东大医院</t>
  </si>
  <si>
    <t>兰陵县人民医院</t>
  </si>
  <si>
    <t>肥城市人民医院</t>
  </si>
  <si>
    <t>禹城市人民医院</t>
  </si>
  <si>
    <t>青岛东方医院</t>
  </si>
  <si>
    <t>青岛市海慈医疗集团</t>
  </si>
  <si>
    <t>莱阳市中医医院</t>
  </si>
  <si>
    <t>济南市第三人民医院</t>
  </si>
  <si>
    <t>济宁市第一人民医院</t>
  </si>
  <si>
    <t>青岛市第八人民医院</t>
  </si>
  <si>
    <t>鱼台县人民医院</t>
  </si>
  <si>
    <t>诸城市人民医院</t>
  </si>
  <si>
    <t>荣成市第二人民医院</t>
  </si>
  <si>
    <t>济南肛肠医院</t>
  </si>
  <si>
    <t>寿光市人民医院</t>
  </si>
  <si>
    <t>济阳县人民医院</t>
  </si>
  <si>
    <t>中国人民武警部队山东省总队医院</t>
  </si>
  <si>
    <t>邹城市人民医院</t>
  </si>
  <si>
    <t>中国人民解放军联勤保障部队第九六〇医院</t>
  </si>
  <si>
    <t>昌邑市人民医院</t>
  </si>
  <si>
    <t>昌乐县人民医院</t>
  </si>
  <si>
    <t>东营市人民医院</t>
  </si>
  <si>
    <t>泰安市中心医院</t>
  </si>
  <si>
    <t>烟台市中医医院</t>
  </si>
  <si>
    <t>莱阳市妇幼保健院</t>
  </si>
  <si>
    <t>北大医疗淄博医院有限公司</t>
  </si>
  <si>
    <t>山东医学高等专科学校附属医院</t>
  </si>
  <si>
    <t>鲁中冶金矿业集团公司职工医院</t>
  </si>
  <si>
    <t>蓬莱市人民医院</t>
  </si>
  <si>
    <t>山东颐养健康集团淄博医院（原山东国欣颐养集团淄博医院）</t>
  </si>
  <si>
    <t>青岛市胶州中心医院</t>
  </si>
  <si>
    <t>青岛市城阳区人民医院</t>
  </si>
  <si>
    <t>山东第一医科大学第三附属医院(山东内分泌与代谢病医院)</t>
  </si>
  <si>
    <t>费县人民医院</t>
  </si>
  <si>
    <t>潍坊市人民医院</t>
  </si>
  <si>
    <t>青岛市人民医院</t>
  </si>
  <si>
    <t>济南市第二妇幼保健院</t>
  </si>
  <si>
    <t>山东省中西医结合医院</t>
  </si>
  <si>
    <t>临沂市中医医院</t>
  </si>
  <si>
    <t>东营市第二人民医院</t>
  </si>
  <si>
    <t>临朐县人民医院</t>
  </si>
  <si>
    <t>山东中医药大学附属医院</t>
  </si>
  <si>
    <t>荣成市人民医院</t>
  </si>
  <si>
    <t>山东大学第二医院</t>
  </si>
  <si>
    <t>中国人民解放军四Ｏ二医院</t>
  </si>
  <si>
    <t>龙口市人民医院</t>
  </si>
  <si>
    <t>聊城市第二人民医院</t>
  </si>
  <si>
    <t>安丘市人民医院</t>
  </si>
  <si>
    <t>青岛第九人民医院</t>
  </si>
  <si>
    <t>济宁市传染病医院</t>
  </si>
  <si>
    <t>山东省警官总医院</t>
  </si>
  <si>
    <t>曲阜市人民医院</t>
  </si>
  <si>
    <t>济南市莱芜人民医院</t>
  </si>
  <si>
    <t>济南市章丘区中医医院</t>
  </si>
  <si>
    <t>无棣县人民医院</t>
  </si>
  <si>
    <t>宁津县人民医院</t>
  </si>
  <si>
    <t>滨州市人民医院</t>
  </si>
  <si>
    <t>单县中心医院</t>
  </si>
  <si>
    <t>山东大学齐鲁医院</t>
  </si>
  <si>
    <t>兖矿新里程总医院</t>
  </si>
  <si>
    <t>潍坊市益都中心医院</t>
  </si>
  <si>
    <t>淄博市中心医院</t>
  </si>
  <si>
    <t>济南市儿童医院</t>
  </si>
  <si>
    <t>济南市第四人民医院</t>
  </si>
  <si>
    <t>宁津县中医院</t>
  </si>
  <si>
    <t>章丘市人民医院</t>
  </si>
  <si>
    <t>烟台海港医院</t>
  </si>
  <si>
    <t>青岛市市立医院</t>
  </si>
  <si>
    <t>日照市人民医院</t>
  </si>
  <si>
    <t>山东省立第三医院</t>
  </si>
  <si>
    <t>青岛妇女儿童医院</t>
  </si>
  <si>
    <t>枣庄市立医院</t>
  </si>
  <si>
    <t>烟台万华医院</t>
  </si>
  <si>
    <t>德州市第二人民医院</t>
  </si>
  <si>
    <t>平阴县人民医院</t>
  </si>
  <si>
    <t>济南市市中区人民医院</t>
  </si>
  <si>
    <t>中国人民解放军第四五六医院中国人民解放军四十四医院</t>
  </si>
  <si>
    <t>菏泽市立医院</t>
  </si>
  <si>
    <t>山东省千佛山医院</t>
  </si>
  <si>
    <t>德州市人民医院</t>
  </si>
  <si>
    <t>威海市立医院</t>
  </si>
  <si>
    <t>淄博市职业病防治院</t>
  </si>
  <si>
    <t>中国人民解放军第四Ｏ五医院</t>
  </si>
  <si>
    <t>沂南县人民医院</t>
  </si>
  <si>
    <t>胜利油田中心医院</t>
  </si>
  <si>
    <t>烟台市莱山区第一人民医院</t>
  </si>
  <si>
    <t>莒南县人民医院</t>
  </si>
  <si>
    <t>胶南市人民医院</t>
  </si>
  <si>
    <t>临沂市妇幼保健院</t>
  </si>
  <si>
    <t>泰安市中医医院</t>
  </si>
  <si>
    <t>潍坊医学院附属医院</t>
  </si>
  <si>
    <t>烟台市莱阳中心医院</t>
  </si>
  <si>
    <t>临沂市河东区人民医院</t>
  </si>
  <si>
    <t>平原县第一人民医院</t>
  </si>
  <si>
    <t>济南市第五人民医院</t>
  </si>
  <si>
    <t>济南市中心医院</t>
  </si>
  <si>
    <t>山东大学校医院</t>
  </si>
  <si>
    <t>潍坊市人民医院脑科医院</t>
  </si>
  <si>
    <t>山东大学齐鲁医院青岛院区</t>
  </si>
  <si>
    <t>新汶矿业集团有限责任公司翟镇煤矿翟镇社区卫生服务站</t>
  </si>
  <si>
    <t>石岛整骨医院</t>
  </si>
  <si>
    <t>济南市章丘区人民医院</t>
  </si>
  <si>
    <t>招远市玲珑中心卫生院</t>
  </si>
  <si>
    <t>青岛大学医疗集团慧康医院</t>
  </si>
  <si>
    <t>高密市市立医院</t>
  </si>
  <si>
    <t>邹城市中医医院</t>
  </si>
  <si>
    <t>济宁市肿瘤医院</t>
  </si>
  <si>
    <t>山东省泰山疗养院</t>
  </si>
  <si>
    <t>青岛市中心医院</t>
  </si>
  <si>
    <t>聊城市光明医院</t>
  </si>
  <si>
    <t>山东北大医疗鲁中医院有限公司</t>
  </si>
  <si>
    <t>枣庄矿业集团中心医院</t>
  </si>
  <si>
    <t>威海市中心医院</t>
  </si>
  <si>
    <t>滨州医学院烟台附属医院</t>
  </si>
  <si>
    <t>济南市济阳区人民医院</t>
  </si>
  <si>
    <t>山东省胸科医院</t>
  </si>
  <si>
    <t>山东省胸科医院历山路院区</t>
  </si>
  <si>
    <t>中国人民解放军山东省军区青岛第二离职干部休养所</t>
  </si>
  <si>
    <t>中国建筑第八工程局职工医院</t>
  </si>
  <si>
    <t>威海市文登区人民医院南院</t>
  </si>
  <si>
    <t>文登市第一人民医院开发区医院</t>
  </si>
  <si>
    <t>山东第一医科大学附属内分泌与代谢病医院</t>
  </si>
  <si>
    <t>聊城市中医医院</t>
  </si>
  <si>
    <t>济南血液病医院</t>
  </si>
  <si>
    <t>青岛市中医医院</t>
  </si>
  <si>
    <t>重庆合川宏仁医院有限公司</t>
  </si>
  <si>
    <t>重庆市儿童福利院儿康医院</t>
  </si>
  <si>
    <t>重庆医科大学附属第三医院</t>
  </si>
  <si>
    <t>沙坪坝区山洞社区卫生服务站</t>
  </si>
  <si>
    <t>重庆市人民医院</t>
  </si>
  <si>
    <t>商丘市中心医院</t>
  </si>
  <si>
    <t>安阳市第三人民医院</t>
  </si>
  <si>
    <t>河南省中医药研究院附属医院</t>
  </si>
  <si>
    <t>原阳县人民医院</t>
  </si>
  <si>
    <t>南阳医学高等专科学校第一附属医院</t>
  </si>
  <si>
    <t>信阳市中心医院</t>
  </si>
  <si>
    <t>郑州仁济医院有限公司</t>
  </si>
  <si>
    <t>河南中医药大学第三附属医院</t>
  </si>
  <si>
    <t>濮阳市油田总医院</t>
  </si>
  <si>
    <t>郑州市第十五人民医院</t>
  </si>
  <si>
    <t>郑州市第一人民医院</t>
  </si>
  <si>
    <t>新密市第一人民医院</t>
  </si>
  <si>
    <t>汝阳县人民医院</t>
  </si>
  <si>
    <t>南阳市眼科医院</t>
  </si>
  <si>
    <t>商丘市第一人民医院</t>
  </si>
  <si>
    <t>荥阳市人民医院</t>
  </si>
  <si>
    <t>河南科技大学第二附属医院</t>
  </si>
  <si>
    <t>鄢陵县中心医院</t>
  </si>
  <si>
    <t>禹州市人民医院</t>
  </si>
  <si>
    <t>许昌市中心医院</t>
  </si>
  <si>
    <t>郑州人民医院</t>
  </si>
  <si>
    <t>洛阳市中心医院</t>
  </si>
  <si>
    <t>河南省人民医院</t>
  </si>
  <si>
    <t>中国人民解放军联勤保障部队第九八八医院郑州院区</t>
  </si>
  <si>
    <t>许昌市人民医院</t>
  </si>
  <si>
    <t>扶沟县人民医院</t>
  </si>
  <si>
    <t>巩义市人民医院</t>
  </si>
  <si>
    <t>安阳市肿瘤医院</t>
  </si>
  <si>
    <t>临颖县第二人民医院</t>
  </si>
  <si>
    <t>南阳市中心医院</t>
  </si>
  <si>
    <t>河南省中医院</t>
  </si>
  <si>
    <t>息县人民医院</t>
  </si>
  <si>
    <t>中国人民解放军总医院第五医学中心南院</t>
  </si>
  <si>
    <t>新乡市红旗区人民医院</t>
  </si>
  <si>
    <t>襄城县人民医院</t>
  </si>
  <si>
    <t>漯河市中心医院</t>
  </si>
  <si>
    <t>河南大学淮河医院</t>
  </si>
  <si>
    <t>中国人民解放军联勤保障部队第九九〇医院驻马店院区</t>
  </si>
  <si>
    <t>安阳市第二人民医院</t>
  </si>
  <si>
    <t>柘城县人民医院</t>
  </si>
  <si>
    <t>郑州大学第一附属医院</t>
  </si>
  <si>
    <t>巩义市中医院</t>
  </si>
  <si>
    <t>内黄县人民医院</t>
  </si>
  <si>
    <t>濮阳市人民医院</t>
  </si>
  <si>
    <t>卫辉市人民医院</t>
  </si>
  <si>
    <t>商丘市第三人民医院</t>
  </si>
  <si>
    <t>安阳市中医院</t>
  </si>
  <si>
    <t>中国人民解放军联勤保障部队第九八九医院平顶山院区</t>
  </si>
  <si>
    <t>商丘县人民医院</t>
  </si>
  <si>
    <t>郑州市中心医院</t>
  </si>
  <si>
    <t>周口市中心医院</t>
  </si>
  <si>
    <t>新乡市第二人民医院</t>
  </si>
  <si>
    <t>焦作市第二人民医院</t>
  </si>
  <si>
    <t>南阳市第一人民医院</t>
  </si>
  <si>
    <t>郑州市第十人民医院</t>
  </si>
  <si>
    <t>新乡市第一人民医院</t>
  </si>
  <si>
    <t>河南省洛阳正骨医院</t>
  </si>
  <si>
    <t>新乡市中心医院</t>
  </si>
  <si>
    <t>济源市第二人民医院</t>
  </si>
  <si>
    <t>郸城县人民医院</t>
  </si>
  <si>
    <t>安阳市人民医院</t>
  </si>
  <si>
    <t>郑州大学第五附属医院</t>
  </si>
  <si>
    <t>河南宏力医院</t>
  </si>
  <si>
    <t>河南科技大学第一附属医院</t>
  </si>
  <si>
    <t>洛阳市妇幼保健院</t>
  </si>
  <si>
    <t>河南省肿瘤医院</t>
  </si>
  <si>
    <t>延津县中医院</t>
  </si>
  <si>
    <t>安阳钢铁集团有限责任公司职工总医院</t>
  </si>
  <si>
    <t>滑县人民医院</t>
  </si>
  <si>
    <t>内黄县中医院</t>
  </si>
  <si>
    <t>鹤壁市人民医院</t>
  </si>
  <si>
    <t>信阳市第三人民医院</t>
  </si>
  <si>
    <t>辉县市人民医院</t>
  </si>
  <si>
    <t>新乡医学院第一附属医院</t>
  </si>
  <si>
    <t>郑州大学第二附属医院</t>
  </si>
  <si>
    <t>兰考县中心医院</t>
  </si>
  <si>
    <t>湖南省人民医院马王堆院区</t>
  </si>
  <si>
    <t>漯河医学高等专科学校第二附属医院</t>
  </si>
  <si>
    <t>开封市中心医院</t>
  </si>
  <si>
    <t>驻马店市中心医院</t>
  </si>
  <si>
    <t>郑州市金水区总医院</t>
  </si>
  <si>
    <t>中国人民解放军联勤保障部队第九八九医院洛阳院区</t>
  </si>
  <si>
    <t>恩施土家族苗族自治州中心医院中医部</t>
  </si>
  <si>
    <t>枣阳市第一人民医院</t>
  </si>
  <si>
    <t>潜江市中心医院</t>
  </si>
  <si>
    <t>华中科技大学同济医学院附属梨园医院</t>
  </si>
  <si>
    <t>咸宁市中心医院</t>
  </si>
  <si>
    <t>宣恩县人民医院</t>
  </si>
  <si>
    <t>襄樊市第一人民医院</t>
  </si>
  <si>
    <t>天门市中医医院</t>
  </si>
  <si>
    <t>广水市第二人民医院</t>
  </si>
  <si>
    <t>武汉市第四医院</t>
  </si>
  <si>
    <t>湖北省妇幼保健院</t>
  </si>
  <si>
    <t>随州市中心医院</t>
  </si>
  <si>
    <t>华中科技大学同济医院普爱医院古田院区</t>
  </si>
  <si>
    <t>孝感市中心医院</t>
  </si>
  <si>
    <t>宜城市人民医院</t>
  </si>
  <si>
    <t>武汉市中心医院分院</t>
  </si>
  <si>
    <t>武汉市儿童医院</t>
  </si>
  <si>
    <t>襄阳区医院</t>
  </si>
  <si>
    <t>荆州市中医医院</t>
  </si>
  <si>
    <t>襄樊市中心医院</t>
  </si>
  <si>
    <t>湖北省肿瘤医院</t>
  </si>
  <si>
    <t>武汉协和肿瘤医院</t>
  </si>
  <si>
    <t>仙桃市第三人民医院</t>
  </si>
  <si>
    <t>武汉市普仁医院</t>
  </si>
  <si>
    <t>宜昌市中医医院</t>
  </si>
  <si>
    <t>麻城市人民医院</t>
  </si>
  <si>
    <t>枝江市人民医院</t>
  </si>
  <si>
    <t>黄冈市中医医院</t>
  </si>
  <si>
    <t>中国人民武警部队湖北省总队医院</t>
  </si>
  <si>
    <t>应城市人民医院</t>
  </si>
  <si>
    <t>武汉同济欣源医院</t>
  </si>
  <si>
    <t>荆州市第三人民医院</t>
  </si>
  <si>
    <t>咸宁市第一人民医院</t>
  </si>
  <si>
    <t>武汉市中心医院</t>
  </si>
  <si>
    <t>武汉大学口腔医院</t>
  </si>
  <si>
    <t>荆州市中心医院</t>
  </si>
  <si>
    <t>鄂东医疗集团市中心医院</t>
  </si>
  <si>
    <t>麻城市中医医院</t>
  </si>
  <si>
    <t>宜昌市第一人民医院</t>
  </si>
  <si>
    <t>十堰市人民医院</t>
  </si>
  <si>
    <t>荆门市东宝区子陵铺镇卫生院</t>
  </si>
  <si>
    <t>武汉市中西医结合医院</t>
  </si>
  <si>
    <t>武汉市第三医院</t>
  </si>
  <si>
    <t>广水市中医院</t>
  </si>
  <si>
    <t>汉川市人民医院</t>
  </si>
  <si>
    <t>湖北省中医院光谷院区</t>
  </si>
  <si>
    <t>武汉爱尔眼科医院汉口医院</t>
  </si>
  <si>
    <t>中国人民解放军中部战区总医院</t>
  </si>
  <si>
    <t>华润武钢总医院</t>
  </si>
  <si>
    <t>湖北省新华医院民航分院</t>
  </si>
  <si>
    <t>钟祥市中医院</t>
  </si>
  <si>
    <t>襄阳市中医医院</t>
  </si>
  <si>
    <t>宜昌市中心人民医院</t>
  </si>
  <si>
    <t>大冶市人民医院</t>
  </si>
  <si>
    <t>武汉华中中西医结合医院</t>
  </si>
  <si>
    <t>十堰市太和医院</t>
  </si>
  <si>
    <t>武汉市黄陂区中医院</t>
  </si>
  <si>
    <t>荆门市第一人民医院</t>
  </si>
  <si>
    <t>中国人民解放军中部战区总医院汉口院区</t>
  </si>
  <si>
    <t>武汉大学中南医院</t>
  </si>
  <si>
    <t>荆州市第一人民医院</t>
  </si>
  <si>
    <t>黄冈市中心医院</t>
  </si>
  <si>
    <t>武汉市商职医院</t>
  </si>
  <si>
    <t>湘雅常德医院</t>
  </si>
  <si>
    <t>襄阳市中心医院</t>
  </si>
  <si>
    <t>华中科技大学协和江北医院</t>
  </si>
  <si>
    <t>兴山县人民医院</t>
  </si>
  <si>
    <t>兴山县中医医院</t>
  </si>
  <si>
    <t>襄阳市第一人民医院</t>
  </si>
  <si>
    <t>武汉亚洲心脏病医院</t>
  </si>
  <si>
    <t>武汉科技大学附属天佑医院</t>
  </si>
  <si>
    <t>冷水江市人民医院</t>
  </si>
  <si>
    <t>株洲醴陵市中医医院</t>
  </si>
  <si>
    <t>曙光医院</t>
  </si>
  <si>
    <t>湖南中医药大学第一附属医院</t>
  </si>
  <si>
    <t>衡阳市第一人民医院</t>
  </si>
  <si>
    <t>湘潭市中心医院</t>
  </si>
  <si>
    <t>岳阳市岳化医院有限公司</t>
  </si>
  <si>
    <t>长沙市第一医院</t>
  </si>
  <si>
    <t>郴州市第四人民医院</t>
  </si>
  <si>
    <t>怀化市第一人民医院</t>
  </si>
  <si>
    <t>长沙市中医医院</t>
  </si>
  <si>
    <t>湖南省人民医院</t>
  </si>
  <si>
    <t>南华大学附属第一医院</t>
  </si>
  <si>
    <t>衡阳市中心医院</t>
  </si>
  <si>
    <t>临武县中医院</t>
  </si>
  <si>
    <t>安乡县第三人民医院</t>
  </si>
  <si>
    <t>郴州市第一人民医院</t>
  </si>
  <si>
    <t>湖南中医药大学第二附属医院</t>
  </si>
  <si>
    <t>中南大学湘雅二医院</t>
  </si>
  <si>
    <t>湖南省儿童医院</t>
  </si>
  <si>
    <t>南华大学附属第二医院</t>
  </si>
  <si>
    <t>湖南省妇幼保健院</t>
  </si>
  <si>
    <t>岳阳市一人民医院</t>
  </si>
  <si>
    <t>冷水江市中医医院</t>
  </si>
  <si>
    <t>益阳市第三人民医院</t>
  </si>
  <si>
    <t>武冈市人民医院</t>
  </si>
  <si>
    <t>湖南省肿瘤医院</t>
  </si>
  <si>
    <t>永州市第四人民医院</t>
  </si>
  <si>
    <t>长沙市第四医院</t>
  </si>
  <si>
    <t>宜章县人民医院</t>
  </si>
  <si>
    <t>北塔区陈家桥乡卫生院</t>
  </si>
  <si>
    <t>长沙县第一人民医院</t>
  </si>
  <si>
    <t>郴州市东方泌尿专科医院</t>
  </si>
  <si>
    <t>邵阳市中心医院</t>
  </si>
  <si>
    <t>涟源市中医院</t>
  </si>
  <si>
    <t>常德市澧县人民医院</t>
  </si>
  <si>
    <t>中南大学湘雅医院</t>
  </si>
  <si>
    <t>益阳市妇幼保健院</t>
  </si>
  <si>
    <t>郴州市第三人民医院</t>
  </si>
  <si>
    <t>浏阳市中医医院</t>
  </si>
  <si>
    <t>常德市第一人民医院</t>
  </si>
  <si>
    <t>长沙市中心医院</t>
  </si>
  <si>
    <t>娄底市中心医院</t>
  </si>
  <si>
    <t>张家界市人民医院</t>
  </si>
  <si>
    <t>石门县人民医院</t>
  </si>
  <si>
    <t>宁乡市人民医院</t>
  </si>
  <si>
    <t>益阳市中心医院</t>
  </si>
  <si>
    <t>中南大学湘雅三医院</t>
  </si>
  <si>
    <t>长沙市第三医院</t>
  </si>
  <si>
    <t>石门县中医医院</t>
  </si>
  <si>
    <t>湖北民族大学附属民大医院</t>
  </si>
  <si>
    <t>株洲市中心医院</t>
  </si>
  <si>
    <t>衡阳169医院</t>
  </si>
  <si>
    <t>永州市中心医院零陵院区</t>
  </si>
  <si>
    <t>永州市中心医院冷水滩院区</t>
  </si>
  <si>
    <t>湘西自治州人民医院</t>
  </si>
  <si>
    <t>株洲市人民医院</t>
  </si>
  <si>
    <t>长沙三益康复医院有限公司</t>
  </si>
  <si>
    <t>梅州市梅县区第二人民医院</t>
  </si>
  <si>
    <t>武警广东省总队医院</t>
  </si>
  <si>
    <t>汕头大学医学院第二附属医院</t>
  </si>
  <si>
    <t>南方医科大学第三附属医院</t>
  </si>
  <si>
    <t>佛山市禅城区中心医院</t>
  </si>
  <si>
    <t>深圳市蛇口人民医院</t>
  </si>
  <si>
    <t>汕头市濠江区人民医院</t>
  </si>
  <si>
    <t>东莞市虎门医院</t>
  </si>
  <si>
    <t>深圳市中医院</t>
  </si>
  <si>
    <t>广州市第八人民医院</t>
  </si>
  <si>
    <t>汕头市金平区人民医院</t>
  </si>
  <si>
    <t>广州市第十二人民医院</t>
  </si>
  <si>
    <t>惠州市惠阳区中医院</t>
  </si>
  <si>
    <t>连山壮族瑶族自治县人民医院</t>
  </si>
  <si>
    <t>潮州市人民医院</t>
  </si>
  <si>
    <t>中山市小榄人民医院</t>
  </si>
  <si>
    <t>陆丰市人民医院</t>
  </si>
  <si>
    <t>广东省中医院珠海医院</t>
  </si>
  <si>
    <t>东莞市人民医院</t>
  </si>
  <si>
    <t>佛山市第一人民医院</t>
  </si>
  <si>
    <t>广东省中医院二沙岛医院</t>
  </si>
  <si>
    <t>深圳百合医院</t>
  </si>
  <si>
    <t>深圳市龙华区中心医院</t>
  </si>
  <si>
    <t>惠州市红十字会惠康医院</t>
  </si>
  <si>
    <t>广州市番禺区南村医院</t>
  </si>
  <si>
    <t>阳江市人民医院</t>
  </si>
  <si>
    <t>广州友好医院</t>
  </si>
  <si>
    <t>深圳市南山区人民医院（华中科技大学协和深圳医院）</t>
  </si>
  <si>
    <t>江门市中心医院</t>
  </si>
  <si>
    <t>揭阳市中医院</t>
  </si>
  <si>
    <t>增城市人民医院</t>
  </si>
  <si>
    <t>广州市番禺区中心医院</t>
  </si>
  <si>
    <t>普宁市人民医院</t>
  </si>
  <si>
    <t>佛山市高明区人民医院</t>
  </si>
  <si>
    <t>中山大学附属第八医院</t>
  </si>
  <si>
    <t>开平市中心医院</t>
  </si>
  <si>
    <t>惠州市第二人民医院</t>
  </si>
  <si>
    <t>中国医学科学院肿瘤医院深圳医院</t>
  </si>
  <si>
    <t>汕头市第二人民医院</t>
  </si>
  <si>
    <t>大埔县人民医院</t>
  </si>
  <si>
    <t>东莞市中医院</t>
  </si>
  <si>
    <t>广东省中西医结合医院</t>
  </si>
  <si>
    <t>潮州市中医医院</t>
  </si>
  <si>
    <t>肇庆市第一人民医院</t>
  </si>
  <si>
    <t>高州市人民医院</t>
  </si>
  <si>
    <t>中国人民解放军南部战区总医院</t>
  </si>
  <si>
    <t>中国人民解放军南部战区空军医院</t>
  </si>
  <si>
    <t>广州市白云区妇幼保健院（原广州市白云区第一人民医院）</t>
  </si>
  <si>
    <t>中山市博爱医院</t>
  </si>
  <si>
    <t>南方医科大学第五附属医院</t>
  </si>
  <si>
    <t>鹤山市人民医院</t>
  </si>
  <si>
    <t>广州复大医疗有限公司复大肿瘤医院</t>
  </si>
  <si>
    <t>南方医科大学珠江医院</t>
  </si>
  <si>
    <t>茂名市人民医院</t>
  </si>
  <si>
    <t>惠州市惠阳三和医院</t>
  </si>
  <si>
    <t>龙川县中医院</t>
  </si>
  <si>
    <t>广州医科大学附属乐从医院</t>
  </si>
  <si>
    <t>中山大学孙逸仙纪念医院南院区</t>
  </si>
  <si>
    <t>东莞市樟木头医院</t>
  </si>
  <si>
    <t>广东医科大学顺德妇女儿童医院</t>
  </si>
  <si>
    <t>广东省人民医院</t>
  </si>
  <si>
    <t>汕头市潮阳区人民医院</t>
  </si>
  <si>
    <t>南雄市人民医院</t>
  </si>
  <si>
    <t>广东省中医院</t>
  </si>
  <si>
    <t>佛山市顺德区龙江镇医院</t>
  </si>
  <si>
    <t>惠州市中心人民医院</t>
  </si>
  <si>
    <t>梅州市人民医院</t>
  </si>
  <si>
    <t>暨南大学附属第一医院</t>
  </si>
  <si>
    <t>深圳市龙岗中心医院</t>
  </si>
  <si>
    <t>云浮市人民医院</t>
  </si>
  <si>
    <t>广东药科大学附属第一医院</t>
  </si>
  <si>
    <t>廉江市人民医院</t>
  </si>
  <si>
    <t>广州市海珠区新窖人民医院</t>
  </si>
  <si>
    <t>佛山市顺德区北窖镇医院</t>
  </si>
  <si>
    <t>潮州市湘桥区人民医院</t>
  </si>
  <si>
    <t>佛山市南海区罗村医院</t>
  </si>
  <si>
    <t>潮州市枫溪区人民医院</t>
  </si>
  <si>
    <t>普宁市中医医院</t>
  </si>
  <si>
    <t>五华县中医医院</t>
  </si>
  <si>
    <t>东莞市望牛墩医院</t>
  </si>
  <si>
    <t>深圳市第二人民医院</t>
  </si>
  <si>
    <t>汕头大学·香港中文大学联合汕头国际眼科中心</t>
  </si>
  <si>
    <t>汕头市中医医院</t>
  </si>
  <si>
    <t>中山大学附属第五医院</t>
  </si>
  <si>
    <t>佛山市顺德区均安医院</t>
  </si>
  <si>
    <t>中国医学科学院阜外医院深圳医院</t>
  </si>
  <si>
    <t>佛山市第四人民医院</t>
  </si>
  <si>
    <t>肇庆市第二人民医院</t>
  </si>
  <si>
    <t>湛江中心人民医院</t>
  </si>
  <si>
    <t>海丰县中医院</t>
  </si>
  <si>
    <t>深圳市罗湖区人民医院</t>
  </si>
  <si>
    <t>广州市红十字会医院</t>
  </si>
  <si>
    <t>茂名市妇幼保健院</t>
  </si>
  <si>
    <t>梅州市中医医院</t>
  </si>
  <si>
    <t>湛江农垦第二医院</t>
  </si>
  <si>
    <t>深圳市人民医院</t>
  </si>
  <si>
    <t>惠州市中医医院</t>
  </si>
  <si>
    <t>广州医科大学附属广佛医院</t>
  </si>
  <si>
    <t>汕头市中心医院</t>
  </si>
  <si>
    <t>汕头市潮阳区大峰医院</t>
  </si>
  <si>
    <t>深圳市龙岗区妇幼保健院</t>
  </si>
  <si>
    <t>深圳市宝安区中医院</t>
  </si>
  <si>
    <t>广东三九脑科医院</t>
  </si>
  <si>
    <t>广东省妇幼保健院</t>
  </si>
  <si>
    <t>珠海市妇幼保健院</t>
  </si>
  <si>
    <t>广东省农垦中心医院</t>
  </si>
  <si>
    <t>广州中医药大学深圳医院</t>
  </si>
  <si>
    <t>海丰县彭湃纪念医院</t>
  </si>
  <si>
    <t>广州市荔湾区第二人民医院</t>
  </si>
  <si>
    <t>佛山市三水区人民医院</t>
  </si>
  <si>
    <t>广州燕岭医院</t>
  </si>
  <si>
    <t>广州医科大学附属第一医院</t>
  </si>
  <si>
    <t>惠州市第一人民医院</t>
  </si>
  <si>
    <t>梅州市人民医院田家炳医院</t>
  </si>
  <si>
    <t>珠海市人民医院</t>
  </si>
  <si>
    <t>肇庆市中医院</t>
  </si>
  <si>
    <t>东莞市南城医院</t>
  </si>
  <si>
    <t>中山市中医院</t>
  </si>
  <si>
    <t>丰顺县人民医院</t>
  </si>
  <si>
    <t>佛山市妇幼保健院</t>
  </si>
  <si>
    <t>乐昌市人民医院</t>
  </si>
  <si>
    <t>深圳市宝安区人民医院</t>
  </si>
  <si>
    <t>兴宁市人民医院</t>
  </si>
  <si>
    <t>潮州市湘桥区中医院</t>
  </si>
  <si>
    <t>佛山健翔医院有限公司</t>
  </si>
  <si>
    <t>东莞市洪梅医院</t>
  </si>
  <si>
    <t>揭阳市人民医院</t>
  </si>
  <si>
    <t>深圳市龙岗区第二人民医院</t>
  </si>
  <si>
    <t>广东祈福医院有限公司</t>
  </si>
  <si>
    <t>东莞康华医院</t>
  </si>
  <si>
    <t>深圳市龙岗区第三人民医院</t>
  </si>
  <si>
    <t>汕头大学医学院附属肿瘤医院</t>
  </si>
  <si>
    <t>东莞市石碣医院</t>
  </si>
  <si>
    <t>广东同江医院</t>
  </si>
  <si>
    <t>普宁市华侨医院</t>
  </si>
  <si>
    <t>广州中医药大学第一附属医院</t>
  </si>
  <si>
    <t>中山大学附属第三医院</t>
  </si>
  <si>
    <t>广州新市医院</t>
  </si>
  <si>
    <t>佛山市顺德区容奇医院</t>
  </si>
  <si>
    <t>佛山市顺德区勒流医院</t>
  </si>
  <si>
    <t>中国人民解放军陆军第七十四集团军医院</t>
  </si>
  <si>
    <t>东莞市厚街方树泉医院</t>
  </si>
  <si>
    <t>丰顺县中医院</t>
  </si>
  <si>
    <t>汕头潮南民生医院</t>
  </si>
  <si>
    <t>佛山市中山医院</t>
  </si>
  <si>
    <t>惠州市人民医院第五诊所</t>
  </si>
  <si>
    <t>广州市白云区人和华侨医院</t>
  </si>
  <si>
    <t>深圳市盐田区人民医院（深圳市第七人民医院）</t>
  </si>
  <si>
    <t>汕尾市人民医院</t>
  </si>
  <si>
    <t>广东省荣誉军人康复医院</t>
  </si>
  <si>
    <t>兴宁市中医院</t>
  </si>
  <si>
    <t>佛山市南海区第五人民医院</t>
  </si>
  <si>
    <t>惠州市第三人民医院</t>
  </si>
  <si>
    <t>广州市花都区人民医院</t>
  </si>
  <si>
    <t>北京大学深圳医院</t>
  </si>
  <si>
    <t>珠海市中西医结合医院</t>
  </si>
  <si>
    <t>汕头大学医学院第一附属医院</t>
  </si>
  <si>
    <t>广州市第一人民医院鹤洞分院</t>
  </si>
  <si>
    <t>深圳市第三人民医院</t>
  </si>
  <si>
    <t>南方医科大学南方医院</t>
  </si>
  <si>
    <t>暨南大学附属顺德医院（原佛山市顺德区桂洲医院）</t>
  </si>
  <si>
    <t>湛江市第二人民医院</t>
  </si>
  <si>
    <t>四会人民医院</t>
  </si>
  <si>
    <t>中山市陈星海医院有限公司</t>
  </si>
  <si>
    <t>东源县人民医院</t>
  </si>
  <si>
    <t>广州市妇女儿童医疗中心</t>
  </si>
  <si>
    <t>中山市人民医院</t>
  </si>
  <si>
    <t>佛山市第二人民医院</t>
  </si>
  <si>
    <t>汕头市第三人民医院</t>
  </si>
  <si>
    <t>广州中医药大学顺德医院</t>
  </si>
  <si>
    <t>五华县人民医院</t>
  </si>
  <si>
    <t>广州市惠爱医院</t>
  </si>
  <si>
    <t>东莞市沙田医院</t>
  </si>
  <si>
    <t>河源市人民医院</t>
  </si>
  <si>
    <t>佛山市中医医院三水医院</t>
  </si>
  <si>
    <t>台山市人民医院</t>
  </si>
  <si>
    <t>广州医科大学附属第二医院</t>
  </si>
  <si>
    <t>广州市中西医结合医院</t>
  </si>
  <si>
    <t>惠东县人民医院</t>
  </si>
  <si>
    <t>潮州市中心医院</t>
  </si>
  <si>
    <t>饶平县华侨医院</t>
  </si>
  <si>
    <t>广州新海医院</t>
  </si>
  <si>
    <t>广东省第二人民医院</t>
  </si>
  <si>
    <t>广州医科大学附属肿瘤医院</t>
  </si>
  <si>
    <t>佛山市南海区人民医院</t>
  </si>
  <si>
    <t>佛山市南海区桂城医院</t>
  </si>
  <si>
    <t>广州市第一人民医院</t>
  </si>
  <si>
    <t>广州市社会福利院</t>
  </si>
  <si>
    <t>中山大学附属第六医院</t>
  </si>
  <si>
    <t>中国人民解放军一八八医院</t>
  </si>
  <si>
    <t>东莞市道滘医院</t>
  </si>
  <si>
    <t>汕头大学医学院第一附属医院龙湖医院</t>
  </si>
  <si>
    <t>韶关市第一人民医院</t>
  </si>
  <si>
    <t>东莞东华医院有限公司</t>
  </si>
  <si>
    <t>佛山市南海区妇幼保健院</t>
  </si>
  <si>
    <t>广州医科大学附属第三医院</t>
  </si>
  <si>
    <t>广州市白云区人民医院</t>
  </si>
  <si>
    <t>博罗县人民医院</t>
  </si>
  <si>
    <t>深圳市儿童医院</t>
  </si>
  <si>
    <t>和平县人民医院</t>
  </si>
  <si>
    <t>深圳市宝安区中心医院</t>
  </si>
  <si>
    <t>中山大学附属口腔医院</t>
  </si>
  <si>
    <t>广东省第二中医院</t>
  </si>
  <si>
    <t>揭西县人民医院</t>
  </si>
  <si>
    <t>信宜市人民医院</t>
  </si>
  <si>
    <t>中山大学附属第一医院</t>
  </si>
  <si>
    <t>东莞市大朗医院</t>
  </si>
  <si>
    <t>南澳县人民医院</t>
  </si>
  <si>
    <t>东莞市石排医院</t>
  </si>
  <si>
    <t>粤北人民医院</t>
  </si>
  <si>
    <t>江门市人民医院</t>
  </si>
  <si>
    <t>中山大学孙逸仙纪念医院</t>
  </si>
  <si>
    <t>佛山市南海区第八人民医院</t>
  </si>
  <si>
    <t>广东江南医院</t>
  </si>
  <si>
    <t>清远市人民医院</t>
  </si>
  <si>
    <t>中山大学附属第一医院东山院区</t>
  </si>
  <si>
    <t>佛山市南海区盐步医院</t>
  </si>
  <si>
    <t>东莞市塘厦人民医院</t>
  </si>
  <si>
    <t>深圳市龙岗区人民医院</t>
  </si>
  <si>
    <t>南方医科大学顺德医院</t>
  </si>
  <si>
    <t>江门市新会区人民医院</t>
  </si>
  <si>
    <t>深圳市职业病防治院</t>
  </si>
  <si>
    <t>陆丰市甲子人民医院</t>
  </si>
  <si>
    <t>广州市南沙区榄核医院</t>
  </si>
  <si>
    <t>东莞市长安医院</t>
  </si>
  <si>
    <t>中山大学附属第三医院粤东医院</t>
  </si>
  <si>
    <t>佛山市三水区明爱综合门诊部</t>
  </si>
  <si>
    <t>佛山市南海区第六人民医院</t>
  </si>
  <si>
    <t>广州市第一人民医院南沙医院</t>
  </si>
  <si>
    <t>深圳市光明区人民医院</t>
  </si>
  <si>
    <t>广州医科大学附属第二医院番禺院区</t>
  </si>
  <si>
    <t>佛山市三水区西南街金本敬老院</t>
  </si>
  <si>
    <t>佛山市高明区更合镇中心卫生院</t>
  </si>
  <si>
    <t>惠州市中大惠亚医院</t>
  </si>
  <si>
    <t>复旦大学附属中山医院厦门医院</t>
  </si>
  <si>
    <t>香港大学深圳医院</t>
  </si>
  <si>
    <t>佛山市南海区第九人民医院</t>
  </si>
  <si>
    <t>佛山明德内分泌专科医院有限公司</t>
  </si>
  <si>
    <t>深圳环宇一家综合门诊部有限公司</t>
  </si>
  <si>
    <t>佛山市顺德区容桂街道新容奇医院有限公司</t>
  </si>
  <si>
    <t>广州恒丽医疗美容门诊有限公司</t>
  </si>
  <si>
    <t>揭阳市蓝城区人民医院</t>
  </si>
  <si>
    <t>广东省监狱中心医院</t>
  </si>
  <si>
    <t>南方医科大学深圳医院</t>
  </si>
  <si>
    <t>东莞市滨海湾中心医院</t>
  </si>
  <si>
    <t>东莞市松山湖中心医院</t>
  </si>
  <si>
    <t>东莞市常平镇社区卫生服务中心</t>
  </si>
  <si>
    <t>东莞市东坑镇社区卫生服务中心</t>
  </si>
  <si>
    <t>东莞市厚街镇社区卫生服务中心</t>
  </si>
  <si>
    <t>东莞市桥头镇社区卫生服务中心</t>
  </si>
  <si>
    <t>东莞市沙田镇社区卫生服务中心</t>
  </si>
  <si>
    <t>东莞市石排镇社区卫生服务中心</t>
  </si>
  <si>
    <t>东莞市望牛墩镇社区卫生服务中心</t>
  </si>
  <si>
    <t>东莞市长安镇社区卫生服务中心</t>
  </si>
  <si>
    <t>深圳大学总医院</t>
  </si>
  <si>
    <t>北京中医药大学深圳医院</t>
  </si>
  <si>
    <t>汕头岳惠正骨医院有限公司</t>
  </si>
  <si>
    <t>潮安潮汕骨伤科医院</t>
  </si>
  <si>
    <t>佛山市中医院</t>
  </si>
  <si>
    <t>佛山市第一人民医院脑科康复医院</t>
  </si>
  <si>
    <t>梅州嘉应学院附属医院</t>
  </si>
  <si>
    <t>东莞台心医院</t>
  </si>
  <si>
    <t>东莞常安医院</t>
  </si>
  <si>
    <t>东莞市社会福利中心医务室</t>
  </si>
  <si>
    <t>中山大学附属第七医院</t>
  </si>
  <si>
    <t>深圳市龙岗区骨科医院</t>
  </si>
  <si>
    <t>广东省人民医院珠海医院</t>
  </si>
  <si>
    <t>惠州市第六人民医院</t>
  </si>
  <si>
    <t>汕尾市第二人民医院</t>
  </si>
  <si>
    <t>梅州市第二中医院</t>
  </si>
  <si>
    <t>佛山市第三人民医院</t>
  </si>
  <si>
    <t>茂名市中医院</t>
  </si>
  <si>
    <t>南方医科大学中西医结合医院</t>
  </si>
  <si>
    <t>广州市番禺区中医院</t>
  </si>
  <si>
    <t>广东医科大学附属医院</t>
  </si>
  <si>
    <t>南方医院太和分院</t>
  </si>
  <si>
    <t>佛山市顺德区第二人民医院</t>
  </si>
  <si>
    <t>东莞市凤岗医院</t>
  </si>
  <si>
    <t>深圳市宝安区石岩人民医院</t>
  </si>
  <si>
    <t>深圳市龙华区人民医院</t>
  </si>
  <si>
    <t>广东省工伤康复医院</t>
  </si>
  <si>
    <t>广东省工伤康复医院从化院区</t>
  </si>
  <si>
    <t>深圳市罗湖医院集团</t>
  </si>
  <si>
    <t>广州前海人寿医院有限公司</t>
  </si>
  <si>
    <t>广州市天河区固生堂五山综合门诊部有限公司</t>
  </si>
  <si>
    <t>广州市番禺区钟村街社区卫生服务中心</t>
  </si>
  <si>
    <t>广州市海珠区赤岗街社区卫生服务中心</t>
  </si>
  <si>
    <t>佛山和祐医院</t>
  </si>
  <si>
    <t>广西壮族自治区工人医院</t>
  </si>
  <si>
    <t>南宁市中医医院</t>
  </si>
  <si>
    <t>广西医科大学附属肿瘤医院</t>
  </si>
  <si>
    <t>柳州市中医医院</t>
  </si>
  <si>
    <t>梧州市人民医院</t>
  </si>
  <si>
    <t>广西壮族自治区人民医院</t>
  </si>
  <si>
    <t>梧州市红十字会医院</t>
  </si>
  <si>
    <t>广西中医药大学第一附属医院</t>
  </si>
  <si>
    <t>灵山县人民医院</t>
  </si>
  <si>
    <t>河池市人民医院</t>
  </si>
  <si>
    <t>贵港市人民医院</t>
  </si>
  <si>
    <t>桂林市中西医结合医院</t>
  </si>
  <si>
    <t>南宁市第一人民医院</t>
  </si>
  <si>
    <t>玉林市中医医院</t>
  </si>
  <si>
    <t>来宾市人民医院</t>
  </si>
  <si>
    <t>梧州市工人医院</t>
  </si>
  <si>
    <t>南宁市武鸣区中医医院</t>
  </si>
  <si>
    <t>玉林市中西医结合骨科医院</t>
  </si>
  <si>
    <t>昭平县人民医院</t>
  </si>
  <si>
    <t>玉林市红十字会医院</t>
  </si>
  <si>
    <t>柳钢集团职工医院</t>
  </si>
  <si>
    <t>梧州市中医医院</t>
  </si>
  <si>
    <t>贺州市人民医院</t>
  </si>
  <si>
    <t>靖西县中医院</t>
  </si>
  <si>
    <t>钦州市第二人民医院</t>
  </si>
  <si>
    <t>桂平市人民医院</t>
  </si>
  <si>
    <t>岑溪市人民医院</t>
  </si>
  <si>
    <t>百色市人民医院</t>
  </si>
  <si>
    <t>广西中医药大学附属瑞康医院</t>
  </si>
  <si>
    <t>贺州市中医医院</t>
  </si>
  <si>
    <t>广西壮族自治区桂东人民医院</t>
  </si>
  <si>
    <t>钦州市第一人民医院</t>
  </si>
  <si>
    <t>广西壮族自治区南溪山医院</t>
  </si>
  <si>
    <t>上林县人民医院</t>
  </si>
  <si>
    <t>玉林市容县人民医院</t>
  </si>
  <si>
    <t>桂林医学院附属医院</t>
  </si>
  <si>
    <t>中国人民解放军联勤保障部队第九二三医院</t>
  </si>
  <si>
    <t>广西医科大学第一附属医院</t>
  </si>
  <si>
    <t>靖西市人民医院</t>
  </si>
  <si>
    <t>柳州市工人医院</t>
  </si>
  <si>
    <t>全州县人民医院</t>
  </si>
  <si>
    <t>广西壮族自治区龙潭医院</t>
  </si>
  <si>
    <t>浦北县人民医院</t>
  </si>
  <si>
    <t>北流市人民医院</t>
  </si>
  <si>
    <t>玉林市第一人民医院</t>
  </si>
  <si>
    <t>柳州市人民医院</t>
  </si>
  <si>
    <t>博白县人民医院</t>
  </si>
  <si>
    <t>南宁市第二人民医院</t>
  </si>
  <si>
    <t>北海市人民医院</t>
  </si>
  <si>
    <t>广西医科大学第二附属医院</t>
  </si>
  <si>
    <t>桂林医学院第二附属医院</t>
  </si>
  <si>
    <t>广西壮族自治区民族医院</t>
  </si>
  <si>
    <t>柳州市柳铁中心医院</t>
  </si>
  <si>
    <t>广西科技大学第一附属医院</t>
  </si>
  <si>
    <t>恭城瑶族自治县人民医院</t>
  </si>
  <si>
    <t>广西省钦州市浦北县妇幼保健院</t>
  </si>
  <si>
    <t>广西省三江侗族自治县中医药</t>
  </si>
  <si>
    <t>贵港市覃塘区人民医院</t>
  </si>
  <si>
    <t>三亚市妇幼保健院</t>
  </si>
  <si>
    <t>中国人民武装警察部队海南省总队医院</t>
  </si>
  <si>
    <t>昌江县人民医院</t>
  </si>
  <si>
    <t>海口市中医院</t>
  </si>
  <si>
    <t>海南省肿瘤医院</t>
  </si>
  <si>
    <t>文昌市人民医院</t>
  </si>
  <si>
    <t>海南省琼山区府城医院</t>
  </si>
  <si>
    <t>海南医学院第一附属医院</t>
  </si>
  <si>
    <t>海口市人民医院</t>
  </si>
  <si>
    <t>东方市人民医院</t>
  </si>
  <si>
    <t>海南省中医院</t>
  </si>
  <si>
    <t>海南省人民医院</t>
  </si>
  <si>
    <t>儋州市中医院</t>
  </si>
  <si>
    <t>海南省第五人民医院</t>
  </si>
  <si>
    <t>中山大学中山眼科中心海南眼科医院</t>
  </si>
  <si>
    <t>中国人民解放军联勤保障部队第九二八医院</t>
  </si>
  <si>
    <t>陵水县人民医院</t>
  </si>
  <si>
    <t>三亚市人民医院</t>
  </si>
  <si>
    <t>琼海市人民医院</t>
  </si>
  <si>
    <t>三亚中心医院</t>
  </si>
  <si>
    <t>海南省妇女儿童医学中心</t>
  </si>
  <si>
    <t>海南现代妇女儿童医院</t>
  </si>
  <si>
    <t>海口龙华杏源堂中医门诊部</t>
  </si>
  <si>
    <t>海南医学院第二附属医院</t>
  </si>
  <si>
    <t>中国人民解放军总医院海南医院</t>
  </si>
  <si>
    <t>乐东县第二人民医院</t>
  </si>
  <si>
    <t>乐东黎族自治县人民医院</t>
  </si>
  <si>
    <t>重庆市长寿区中医院</t>
  </si>
  <si>
    <t>重庆市人民医院江北院区</t>
  </si>
  <si>
    <t>重庆市第九人民医院</t>
  </si>
  <si>
    <t>重庆市肿瘤医院</t>
  </si>
  <si>
    <t>重庆市渝北区第二人民医院</t>
  </si>
  <si>
    <t>重庆市红十字会医院</t>
  </si>
  <si>
    <t>重庆巫溪县人民医院</t>
  </si>
  <si>
    <t>重庆市南岸区人民医院</t>
  </si>
  <si>
    <t>重庆市长寿区人民医院</t>
  </si>
  <si>
    <t>璧山县人民医院</t>
  </si>
  <si>
    <t>重庆市第八人民医院</t>
  </si>
  <si>
    <t>重庆市第十二人民医院</t>
  </si>
  <si>
    <t>重庆市妇幼保健院</t>
  </si>
  <si>
    <t>重庆大学附属三峡医院</t>
  </si>
  <si>
    <t>重庆市巴南区第二人民医院</t>
  </si>
  <si>
    <t>武警重庆总队医院</t>
  </si>
  <si>
    <t>陆军军医大学第二附属医院</t>
  </si>
  <si>
    <t>重庆东华医院</t>
  </si>
  <si>
    <t>重庆市九龙坡区第三人民医院</t>
  </si>
  <si>
    <t>重庆市第五人民医院</t>
  </si>
  <si>
    <t>重庆市黔江区中医院</t>
  </si>
  <si>
    <t>丰都县中医院</t>
  </si>
  <si>
    <t>重庆市第七人民医院</t>
  </si>
  <si>
    <t>重庆市永川区中医院</t>
  </si>
  <si>
    <t>重庆市北碚区中医院</t>
  </si>
  <si>
    <t>陆军军医大学第一附属医院</t>
  </si>
  <si>
    <t>重庆市綦江区安稳镇卫生院</t>
  </si>
  <si>
    <t>重庆市合川区人民医院</t>
  </si>
  <si>
    <t>重庆市巴南区人民医院</t>
  </si>
  <si>
    <t>重庆市渝北区中医院</t>
  </si>
  <si>
    <t>陆军军医大学第三附属医院</t>
  </si>
  <si>
    <t>重庆市万盛经济技术开发区人民医院</t>
  </si>
  <si>
    <t>重庆市双桥经济技术开发区人民医院</t>
  </si>
  <si>
    <t>重庆市綦江区人民医院</t>
  </si>
  <si>
    <t>重庆市綦江区中医医院</t>
  </si>
  <si>
    <t>重庆市巫山县人民医院</t>
  </si>
  <si>
    <t>重钢总医院</t>
  </si>
  <si>
    <t>重庆市九龙坡区中医院</t>
  </si>
  <si>
    <t>重庆南桐矿业有限责任公司总医院</t>
  </si>
  <si>
    <t>重庆三峡中心医院百安分院</t>
  </si>
  <si>
    <t>重庆市渝北区人和中心医院</t>
  </si>
  <si>
    <t>重庆医科大学附属永川医院</t>
  </si>
  <si>
    <t>重庆市奉节县人民医院</t>
  </si>
  <si>
    <t>重庆市城口县人民医院</t>
  </si>
  <si>
    <t>重庆市建设集团建设医院</t>
  </si>
  <si>
    <t>重庆医科大学附属儿童医院</t>
  </si>
  <si>
    <t>重庆市沙坪坝区人民医院</t>
  </si>
  <si>
    <t>陆军军医大学西南医院江北院区（陆军第九五八医院）</t>
  </si>
  <si>
    <t>重庆市人民医院三院院区</t>
  </si>
  <si>
    <t>重庆市黔江民族医院</t>
  </si>
  <si>
    <t>重庆合川市中西医结合医院</t>
  </si>
  <si>
    <t>重庆市九龙坡区第二人民医院</t>
  </si>
  <si>
    <t>重庆市第六人民医院</t>
  </si>
  <si>
    <t>重庆西南医院</t>
  </si>
  <si>
    <t>重庆市第十三人民医院</t>
  </si>
  <si>
    <t>重庆大足县人民医院</t>
  </si>
  <si>
    <t>重庆市中医院</t>
  </si>
  <si>
    <t>华中科技大学同济医学院附属协和医院</t>
  </si>
  <si>
    <t>重庆医科大学附属第二医院</t>
  </si>
  <si>
    <t>重庆忠县人民医院</t>
  </si>
  <si>
    <t>丰都县人民医院</t>
  </si>
  <si>
    <t>重庆医科大学附属第一医院</t>
  </si>
  <si>
    <t>重庆市第四人民医院</t>
  </si>
  <si>
    <t>重庆南川区人民医院</t>
  </si>
  <si>
    <t>重庆市总工会杨家坪疗养院</t>
  </si>
  <si>
    <t>武隆县妇幼保健院</t>
  </si>
  <si>
    <t>渝北区龙塔街道五红路社区服务站</t>
  </si>
  <si>
    <t>重庆市人民医院中山院区</t>
  </si>
  <si>
    <t>重庆市璧山区人民医院</t>
  </si>
  <si>
    <t>重庆医科大学附属大学城医院</t>
  </si>
  <si>
    <t>重庆市渝东医院</t>
  </si>
  <si>
    <t>重庆市江津区中心医院</t>
  </si>
  <si>
    <t>璧山县丁家医院</t>
  </si>
  <si>
    <t>重庆重医附二院宽仁康复医院有限公司</t>
  </si>
  <si>
    <t>重庆市合川区中医医院</t>
  </si>
  <si>
    <t>石柱土家族自治县人民医院</t>
  </si>
  <si>
    <t>重庆市黔江区创友骨科医院有限责任公司</t>
  </si>
  <si>
    <t>秀山创友骨科医院有限公司</t>
  </si>
  <si>
    <t>重庆北部妇产医院有限公司</t>
  </si>
  <si>
    <t>重庆北部新区第一人民医院</t>
  </si>
  <si>
    <t>重庆市沙坪坝区陈家桥中心医院</t>
  </si>
  <si>
    <t>重庆市永川区儿童医院</t>
  </si>
  <si>
    <t>重庆两江东方医院有限公司</t>
  </si>
  <si>
    <t>重庆渝北区龙塔社区卫生服务中心</t>
  </si>
  <si>
    <t>重庆市合川区中西医结合医院</t>
  </si>
  <si>
    <t>梁平区人民医院</t>
  </si>
  <si>
    <t>重庆市大足区第二人民医院</t>
  </si>
  <si>
    <t>重庆市大足区中医医院</t>
  </si>
  <si>
    <t>重庆市永川区集嫒医院</t>
  </si>
  <si>
    <t>重庆市永川区妇幼保健院</t>
  </si>
  <si>
    <t>重庆西区医院</t>
  </si>
  <si>
    <t>内江市第一人民医院</t>
  </si>
  <si>
    <t>绵阳市中医医院</t>
  </si>
  <si>
    <t>四川大学华西第二医院</t>
  </si>
  <si>
    <t>阆中市人民医院</t>
  </si>
  <si>
    <t>遂宁市中心医院</t>
  </si>
  <si>
    <t>成都市妇女儿童中心医院</t>
  </si>
  <si>
    <t>德阳市人民医院</t>
  </si>
  <si>
    <t>中国人民武警部队四川省总队成都医院</t>
  </si>
  <si>
    <t>广元市中心医院</t>
  </si>
  <si>
    <t>乐山市人民医院</t>
  </si>
  <si>
    <t>四川华普医院</t>
  </si>
  <si>
    <t>中国人民解放军西部战区空军医院</t>
  </si>
  <si>
    <t>成都市第十一人民医院</t>
  </si>
  <si>
    <t>成都市青白江区人民医院</t>
  </si>
  <si>
    <t>成都市新都区中医医院</t>
  </si>
  <si>
    <t>绵竹市人民医院</t>
  </si>
  <si>
    <t>绵阳市中心医院</t>
  </si>
  <si>
    <t>成都市第五人民医院</t>
  </si>
  <si>
    <t>成都市中西医结合医院</t>
  </si>
  <si>
    <t>成都中医药大学附属医院</t>
  </si>
  <si>
    <t>四川省骨科医院</t>
  </si>
  <si>
    <t>成都华西博爱医院</t>
  </si>
  <si>
    <t>眉山市中医院</t>
  </si>
  <si>
    <t>绵阳医科学校附属医院</t>
  </si>
  <si>
    <t>成都市第六人民医院</t>
  </si>
  <si>
    <t>达州市中心医院</t>
  </si>
  <si>
    <t>成都市第二人民医院</t>
  </si>
  <si>
    <t>都江堰市人民医院</t>
  </si>
  <si>
    <t>核工业四一六医院</t>
  </si>
  <si>
    <t>三六三医院</t>
  </si>
  <si>
    <t>广汉市人民医院</t>
  </si>
  <si>
    <t>眉山市人民医院</t>
  </si>
  <si>
    <t>攀枝花市中心医院</t>
  </si>
  <si>
    <t>四川省科学城医院</t>
  </si>
  <si>
    <t>成都医学院第一附属医院</t>
  </si>
  <si>
    <t>岳池县人民医院</t>
  </si>
  <si>
    <t>都江堰市中医医院</t>
  </si>
  <si>
    <t>中国人民解放军西部战区总医院</t>
  </si>
  <si>
    <t>四川西南联合医院</t>
  </si>
  <si>
    <t>川北医学院附属医院</t>
  </si>
  <si>
    <t>西昌市人民医院</t>
  </si>
  <si>
    <t>盐亭县人民医院</t>
  </si>
  <si>
    <t>甘孜藏族自治州人民医院</t>
  </si>
  <si>
    <t>四川省革命伤残军人医院</t>
  </si>
  <si>
    <t>宜宾市第二人民医院</t>
  </si>
  <si>
    <t>宜宾西南泌尿外科医院</t>
  </si>
  <si>
    <t>四川大学华西口腔医院</t>
  </si>
  <si>
    <t>旺苍县人民医院</t>
  </si>
  <si>
    <t>成都市第三人民医院</t>
  </si>
  <si>
    <t>广安市人民医院</t>
  </si>
  <si>
    <t>四川大学华西医院</t>
  </si>
  <si>
    <t>自贡市第四人民医院</t>
  </si>
  <si>
    <t>通江东方医院</t>
  </si>
  <si>
    <t>金堂县第一人民医院</t>
  </si>
  <si>
    <t>凉山州妇幼保健所</t>
  </si>
  <si>
    <t>宜宾市第一人民医院</t>
  </si>
  <si>
    <t>绵阳市第三人民医院</t>
  </si>
  <si>
    <t>成都市第二社会福利院福康医院</t>
  </si>
  <si>
    <t>绵阳富临医院</t>
  </si>
  <si>
    <t>西南医科大学附属医院</t>
  </si>
  <si>
    <t>成都大华韩艺整形美容医院有限公司</t>
  </si>
  <si>
    <t>攀钢集团总医院</t>
  </si>
  <si>
    <t>郫县骨科医院</t>
  </si>
  <si>
    <t>成都市青羊区中医医院</t>
  </si>
  <si>
    <t>四川省中西医结合医院</t>
  </si>
  <si>
    <t>凉山彝族自治州第二人民医院</t>
  </si>
  <si>
    <t>凉山彝族自治州第一人民医院</t>
  </si>
  <si>
    <t>成飞医院</t>
  </si>
  <si>
    <t>峨眉山市中医医院</t>
  </si>
  <si>
    <t>华泰国际医院有限公司</t>
  </si>
  <si>
    <t>南江县中医医院</t>
  </si>
  <si>
    <t>四川省广元市昭化区人民医院</t>
  </si>
  <si>
    <t>遵义医科大学附属医院（原遵义医学院附属医院）</t>
  </si>
  <si>
    <t>六枝特区人民医院</t>
  </si>
  <si>
    <t>贵州市第二医院</t>
  </si>
  <si>
    <t>兴义市人民医院</t>
  </si>
  <si>
    <t>右江民族医学院附属医院</t>
  </si>
  <si>
    <t>贵州电力职工医院</t>
  </si>
  <si>
    <t>金沙县中医院</t>
  </si>
  <si>
    <t>贵州省人民医院</t>
  </si>
  <si>
    <t>贵阳市第一人民医院</t>
  </si>
  <si>
    <t>中国贵航集团三〇二医院</t>
  </si>
  <si>
    <t>赤水市中医院</t>
  </si>
  <si>
    <t>贵州航天医院</t>
  </si>
  <si>
    <t>遵义市妇幼保健院</t>
  </si>
  <si>
    <t>贵州医科大学附属医院</t>
  </si>
  <si>
    <t>遵义市第一人民医院</t>
  </si>
  <si>
    <t>贵州医科大学第二附属医院</t>
  </si>
  <si>
    <t>贵黔国际医院管理有限公司</t>
  </si>
  <si>
    <t>昆明友谊医院有限公司</t>
  </si>
  <si>
    <t>南华大学附属南华医院</t>
  </si>
  <si>
    <t>云南省第三人民医院</t>
  </si>
  <si>
    <t>云南省肿瘤医院</t>
  </si>
  <si>
    <t>昆明市儿童医院</t>
  </si>
  <si>
    <t>玉溪市中医医院</t>
  </si>
  <si>
    <t>云南省第二人民医院</t>
  </si>
  <si>
    <t>昆明市中医医院</t>
  </si>
  <si>
    <t>麻栗坡县人民医院</t>
  </si>
  <si>
    <t>中国人民解放军联勤保障部队第九二〇医院</t>
  </si>
  <si>
    <t>中国人民解放军联勤保障部队九二六医院</t>
  </si>
  <si>
    <t>昆明市第二人民医院</t>
  </si>
  <si>
    <t>泸西县中医院</t>
  </si>
  <si>
    <t>保山市人民医院</t>
  </si>
  <si>
    <t>德宏州人民医院</t>
  </si>
  <si>
    <t>昆明眼科医院</t>
  </si>
  <si>
    <t>云南新新华医院</t>
  </si>
  <si>
    <t>昆明医科大学第二附属医院</t>
  </si>
  <si>
    <t>昆明市延安医院</t>
  </si>
  <si>
    <t>同仁医院</t>
  </si>
  <si>
    <t>普洱市人民医院</t>
  </si>
  <si>
    <t>昆明医科大学第一附属医院</t>
  </si>
  <si>
    <t>云南省第一人民医院</t>
  </si>
  <si>
    <t>大理白族自治州人民医院</t>
  </si>
  <si>
    <t>西双版纳农垦医院</t>
  </si>
  <si>
    <t>昆明同仁医院</t>
  </si>
  <si>
    <t>昆明蔓园中医诊所有限公司</t>
  </si>
  <si>
    <t>西藏自治区妇产儿童医院（妇幼保健院）</t>
  </si>
  <si>
    <t>遵义市播州区人民医院</t>
  </si>
  <si>
    <t>琼中黎族苗族自治县人民医院</t>
  </si>
  <si>
    <t>儋州市人民医院</t>
  </si>
  <si>
    <t>汉中市中心医院</t>
  </si>
  <si>
    <t>榆林市第一医院</t>
  </si>
  <si>
    <t>陕西西京中医医院</t>
  </si>
  <si>
    <t>西安市东方医院</t>
  </si>
  <si>
    <t>西安市第三医院</t>
  </si>
  <si>
    <t>陕西省核工业二一五医院</t>
  </si>
  <si>
    <t>陕西省肿瘤医院</t>
  </si>
  <si>
    <t>西安市儿童医院</t>
  </si>
  <si>
    <t>陕西省第二人民医院</t>
  </si>
  <si>
    <t>中铁一局西安中心医院</t>
  </si>
  <si>
    <t>陕西省第四人民医院</t>
  </si>
  <si>
    <t>陕西省康复中心</t>
  </si>
  <si>
    <t>陕西同济医院有限公司</t>
  </si>
  <si>
    <t>陕西省友谊医院</t>
  </si>
  <si>
    <t>延安大学附属医院</t>
  </si>
  <si>
    <t>空军军医大学唐都医院</t>
  </si>
  <si>
    <t>西安交通大学医院</t>
  </si>
  <si>
    <t>空军军医大学口腔医院</t>
  </si>
  <si>
    <t>渭南市中心医院</t>
  </si>
  <si>
    <t>西电集团医院</t>
  </si>
  <si>
    <t>渭南市第二医院</t>
  </si>
  <si>
    <t>旬阳县医院</t>
  </si>
  <si>
    <t>宝鸡市第二人民医院</t>
  </si>
  <si>
    <t>宝鸡市中心医院</t>
  </si>
  <si>
    <t>西安交通大学第一附属医院</t>
  </si>
  <si>
    <t>西安市中心医院</t>
  </si>
  <si>
    <t>宝鸡市人民医院</t>
  </si>
  <si>
    <t>延安市人民医院</t>
  </si>
  <si>
    <t>西安高新医院</t>
  </si>
  <si>
    <t>铁道部第一工程局西安医院</t>
  </si>
  <si>
    <t>西安大兴医院</t>
  </si>
  <si>
    <t>陕西省人民医院</t>
  </si>
  <si>
    <t>中国人民解放军空军军医大学九八六医院南区</t>
  </si>
  <si>
    <t>安康市中心医院</t>
  </si>
  <si>
    <t>西安市第九医院</t>
  </si>
  <si>
    <t>空军军医大学第一附属医院（空军军医大学西京医院）</t>
  </si>
  <si>
    <t>中铁一局咸阳医院</t>
  </si>
  <si>
    <t>西安一四一医院</t>
  </si>
  <si>
    <t>陕西中医药大学附属医院</t>
  </si>
  <si>
    <t>西南医科大学附属中医医院</t>
  </si>
  <si>
    <t>铜川矿务局医院</t>
  </si>
  <si>
    <t>中国人民解放军联勤保障部队第九八七医院</t>
  </si>
  <si>
    <t>延安大学咸阳医院有限公司</t>
  </si>
  <si>
    <t>西安医学院第一附属医院</t>
  </si>
  <si>
    <t>西安医学院第二附属医院</t>
  </si>
  <si>
    <t>西安市红会医院</t>
  </si>
  <si>
    <t>西安凤城医院</t>
  </si>
  <si>
    <t>洋县人民医院</t>
  </si>
  <si>
    <t>临洮县人民医院</t>
  </si>
  <si>
    <t>河西学院附属张掖人民医院</t>
  </si>
  <si>
    <t>兰州大学第二医院</t>
  </si>
  <si>
    <t>民勤县人民医院</t>
  </si>
  <si>
    <t>酒泉市人民医院</t>
  </si>
  <si>
    <t>兰州大学第一医院</t>
  </si>
  <si>
    <t>甘肃省人民医院</t>
  </si>
  <si>
    <t>中国人民解放军联勤保障部队第九四〇医院</t>
  </si>
  <si>
    <t>甘肃省中医院</t>
  </si>
  <si>
    <t>榆中县第一人民医院</t>
  </si>
  <si>
    <t>武威市凉州医院</t>
  </si>
  <si>
    <t>甘肃省肿瘤医院</t>
  </si>
  <si>
    <t>兰州东立协和医院</t>
  </si>
  <si>
    <t>甘肃省第三人民医院</t>
  </si>
  <si>
    <t>甘肃宝石花医院（兰州石化总医院）</t>
  </si>
  <si>
    <t>青海省第五人民医院</t>
  </si>
  <si>
    <t>青海红十字医院</t>
  </si>
  <si>
    <t>青海省人民医院</t>
  </si>
  <si>
    <t>石嘴山市第一人民医院</t>
  </si>
  <si>
    <t>宁夏回族自治区人民医院</t>
  </si>
  <si>
    <t>银川市中医医院</t>
  </si>
  <si>
    <t>银川市第二人民医院</t>
  </si>
  <si>
    <t>石嘴山市第二人民医院</t>
  </si>
  <si>
    <t>固原市人民医院</t>
  </si>
  <si>
    <t>银川市第一人民医院</t>
  </si>
  <si>
    <t>中国人民解放军联勤保障部队第九四二医院</t>
  </si>
  <si>
    <t>博尔塔拉州人民医院</t>
  </si>
  <si>
    <t>焉耆县人民医院</t>
  </si>
  <si>
    <t>新疆石油管理局明园职工医院</t>
  </si>
  <si>
    <t>昌吉州中医医院</t>
  </si>
  <si>
    <t>新疆医科大学第六附属医院</t>
  </si>
  <si>
    <t>喀什地区第一人民医院</t>
  </si>
  <si>
    <t>裕民县人民医院</t>
  </si>
  <si>
    <t>克拉玛依市人民医院</t>
  </si>
  <si>
    <t>新疆生产建设兵团医院</t>
  </si>
  <si>
    <t>巴楚县人民医院</t>
  </si>
  <si>
    <t>新疆医科大学第二附属医院</t>
  </si>
  <si>
    <t>乌鲁木齐市友谊医院</t>
  </si>
  <si>
    <t>新疆医科大学第五附属医院</t>
  </si>
  <si>
    <t>新疆喀什岳普湖县人民医院</t>
  </si>
  <si>
    <t>新疆医科大学第一附属医院</t>
  </si>
  <si>
    <t>新疆医学院西域国医堂联合医院</t>
  </si>
  <si>
    <t>新疆维吾尔自治区人民医院</t>
  </si>
  <si>
    <t>新疆生产建设兵团第十师北屯医院</t>
  </si>
  <si>
    <t>鄯善县人民医院</t>
  </si>
  <si>
    <t>乌鲁木齐中山医院有限公司</t>
  </si>
  <si>
    <t>中国人民武警部队新疆总队医院</t>
  </si>
  <si>
    <t>新疆兵团农六师奇台医院</t>
  </si>
  <si>
    <t>伊宁市人民医院</t>
  </si>
  <si>
    <t>新疆喀什泽普县人民医院</t>
  </si>
  <si>
    <t>巩留县人民医院</t>
  </si>
  <si>
    <t>喀什地区第二人民医院</t>
  </si>
  <si>
    <t>中国人民解放军第九五〇医院</t>
  </si>
  <si>
    <t>新疆维吾尔自治区中医医院</t>
  </si>
  <si>
    <t>哈密地区中心医院</t>
  </si>
  <si>
    <t>昌吉安佳医院</t>
  </si>
  <si>
    <t>新疆乌鲁木齐商业医院</t>
  </si>
  <si>
    <t>阜康市人民医院</t>
  </si>
  <si>
    <t>乌鲁木齐市眼耳鼻喉专科医院</t>
  </si>
  <si>
    <t>乌鲁木齐市中医医院</t>
  </si>
  <si>
    <t>哈巴河县人民医院</t>
  </si>
  <si>
    <t>阿勒泰地区人民医院</t>
  </si>
  <si>
    <t>莎车县人民医院</t>
  </si>
  <si>
    <t>新疆维吾尔自治区职业病医院</t>
  </si>
  <si>
    <t>新疆和田地区人民医院</t>
  </si>
  <si>
    <t>库尔勒市第一人民医院</t>
  </si>
  <si>
    <t>新疆喀什伽师县人民医院</t>
  </si>
  <si>
    <t>新疆哈密市第二人民医院</t>
  </si>
  <si>
    <t>石河子市人民医院</t>
  </si>
  <si>
    <t>叶城县人民医院</t>
  </si>
  <si>
    <t>新疆生产建设兵团第三师医院</t>
  </si>
  <si>
    <t>阿克苏地区第一人民医院</t>
  </si>
  <si>
    <t>麦盖提县民族医院</t>
  </si>
  <si>
    <t>新疆中医学院直属医院</t>
  </si>
  <si>
    <t>巴音郭楞蒙古自治州人民医院</t>
  </si>
  <si>
    <t>奇台县人民医院</t>
  </si>
  <si>
    <t>中国人民解放军第九五一医院</t>
  </si>
  <si>
    <t>新疆疏勒县人民医院</t>
  </si>
  <si>
    <t>中国人民解放军新疆军区总医院23临床部</t>
  </si>
  <si>
    <t>新疆塔兵团农九师医院</t>
  </si>
  <si>
    <t>新疆维吾尔自治区肿瘤医院</t>
  </si>
  <si>
    <t>中国人民解放军第九四七医院</t>
  </si>
  <si>
    <t>库尔勒市第二人民医院</t>
  </si>
  <si>
    <t>中国人民解放军新疆军区总医院北京路临床部</t>
  </si>
  <si>
    <t>新疆医科大学第一附属医院昌吉分院</t>
  </si>
  <si>
    <t>克拉玛依市中心医院</t>
  </si>
  <si>
    <t>克孜勒苏柯尔克孜自治州人民医院</t>
  </si>
  <si>
    <t>麦盖提县人民医院</t>
  </si>
  <si>
    <t>克州人民医院</t>
  </si>
  <si>
    <t>新疆维吾尔自治区胸科医院</t>
  </si>
  <si>
    <t>西北妇女儿童医院</t>
  </si>
  <si>
    <t>甘肃中医药大学附属医院</t>
  </si>
  <si>
    <t>宁夏回族自治区第三人民医院</t>
  </si>
  <si>
    <t>中国人民解放军第九四六医院</t>
  </si>
  <si>
    <t>中国人民解放军第五四六医院</t>
  </si>
  <si>
    <t>中国人民解放军新疆军区总医院</t>
  </si>
  <si>
    <t>ACC001324</t>
  </si>
  <si>
    <t>ACC001325</t>
  </si>
  <si>
    <t>ACC001326</t>
  </si>
  <si>
    <t>ACC001327</t>
  </si>
  <si>
    <t>ACC001328</t>
  </si>
  <si>
    <t>ACC001330</t>
  </si>
  <si>
    <t>ACC001331</t>
  </si>
  <si>
    <t>ACC001332</t>
  </si>
  <si>
    <t>ACC001333</t>
  </si>
  <si>
    <t>ACC001334</t>
  </si>
  <si>
    <t>ACC001335</t>
  </si>
  <si>
    <t>ACC001336</t>
  </si>
  <si>
    <t>ACC001338</t>
  </si>
  <si>
    <t>ACC001339</t>
  </si>
  <si>
    <t>ACC001340</t>
  </si>
  <si>
    <t>ACC001341</t>
  </si>
  <si>
    <t>ACC001342</t>
  </si>
  <si>
    <t>ACC001343</t>
  </si>
  <si>
    <t>ACC001344</t>
  </si>
  <si>
    <t>ACC001345</t>
  </si>
  <si>
    <t>ACC001347</t>
  </si>
  <si>
    <t>ACC001348</t>
  </si>
  <si>
    <t>ACC001349</t>
  </si>
  <si>
    <t>ACC001350</t>
  </si>
  <si>
    <t>ACC001351</t>
  </si>
  <si>
    <t>ACC001352</t>
  </si>
  <si>
    <t>ACC001353</t>
  </si>
  <si>
    <t>ACC001354</t>
  </si>
  <si>
    <t>ACC001356</t>
  </si>
  <si>
    <t>ACC001357</t>
  </si>
  <si>
    <t>ACC001358</t>
  </si>
  <si>
    <t>ACC001359</t>
  </si>
  <si>
    <t>ACC001360</t>
  </si>
  <si>
    <t>ACC001361</t>
  </si>
  <si>
    <t>ACC001362</t>
  </si>
  <si>
    <t>ACC001363</t>
  </si>
  <si>
    <t>ACC001364</t>
  </si>
  <si>
    <t>ACC001365</t>
  </si>
  <si>
    <t>ACC001366</t>
  </si>
  <si>
    <t>ACC001367</t>
  </si>
  <si>
    <t>ACC001368</t>
  </si>
  <si>
    <t>ACC001369</t>
  </si>
  <si>
    <t>ACC001370</t>
  </si>
  <si>
    <t>ACC001371</t>
  </si>
  <si>
    <t>ACC001372</t>
  </si>
  <si>
    <t>ACC001373</t>
  </si>
  <si>
    <t>ACC001374</t>
  </si>
  <si>
    <t>ACC001375</t>
  </si>
  <si>
    <t>ACC001376</t>
  </si>
  <si>
    <t>ACC001377</t>
  </si>
  <si>
    <t>ACC001378</t>
  </si>
  <si>
    <t>ACC001379</t>
  </si>
  <si>
    <t>ACC001380</t>
  </si>
  <si>
    <t>ACC001381</t>
  </si>
  <si>
    <t>ACC001382</t>
  </si>
  <si>
    <t>ACC001383</t>
  </si>
  <si>
    <t>ACC001384</t>
  </si>
  <si>
    <t>ACC001385</t>
  </si>
  <si>
    <t>ACC001386</t>
  </si>
  <si>
    <t>ACC001387</t>
  </si>
  <si>
    <t>ACC001388</t>
  </si>
  <si>
    <t>ACC001389</t>
  </si>
  <si>
    <t>ACC001390</t>
  </si>
  <si>
    <t>ACC001391</t>
  </si>
  <si>
    <t>ACC001392</t>
  </si>
  <si>
    <t>ACC001393</t>
  </si>
  <si>
    <t>ACC001394</t>
  </si>
  <si>
    <t>ACC001398</t>
  </si>
  <si>
    <t>ACC001399</t>
  </si>
  <si>
    <t>ACC001401</t>
  </si>
  <si>
    <t>ACC001402</t>
  </si>
  <si>
    <t>ACC001403</t>
  </si>
  <si>
    <t>ACC001404</t>
  </si>
  <si>
    <t>ACC001405</t>
  </si>
  <si>
    <t>ACC001406</t>
  </si>
  <si>
    <t>ACC001407</t>
  </si>
  <si>
    <t>ACC001408</t>
  </si>
  <si>
    <t>ACC001409</t>
  </si>
  <si>
    <t>ACC001410</t>
  </si>
  <si>
    <t>ACC001411</t>
  </si>
  <si>
    <t>ACC001412</t>
  </si>
  <si>
    <t>ACC001413</t>
  </si>
  <si>
    <t>ACC001415</t>
  </si>
  <si>
    <t>ACC001416</t>
  </si>
  <si>
    <t>ACC001417</t>
  </si>
  <si>
    <t>ACC001418</t>
  </si>
  <si>
    <t>ACC001419</t>
  </si>
  <si>
    <t>ACC001420</t>
  </si>
  <si>
    <t>ACC001421</t>
  </si>
  <si>
    <t>ACC001422</t>
  </si>
  <si>
    <t>ACC001423</t>
  </si>
  <si>
    <t>ACC001424</t>
  </si>
  <si>
    <t>ACC001425</t>
  </si>
  <si>
    <t>ACC001427</t>
  </si>
  <si>
    <t>ACC001428</t>
  </si>
  <si>
    <t>ACC001429</t>
  </si>
  <si>
    <t>ACC001430</t>
  </si>
  <si>
    <t>ACC001431</t>
  </si>
  <si>
    <t>ACC001432</t>
  </si>
  <si>
    <t>ACC001433</t>
  </si>
  <si>
    <t>ACC001434</t>
  </si>
  <si>
    <t>ACC001435</t>
  </si>
  <si>
    <t>ACC001436</t>
  </si>
  <si>
    <t>ACC001437</t>
  </si>
  <si>
    <t>ACC001438</t>
  </si>
  <si>
    <t>ACC001439</t>
  </si>
  <si>
    <t>ACC001440</t>
  </si>
  <si>
    <t>ACC001442</t>
  </si>
  <si>
    <t>ACC001443</t>
  </si>
  <si>
    <t>ACC001444</t>
  </si>
  <si>
    <t>ACC001445</t>
  </si>
  <si>
    <t>ACC001446</t>
  </si>
  <si>
    <t>ACC001447</t>
  </si>
  <si>
    <t>ACC001448</t>
  </si>
  <si>
    <t>ACC001450</t>
  </si>
  <si>
    <t>ACC001451</t>
  </si>
  <si>
    <t>ACC001452</t>
  </si>
  <si>
    <t>ACC001453</t>
  </si>
  <si>
    <t>ACC001454</t>
  </si>
  <si>
    <t>ACC001455</t>
  </si>
  <si>
    <t>ACC001457</t>
  </si>
  <si>
    <t>ACC001458</t>
  </si>
  <si>
    <t>ACC001459</t>
  </si>
  <si>
    <t>ACC001460</t>
  </si>
  <si>
    <t>ACC001461</t>
  </si>
  <si>
    <t>ACC001462</t>
  </si>
  <si>
    <t>ACC001463</t>
  </si>
  <si>
    <t>ACC001464</t>
  </si>
  <si>
    <t>ACC001465</t>
  </si>
  <si>
    <t>ACC001466</t>
  </si>
  <si>
    <t>ACC001467</t>
  </si>
  <si>
    <t>ACC001468</t>
  </si>
  <si>
    <t>ACC001469</t>
  </si>
  <si>
    <t>ACC001470</t>
  </si>
  <si>
    <t>ACC001471</t>
  </si>
  <si>
    <t>ACC001472</t>
  </si>
  <si>
    <t>ACC001473</t>
  </si>
  <si>
    <t>ACC001474</t>
  </si>
  <si>
    <t>ACC001475</t>
  </si>
  <si>
    <t>ACC001476</t>
  </si>
  <si>
    <t>ACC001477</t>
  </si>
  <si>
    <t>ACC001478</t>
  </si>
  <si>
    <t>ACC001479</t>
  </si>
  <si>
    <t>ACC001480</t>
  </si>
  <si>
    <t>ACC001481</t>
  </si>
  <si>
    <t>ACC001482</t>
  </si>
  <si>
    <t>ACC001483</t>
  </si>
  <si>
    <t>ACC001484</t>
  </si>
  <si>
    <t>ACC001485</t>
  </si>
  <si>
    <t>ACC001486</t>
  </si>
  <si>
    <t>ACC001487</t>
  </si>
  <si>
    <t>ACC001489</t>
  </si>
  <si>
    <t>ACC001490</t>
  </si>
  <si>
    <t>ACC001491</t>
  </si>
  <si>
    <t>ACC001492</t>
  </si>
  <si>
    <t>ACC001493</t>
  </si>
  <si>
    <t>ACC001494</t>
  </si>
  <si>
    <t>ACC001495</t>
  </si>
  <si>
    <t>ACC001496</t>
  </si>
  <si>
    <t>ACC001497</t>
  </si>
  <si>
    <t>ACC001498</t>
  </si>
  <si>
    <t>ACC001500</t>
  </si>
  <si>
    <t>ACC001501</t>
  </si>
  <si>
    <t>ACC001502</t>
  </si>
  <si>
    <t>ACC001503</t>
  </si>
  <si>
    <t>ACC001504</t>
  </si>
  <si>
    <t>ACC001505</t>
  </si>
  <si>
    <t>ACC001506</t>
  </si>
  <si>
    <t>ACC001507</t>
  </si>
  <si>
    <t>ACC001508</t>
  </si>
  <si>
    <t>ACC001509</t>
  </si>
  <si>
    <t>ACC001510</t>
  </si>
  <si>
    <t>ACC001511</t>
  </si>
  <si>
    <t>ACC001512</t>
  </si>
  <si>
    <t>ACC001513</t>
  </si>
  <si>
    <t>ACC001514</t>
  </si>
  <si>
    <t>ACC001515</t>
  </si>
  <si>
    <t>ACC001516</t>
  </si>
  <si>
    <t>ACC001517</t>
  </si>
  <si>
    <t>ACC001519</t>
  </si>
  <si>
    <t>ACC001520</t>
  </si>
  <si>
    <t>ACC001521</t>
  </si>
  <si>
    <t>ACC001522</t>
  </si>
  <si>
    <t>ACC001523</t>
  </si>
  <si>
    <t>ACC001524</t>
  </si>
  <si>
    <t>ACC001525</t>
  </si>
  <si>
    <t>ACC001526</t>
  </si>
  <si>
    <t>ACC001527</t>
  </si>
  <si>
    <t>ACC001528</t>
  </si>
  <si>
    <t>ACC001529</t>
  </si>
  <si>
    <t>ACC001530</t>
  </si>
  <si>
    <t>ACC001531</t>
  </si>
  <si>
    <t>ACC001532</t>
  </si>
  <si>
    <t>ACC001534</t>
  </si>
  <si>
    <t>ACC001543</t>
  </si>
  <si>
    <t>ACC001544</t>
  </si>
  <si>
    <t>ACC001545</t>
  </si>
  <si>
    <t>ACC001546</t>
  </si>
  <si>
    <t>ACC001547</t>
  </si>
  <si>
    <t>ACC001548</t>
  </si>
  <si>
    <t>ACC001550</t>
  </si>
  <si>
    <t>ACC001551</t>
  </si>
  <si>
    <t>ACC001552</t>
  </si>
  <si>
    <t>ACC001553</t>
  </si>
  <si>
    <t>ACC001555</t>
  </si>
  <si>
    <t>ACC001556</t>
  </si>
  <si>
    <t>ACC001557</t>
  </si>
  <si>
    <t>ACC001558</t>
  </si>
  <si>
    <t>ACC001559</t>
  </si>
  <si>
    <t>ACC001560</t>
  </si>
  <si>
    <t>ACC001562</t>
  </si>
  <si>
    <t>ACC001563</t>
  </si>
  <si>
    <t>ACC001566</t>
  </si>
  <si>
    <t>ACC001567</t>
  </si>
  <si>
    <t>ACC001568</t>
  </si>
  <si>
    <t>ACC001569</t>
  </si>
  <si>
    <t>ACC001571</t>
  </si>
  <si>
    <t>ACC001572</t>
  </si>
  <si>
    <t>ACC001573</t>
  </si>
  <si>
    <t>ACC001574</t>
  </si>
  <si>
    <t>ACC001576</t>
  </si>
  <si>
    <t>ACC001577</t>
  </si>
  <si>
    <t>ACC001578</t>
  </si>
  <si>
    <t>ACC001580</t>
  </si>
  <si>
    <t>ACC001582</t>
  </si>
  <si>
    <t>ACC001583</t>
  </si>
  <si>
    <t>ACC001584</t>
  </si>
  <si>
    <t>ACC001585</t>
  </si>
  <si>
    <t>ACC001586</t>
  </si>
  <si>
    <t>ACC001587</t>
  </si>
  <si>
    <t>ACC001588</t>
  </si>
  <si>
    <t>ACC001589</t>
  </si>
  <si>
    <t>ACC001590</t>
  </si>
  <si>
    <t>ACC001591</t>
  </si>
  <si>
    <t>ACC001592</t>
  </si>
  <si>
    <t>ACC001593</t>
  </si>
  <si>
    <t>ACC001595</t>
  </si>
  <si>
    <t>ACC001597</t>
  </si>
  <si>
    <t>ACC001598</t>
  </si>
  <si>
    <t>ACC001599</t>
  </si>
  <si>
    <t>ACC001600</t>
  </si>
  <si>
    <t>ACC001601</t>
  </si>
  <si>
    <t>ACC001602</t>
  </si>
  <si>
    <t>ACC001603</t>
  </si>
  <si>
    <t>ACC001604</t>
  </si>
  <si>
    <t>ACC001605</t>
  </si>
  <si>
    <t>ACC001606</t>
  </si>
  <si>
    <t>ACC001607</t>
  </si>
  <si>
    <t>ACC001608</t>
  </si>
  <si>
    <t>ACC001609</t>
  </si>
  <si>
    <t>ACC001610</t>
  </si>
  <si>
    <t>ACC001611</t>
  </si>
  <si>
    <t>ACC001612</t>
  </si>
  <si>
    <t>ACC001613</t>
  </si>
  <si>
    <t>ACC001614</t>
  </si>
  <si>
    <t>ACC001615</t>
  </si>
  <si>
    <t>ACC001616</t>
  </si>
  <si>
    <t>ACC001617</t>
  </si>
  <si>
    <t>ACC001618</t>
  </si>
  <si>
    <t>ACC001619</t>
  </si>
  <si>
    <t>ACC001620</t>
  </si>
  <si>
    <t>ACC001621</t>
  </si>
  <si>
    <t>ACC001623</t>
  </si>
  <si>
    <t>ACC001625</t>
  </si>
  <si>
    <t>ACC001626</t>
  </si>
  <si>
    <t>ACC001627</t>
  </si>
  <si>
    <t>ACC001628</t>
  </si>
  <si>
    <t>ACC001629</t>
  </si>
  <si>
    <t>ACC001630</t>
  </si>
  <si>
    <t>ACC001633</t>
  </si>
  <si>
    <t>ACC001634</t>
  </si>
  <si>
    <t>ACC001635</t>
  </si>
  <si>
    <t>ACC001636</t>
  </si>
  <si>
    <t>ACC001638</t>
  </si>
  <si>
    <t>ACC001639</t>
  </si>
  <si>
    <t>ACC001640</t>
  </si>
  <si>
    <t>ACC001641</t>
  </si>
  <si>
    <t>ACC001642</t>
  </si>
  <si>
    <t>ACC001643</t>
  </si>
  <si>
    <t>ACC001644</t>
  </si>
  <si>
    <t>ACC001647</t>
  </si>
  <si>
    <t>ACC001648</t>
  </si>
  <si>
    <t>ACC001649</t>
  </si>
  <si>
    <t>ACC001651</t>
  </si>
  <si>
    <t>ACC001652</t>
  </si>
  <si>
    <t>ACC001653</t>
  </si>
  <si>
    <t>ACC001654</t>
  </si>
  <si>
    <t>ACC001655</t>
  </si>
  <si>
    <t>ACC001656</t>
  </si>
  <si>
    <t>ACC001657</t>
  </si>
  <si>
    <t>ACC001658</t>
  </si>
  <si>
    <t>ACC001659</t>
  </si>
  <si>
    <t>ACC001660</t>
  </si>
  <si>
    <t>ACC001661</t>
  </si>
  <si>
    <t>ACC001662</t>
  </si>
  <si>
    <t>ACC001663</t>
  </si>
  <si>
    <t>ACC001664</t>
  </si>
  <si>
    <t>ACC001665</t>
  </si>
  <si>
    <t>ACC001666</t>
  </si>
  <si>
    <t>ACC001667</t>
  </si>
  <si>
    <t>ACC001668</t>
  </si>
  <si>
    <t>ACC001669</t>
  </si>
  <si>
    <t>ACC001670</t>
  </si>
  <si>
    <t>ACC001671</t>
  </si>
  <si>
    <t>ACC001672</t>
  </si>
  <si>
    <t>ACC001673</t>
  </si>
  <si>
    <t>ACC001674</t>
  </si>
  <si>
    <t>ACC001675</t>
  </si>
  <si>
    <t>ACC001676</t>
  </si>
  <si>
    <t>ACC001677</t>
  </si>
  <si>
    <t>ACC001678</t>
  </si>
  <si>
    <t>ACC001679</t>
  </si>
  <si>
    <t>ACC001680</t>
  </si>
  <si>
    <t>ACC001681</t>
  </si>
  <si>
    <t>ACC001682</t>
  </si>
  <si>
    <t>ACC001683</t>
  </si>
  <si>
    <t>ACC001684</t>
  </si>
  <si>
    <t>ACC001685</t>
  </si>
  <si>
    <t>ACC001686</t>
  </si>
  <si>
    <t>ACC001687</t>
  </si>
  <si>
    <t>ACC001688</t>
  </si>
  <si>
    <t>ACC001689</t>
  </si>
  <si>
    <t>ACC001690</t>
  </si>
  <si>
    <t>ACC001691</t>
  </si>
  <si>
    <t>ACC001692</t>
  </si>
  <si>
    <t>ACC001693</t>
  </si>
  <si>
    <t>ACC001694</t>
  </si>
  <si>
    <t>ACC001695</t>
  </si>
  <si>
    <t>ACC001696</t>
  </si>
  <si>
    <t>ACC001697</t>
  </si>
  <si>
    <t>ACC001698</t>
  </si>
  <si>
    <t>ACC001699</t>
  </si>
  <si>
    <t>ACC001700</t>
  </si>
  <si>
    <t>ACC001701</t>
  </si>
  <si>
    <t>ACC001702</t>
  </si>
  <si>
    <t>ACC001703</t>
  </si>
  <si>
    <t>ACC001704</t>
  </si>
  <si>
    <t>ACC001705</t>
  </si>
  <si>
    <t>ACC001706</t>
  </si>
  <si>
    <t>ACC001707</t>
  </si>
  <si>
    <t>ACC001708</t>
  </si>
  <si>
    <t>ACC001709</t>
  </si>
  <si>
    <t>ACC001710</t>
  </si>
  <si>
    <t>ACC001711</t>
  </si>
  <si>
    <t>ACC001712</t>
  </si>
  <si>
    <t>ACC001713</t>
  </si>
  <si>
    <t>ACC001714</t>
  </si>
  <si>
    <t>ACC001715</t>
  </si>
  <si>
    <t>ACC001716</t>
  </si>
  <si>
    <t>ACC001717</t>
  </si>
  <si>
    <t>ACC001718</t>
  </si>
  <si>
    <t>ACC001719</t>
  </si>
  <si>
    <t>ACC001720</t>
  </si>
  <si>
    <t>ACC001721</t>
  </si>
  <si>
    <t>ACC001722</t>
  </si>
  <si>
    <t>ACC001723</t>
  </si>
  <si>
    <t>ACC001724</t>
  </si>
  <si>
    <t>ACC001725</t>
  </si>
  <si>
    <t>ACC001727</t>
  </si>
  <si>
    <t>ACC001728</t>
  </si>
  <si>
    <t>ACC001729</t>
  </si>
  <si>
    <t>ACC001730</t>
  </si>
  <si>
    <t>ACC001731</t>
  </si>
  <si>
    <t>ACC001732</t>
  </si>
  <si>
    <t>ACC001733</t>
  </si>
  <si>
    <t>ACC001735</t>
  </si>
  <si>
    <t>ACC001736</t>
  </si>
  <si>
    <t>ACC001737</t>
  </si>
  <si>
    <t>ACC001738</t>
  </si>
  <si>
    <t>ACC001739</t>
  </si>
  <si>
    <t>ACC001740</t>
  </si>
  <si>
    <t>ACC001741</t>
  </si>
  <si>
    <t>ACC001742</t>
  </si>
  <si>
    <t>ACC001743</t>
  </si>
  <si>
    <t>ACC001744</t>
  </si>
  <si>
    <t>ACC001745</t>
  </si>
  <si>
    <t>ACC001746</t>
  </si>
  <si>
    <t>ACC001747</t>
  </si>
  <si>
    <t>ACC001748</t>
  </si>
  <si>
    <t>ACC001749</t>
  </si>
  <si>
    <t>ACC001750</t>
  </si>
  <si>
    <t>ACC001751</t>
  </si>
  <si>
    <t>ACC001752</t>
  </si>
  <si>
    <t>ACC001753</t>
  </si>
  <si>
    <t>ACC001755</t>
  </si>
  <si>
    <t>ACC001793</t>
  </si>
  <si>
    <t>ACC001794</t>
  </si>
  <si>
    <t>ACC001795</t>
  </si>
  <si>
    <t>ACC001796</t>
  </si>
  <si>
    <t>ACC001798</t>
  </si>
  <si>
    <t>ACC001799</t>
  </si>
  <si>
    <t>ACC001800</t>
  </si>
  <si>
    <t>ACC001801</t>
  </si>
  <si>
    <t>ACC001802</t>
  </si>
  <si>
    <t>ACC001803</t>
  </si>
  <si>
    <t>ACC001805</t>
  </si>
  <si>
    <t>ACC001806</t>
  </si>
  <si>
    <t>ACC001817</t>
  </si>
  <si>
    <t>ACC001818</t>
  </si>
  <si>
    <t>ACC001819</t>
  </si>
  <si>
    <t>ACC001820</t>
  </si>
  <si>
    <t>ACC001821</t>
  </si>
  <si>
    <t>ACC001822</t>
  </si>
  <si>
    <t>ACC001823</t>
  </si>
  <si>
    <t>ACC001824</t>
  </si>
  <si>
    <t>ACC001825</t>
  </si>
  <si>
    <t>ACC001826</t>
  </si>
  <si>
    <t>ACC001827</t>
  </si>
  <si>
    <t>ACC001828</t>
  </si>
  <si>
    <t>ACC001829</t>
  </si>
  <si>
    <t>ACC001830</t>
  </si>
  <si>
    <t>ACC001831</t>
  </si>
  <si>
    <t>ACC001832</t>
  </si>
  <si>
    <t>ACC001833</t>
  </si>
  <si>
    <t>ACC001834</t>
  </si>
  <si>
    <t>ACC001835</t>
  </si>
  <si>
    <t>ACC001836</t>
  </si>
  <si>
    <t>ACC001837</t>
  </si>
  <si>
    <t>ACC001838</t>
  </si>
  <si>
    <t>ACC001839</t>
  </si>
  <si>
    <t>ACC001840</t>
  </si>
  <si>
    <t>ACC001841</t>
  </si>
  <si>
    <t>ACC001842</t>
  </si>
  <si>
    <t>ACC001843</t>
  </si>
  <si>
    <t>ACC001845</t>
  </si>
  <si>
    <t>ACC001846</t>
  </si>
  <si>
    <t>ACC001847</t>
  </si>
  <si>
    <t>ACC001848</t>
  </si>
  <si>
    <t>ACC001850</t>
  </si>
  <si>
    <t>ACC001851</t>
  </si>
  <si>
    <t>ACC001852</t>
  </si>
  <si>
    <t>ACC001853</t>
  </si>
  <si>
    <t>ACC001854</t>
  </si>
  <si>
    <t>ACC001855</t>
  </si>
  <si>
    <t>ACC001856</t>
  </si>
  <si>
    <t>ACC001857</t>
  </si>
  <si>
    <t>ACC001858</t>
  </si>
  <si>
    <t>ACC001859</t>
  </si>
  <si>
    <t>ACC001860</t>
  </si>
  <si>
    <t>ACC001861</t>
  </si>
  <si>
    <t>ACC001862</t>
  </si>
  <si>
    <t>ACC001863</t>
  </si>
  <si>
    <t>ACC001864</t>
  </si>
  <si>
    <t>ACC001875</t>
  </si>
  <si>
    <t>ACC001877</t>
  </si>
  <si>
    <t>ACC001878</t>
  </si>
  <si>
    <t>ACC001879</t>
  </si>
  <si>
    <t>ACC001880</t>
  </si>
  <si>
    <t>ACC001881</t>
  </si>
  <si>
    <t>ACC001882</t>
  </si>
  <si>
    <t>ACC001883</t>
  </si>
  <si>
    <t>ACC001884</t>
  </si>
  <si>
    <t>ACC001885</t>
  </si>
  <si>
    <t>ACC001888</t>
  </si>
  <si>
    <t>ACC001889</t>
  </si>
  <si>
    <t>ACC001890</t>
  </si>
  <si>
    <t>ACC001891</t>
  </si>
  <si>
    <t>ACC001892</t>
  </si>
  <si>
    <t>ACC001893</t>
  </si>
  <si>
    <t>ACC001894</t>
  </si>
  <si>
    <t>ACC001895</t>
  </si>
  <si>
    <t>ACC001896</t>
  </si>
  <si>
    <t>ACC001897</t>
  </si>
  <si>
    <t>ACC001898</t>
  </si>
  <si>
    <t>ACC001899</t>
  </si>
  <si>
    <t>ACC001900</t>
  </si>
  <si>
    <t>ACC001901</t>
  </si>
  <si>
    <t>ACC001916</t>
  </si>
  <si>
    <t>ACC001918</t>
  </si>
  <si>
    <t>ACC001919</t>
  </si>
  <si>
    <t>ACC001920</t>
  </si>
  <si>
    <t>ACC001921</t>
  </si>
  <si>
    <t>ACC001922</t>
  </si>
  <si>
    <t>ACC001923</t>
  </si>
  <si>
    <t>ACC001924</t>
  </si>
  <si>
    <t>ACC001925</t>
  </si>
  <si>
    <t>ACC001926</t>
  </si>
  <si>
    <t>ACC001928</t>
  </si>
  <si>
    <t>ACC001929</t>
  </si>
  <si>
    <t>ACC001930</t>
  </si>
  <si>
    <t>ACC001937</t>
  </si>
  <si>
    <t>ACC001938</t>
  </si>
  <si>
    <t>ACC001939</t>
  </si>
  <si>
    <t>ACC001940</t>
  </si>
  <si>
    <t>ACC001941</t>
  </si>
  <si>
    <t>ACC001942</t>
  </si>
  <si>
    <t>ACC001943</t>
  </si>
  <si>
    <t>ACC001945</t>
  </si>
  <si>
    <t>ACC001946</t>
  </si>
  <si>
    <t>ACC001947</t>
  </si>
  <si>
    <t>ACC001948</t>
  </si>
  <si>
    <t>ACC001949</t>
  </si>
  <si>
    <t>ACC001950</t>
  </si>
  <si>
    <t>ACC001951</t>
  </si>
  <si>
    <t>ACC001952</t>
  </si>
  <si>
    <t>ACC001953</t>
  </si>
  <si>
    <t>ACC001954</t>
  </si>
  <si>
    <t>ACC001955</t>
  </si>
  <si>
    <t>ACC001956</t>
  </si>
  <si>
    <t>ACC001957</t>
  </si>
  <si>
    <t>ACC001958</t>
  </si>
  <si>
    <t>ACC001959</t>
  </si>
  <si>
    <t>ACC001960</t>
  </si>
  <si>
    <t>ACC001961</t>
  </si>
  <si>
    <t>ACC001967</t>
  </si>
  <si>
    <t>ACC001968</t>
  </si>
  <si>
    <t>ACC001969</t>
  </si>
  <si>
    <t>ACC001970</t>
  </si>
  <si>
    <t>ACC001971</t>
  </si>
  <si>
    <t>ACC001972</t>
  </si>
  <si>
    <t>ACC001973</t>
  </si>
  <si>
    <t>ACC001974</t>
  </si>
  <si>
    <t>ACC001975</t>
  </si>
  <si>
    <t>ACC001976</t>
  </si>
  <si>
    <t>ACC001977</t>
  </si>
  <si>
    <t>ACC001978</t>
  </si>
  <si>
    <t>ACC001979</t>
  </si>
  <si>
    <t>ACC001980</t>
  </si>
  <si>
    <t>ACC001981</t>
  </si>
  <si>
    <t>ACC001982</t>
  </si>
  <si>
    <t>ACC001984</t>
  </si>
  <si>
    <t>ACC001987</t>
  </si>
  <si>
    <t>ACC001988</t>
  </si>
  <si>
    <t>ACC001989</t>
  </si>
  <si>
    <t>ACC001990</t>
  </si>
  <si>
    <t>ACC001991</t>
  </si>
  <si>
    <t>ACC001998</t>
  </si>
  <si>
    <t>ACC001999</t>
  </si>
  <si>
    <t>ACC002000</t>
  </si>
  <si>
    <t>ACC002001</t>
  </si>
  <si>
    <t>ACC002002</t>
  </si>
  <si>
    <t>ACC002003</t>
  </si>
  <si>
    <t>ACC002006</t>
  </si>
  <si>
    <t>ACC002007</t>
  </si>
  <si>
    <t>ACC002008</t>
  </si>
  <si>
    <t>ACC002009</t>
  </si>
  <si>
    <t>ACC002010</t>
  </si>
  <si>
    <t>ACC002011</t>
  </si>
  <si>
    <t>ACC002012</t>
  </si>
  <si>
    <t>ACC002013</t>
  </si>
  <si>
    <t>ACC002014</t>
  </si>
  <si>
    <t>ACC002015</t>
  </si>
  <si>
    <t>ACC002016</t>
  </si>
  <si>
    <t>ACC002017</t>
  </si>
  <si>
    <t>ACC002018</t>
  </si>
  <si>
    <t>ACC002019</t>
  </si>
  <si>
    <t>ACC002020</t>
  </si>
  <si>
    <t>ACC002021</t>
  </si>
  <si>
    <t>ACC002022</t>
  </si>
  <si>
    <t>ACC002023</t>
  </si>
  <si>
    <t>ACC002031</t>
  </si>
  <si>
    <t>ACC002032</t>
  </si>
  <si>
    <t>ACC002033</t>
  </si>
  <si>
    <t>ACC002034</t>
  </si>
  <si>
    <t>ACC002035</t>
  </si>
  <si>
    <t>ACC002036</t>
  </si>
  <si>
    <t>ACC002037</t>
  </si>
  <si>
    <t>ACC002038</t>
  </si>
  <si>
    <t>ACC002039</t>
  </si>
  <si>
    <t>ACC002040</t>
  </si>
  <si>
    <t>ACC002041</t>
  </si>
  <si>
    <t>ACC002042</t>
  </si>
  <si>
    <t>ACC002044</t>
  </si>
  <si>
    <t>ACC002045</t>
  </si>
  <si>
    <t>ACC002046</t>
  </si>
  <si>
    <t>ACC002047</t>
  </si>
  <si>
    <t>ACC002048</t>
  </si>
  <si>
    <t>ACC002049</t>
  </si>
  <si>
    <t>ACC002064</t>
  </si>
  <si>
    <t>ACC002065</t>
  </si>
  <si>
    <t>ACC002066</t>
  </si>
  <si>
    <t>ACC002067</t>
  </si>
  <si>
    <t>ACC002068</t>
  </si>
  <si>
    <t>ACC002069</t>
  </si>
  <si>
    <t>ACC002071</t>
  </si>
  <si>
    <t>ACC002072</t>
  </si>
  <si>
    <t>ACC002073</t>
  </si>
  <si>
    <t>ACC002074</t>
  </si>
  <si>
    <t>ACC002075</t>
  </si>
  <si>
    <t>ACC002076</t>
  </si>
  <si>
    <t>ACC002077</t>
  </si>
  <si>
    <t>ACC002078</t>
  </si>
  <si>
    <t>ACC002079</t>
  </si>
  <si>
    <t>ACC002080</t>
  </si>
  <si>
    <t>ACC002081</t>
  </si>
  <si>
    <t>ACC002083</t>
  </si>
  <si>
    <t>ACC002084</t>
  </si>
  <si>
    <t>ACC002085</t>
  </si>
  <si>
    <t>ACC002086</t>
  </si>
  <si>
    <t>ACC002087</t>
  </si>
  <si>
    <t>ACC002088</t>
  </si>
  <si>
    <t>ACC002089</t>
  </si>
  <si>
    <t>ACC002090</t>
  </si>
  <si>
    <t>ACC002091</t>
  </si>
  <si>
    <t>ACC002092</t>
  </si>
  <si>
    <t>ACC002093</t>
  </si>
  <si>
    <t>ACC002094</t>
  </si>
  <si>
    <t>ACC002096</t>
  </si>
  <si>
    <t>ACC002097</t>
  </si>
  <si>
    <t>ACC002098</t>
  </si>
  <si>
    <t>ACC002099</t>
  </si>
  <si>
    <t>ACC002100</t>
  </si>
  <si>
    <t>ACC002101</t>
  </si>
  <si>
    <t>ACC002102</t>
  </si>
  <si>
    <t>ACC002103</t>
  </si>
  <si>
    <t>ACC002104</t>
  </si>
  <si>
    <t>ACC002105</t>
  </si>
  <si>
    <t>ACC002106</t>
  </si>
  <si>
    <t>ACC002107</t>
  </si>
  <si>
    <t>ACC002108</t>
  </si>
  <si>
    <t>ACC002109</t>
  </si>
  <si>
    <t>ACC002110</t>
  </si>
  <si>
    <t>ACC002113</t>
  </si>
  <si>
    <t>ACC002114</t>
  </si>
  <si>
    <t>ACC002115</t>
  </si>
  <si>
    <t>ACC002116</t>
  </si>
  <si>
    <t>ACC002117</t>
  </si>
  <si>
    <t>ACC002118</t>
  </si>
  <si>
    <t>ACC002119</t>
  </si>
  <si>
    <t>ACC002120</t>
  </si>
  <si>
    <t>ACC002121</t>
  </si>
  <si>
    <t>ACC002122</t>
  </si>
  <si>
    <t>ACC002123</t>
  </si>
  <si>
    <t>ACC002124</t>
  </si>
  <si>
    <t>ACC002125</t>
  </si>
  <si>
    <t>ACC002126</t>
  </si>
  <si>
    <t>ACC002128</t>
  </si>
  <si>
    <t>ACC002129</t>
  </si>
  <si>
    <t>ACC002130</t>
  </si>
  <si>
    <t>ACC002131</t>
  </si>
  <si>
    <t>ACC002132</t>
  </si>
  <si>
    <t>ACC002133</t>
  </si>
  <si>
    <t>ACC002134</t>
  </si>
  <si>
    <t>ACC002135</t>
  </si>
  <si>
    <t>ACC002136</t>
  </si>
  <si>
    <t>ACC002137</t>
  </si>
  <si>
    <t>ACC002138</t>
  </si>
  <si>
    <t>ACC002139</t>
  </si>
  <si>
    <t>ACC002140</t>
  </si>
  <si>
    <t>ACC002141</t>
  </si>
  <si>
    <t>ACC002142</t>
  </si>
  <si>
    <t>ACC002143</t>
  </si>
  <si>
    <t>ACC002144</t>
  </si>
  <si>
    <t>ACC002145</t>
  </si>
  <si>
    <t>ACC002146</t>
  </si>
  <si>
    <t>ACC002147</t>
  </si>
  <si>
    <t>ACC002148</t>
  </si>
  <si>
    <t>ACC002149</t>
  </si>
  <si>
    <t>ACC002150</t>
  </si>
  <si>
    <t>ACC002151</t>
  </si>
  <si>
    <t>ACC002152</t>
  </si>
  <si>
    <t>ACC002153</t>
  </si>
  <si>
    <t>ACC002154</t>
  </si>
  <si>
    <t>ACC002157</t>
  </si>
  <si>
    <t>ACC002158</t>
  </si>
  <si>
    <t>ACC002159</t>
  </si>
  <si>
    <t>ACC002160</t>
  </si>
  <si>
    <t>ACC002161</t>
  </si>
  <si>
    <t>ACC002162</t>
  </si>
  <si>
    <t>ACC002163</t>
  </si>
  <si>
    <t>ACC002164</t>
  </si>
  <si>
    <t>ACC002165</t>
  </si>
  <si>
    <t>ACC002166</t>
  </si>
  <si>
    <t>ACC002167</t>
  </si>
  <si>
    <t>ACC002168</t>
  </si>
  <si>
    <t>ACC002169</t>
  </si>
  <si>
    <t>ACC002170</t>
  </si>
  <si>
    <t>ACC002171</t>
  </si>
  <si>
    <t>ACC002172</t>
  </si>
  <si>
    <t>ACC002173</t>
  </si>
  <si>
    <t>ACC002174</t>
  </si>
  <si>
    <t>ACC002176</t>
  </si>
  <si>
    <t>ACC002177</t>
  </si>
  <si>
    <t>ACC002179</t>
  </si>
  <si>
    <t>ACC002180</t>
  </si>
  <si>
    <t>ACC002181</t>
  </si>
  <si>
    <t>ACC002182</t>
  </si>
  <si>
    <t>ACC002183</t>
  </si>
  <si>
    <t>ACC002184</t>
  </si>
  <si>
    <t>ACC002186</t>
  </si>
  <si>
    <t>ACC002187</t>
  </si>
  <si>
    <t>ACC002189</t>
  </si>
  <si>
    <t>ACC002192</t>
  </si>
  <si>
    <t>ACC002195</t>
  </si>
  <si>
    <t>ACC002196</t>
  </si>
  <si>
    <t>ACC002197</t>
  </si>
  <si>
    <t>ACC002198</t>
  </si>
  <si>
    <t>ACC002199</t>
  </si>
  <si>
    <t>ACC002200</t>
  </si>
  <si>
    <t>ACC002201</t>
  </si>
  <si>
    <t>ACC002202</t>
  </si>
  <si>
    <t>ACC002204</t>
  </si>
  <si>
    <t>ACC002205</t>
  </si>
  <si>
    <t>ACC002207</t>
  </si>
  <si>
    <t>ACC002208</t>
  </si>
  <si>
    <t>ACC002209</t>
  </si>
  <si>
    <t>ACC002210</t>
  </si>
  <si>
    <t>ACC002211</t>
  </si>
  <si>
    <t>ACC002212</t>
  </si>
  <si>
    <t>ACC002215</t>
  </si>
  <si>
    <t>ACC002216</t>
  </si>
  <si>
    <t>ACC002217</t>
  </si>
  <si>
    <t>ACC002218</t>
  </si>
  <si>
    <t>ACC002219</t>
  </si>
  <si>
    <t>ACC002223</t>
  </si>
  <si>
    <t>ACC002225</t>
  </si>
  <si>
    <t>ACC002226</t>
  </si>
  <si>
    <t>ACC002227</t>
  </si>
  <si>
    <t>ACC002228</t>
  </si>
  <si>
    <t>ACC002234</t>
  </si>
  <si>
    <t>ACC002235</t>
  </si>
  <si>
    <t>ACC002236</t>
  </si>
  <si>
    <t>ACC002237</t>
  </si>
  <si>
    <t>ACC002238</t>
  </si>
  <si>
    <t>ACC002239</t>
  </si>
  <si>
    <t>ACC002240</t>
  </si>
  <si>
    <t>ACC002241</t>
  </si>
  <si>
    <t>ACC002242</t>
  </si>
  <si>
    <t>ACC002243</t>
  </si>
  <si>
    <t>ACC002244</t>
  </si>
  <si>
    <t>ACC002247</t>
  </si>
  <si>
    <t>ACC002248</t>
  </si>
  <si>
    <t>ACC002250</t>
  </si>
  <si>
    <t>ACC002251</t>
  </si>
  <si>
    <t>ACC002252</t>
  </si>
  <si>
    <t>ACC002254</t>
  </si>
  <si>
    <t>ACC002255</t>
  </si>
  <si>
    <t>ACC002256</t>
  </si>
  <si>
    <t>ACC002257</t>
  </si>
  <si>
    <t>ACC002258</t>
  </si>
  <si>
    <t>ACC002259</t>
  </si>
  <si>
    <t>ACC002260</t>
  </si>
  <si>
    <t>ACC002261</t>
  </si>
  <si>
    <t>ACC002262</t>
  </si>
  <si>
    <t>ACC002263</t>
  </si>
  <si>
    <t>ACC002264</t>
  </si>
  <si>
    <t>ACC002265</t>
  </si>
  <si>
    <t>ACC002266</t>
  </si>
  <si>
    <t>ACC002267</t>
  </si>
  <si>
    <t>ACC002268</t>
  </si>
  <si>
    <t>ACC002269</t>
  </si>
  <si>
    <t>ACC002270</t>
  </si>
  <si>
    <t>ACC002271</t>
  </si>
  <si>
    <t>ACC002272</t>
  </si>
  <si>
    <t>ACC002273</t>
  </si>
  <si>
    <t>ACC002276</t>
  </si>
  <si>
    <t>ACC002277</t>
  </si>
  <si>
    <t>ACC002278</t>
  </si>
  <si>
    <t>ACC002279</t>
  </si>
  <si>
    <t>ACC002280</t>
  </si>
  <si>
    <t>ACC002281</t>
  </si>
  <si>
    <t>ACC002282</t>
  </si>
  <si>
    <t>ACC002283</t>
  </si>
  <si>
    <t>ACC002284</t>
  </si>
  <si>
    <t>ACC002285</t>
  </si>
  <si>
    <t>ACC002286</t>
  </si>
  <si>
    <t>ACC002287</t>
  </si>
  <si>
    <t>ACC002288</t>
  </si>
  <si>
    <t>ACC002289</t>
  </si>
  <si>
    <t>ACC002290</t>
  </si>
  <si>
    <t>ACC002291</t>
  </si>
  <si>
    <t>ACC002292</t>
  </si>
  <si>
    <t>ACC002293</t>
  </si>
  <si>
    <t>ACC002294</t>
  </si>
  <si>
    <t>ACC002295</t>
  </si>
  <si>
    <t>ACC002296</t>
  </si>
  <si>
    <t>ACC002297</t>
  </si>
  <si>
    <t>ACC002298</t>
  </si>
  <si>
    <t>ACC002299</t>
  </si>
  <si>
    <t>ACC002300</t>
  </si>
  <si>
    <t>ACC002301</t>
  </si>
  <si>
    <t>ACC002302</t>
  </si>
  <si>
    <t>ACC002303</t>
  </si>
  <si>
    <t>ACC002304</t>
  </si>
  <si>
    <t>ACC002305</t>
  </si>
  <si>
    <t>ACC002306</t>
  </si>
  <si>
    <t>ACC002307</t>
  </si>
  <si>
    <t>ACC002308</t>
  </si>
  <si>
    <t>ACC002309</t>
  </si>
  <si>
    <t>ACC002310</t>
  </si>
  <si>
    <t>ACC002311</t>
  </si>
  <si>
    <t>ACC002312</t>
  </si>
  <si>
    <t>ACC002313</t>
  </si>
  <si>
    <t>ACC002314</t>
  </si>
  <si>
    <t>ACC002315</t>
  </si>
  <si>
    <t>ACC002316</t>
  </si>
  <si>
    <t>ACC002317</t>
  </si>
  <si>
    <t>ACC002318</t>
  </si>
  <si>
    <t>ACC002319</t>
  </si>
  <si>
    <t>ACC002320</t>
  </si>
  <si>
    <t>ACC002321</t>
  </si>
  <si>
    <t>ACC002322</t>
  </si>
  <si>
    <t>ACC002323</t>
  </si>
  <si>
    <t>ACC002324</t>
  </si>
  <si>
    <t>ACC002325</t>
  </si>
  <si>
    <t>ACC002326</t>
  </si>
  <si>
    <t>ACC002327</t>
  </si>
  <si>
    <t>ACC002328</t>
  </si>
  <si>
    <t>ACC002331</t>
  </si>
  <si>
    <t>ACC002332</t>
  </si>
  <si>
    <t>ACC002333</t>
  </si>
  <si>
    <t>ACC002334</t>
  </si>
  <si>
    <t>ACC002335</t>
  </si>
  <si>
    <t>ACC002336</t>
  </si>
  <si>
    <t>ACC002337</t>
  </si>
  <si>
    <t>ACC002339</t>
  </si>
  <si>
    <t>ACC002340</t>
  </si>
  <si>
    <t>ACC002341</t>
  </si>
  <si>
    <t>ACC002342</t>
  </si>
  <si>
    <t>ACC002343</t>
  </si>
  <si>
    <t>ACC002344</t>
  </si>
  <si>
    <t>ACC002345</t>
  </si>
  <si>
    <t>ACC002346</t>
  </si>
  <si>
    <t>ACC002347</t>
  </si>
  <si>
    <t>ACC002348</t>
  </si>
  <si>
    <t>ACC002349</t>
  </si>
  <si>
    <t>ACC002350</t>
  </si>
  <si>
    <t>ACC002352</t>
  </si>
  <si>
    <t>ACC002353</t>
  </si>
  <si>
    <t>ACC002354</t>
  </si>
  <si>
    <t>ACC002355</t>
  </si>
  <si>
    <t>ACC002356</t>
  </si>
  <si>
    <t>ACC002357</t>
  </si>
  <si>
    <t>ACC002358</t>
  </si>
  <si>
    <t>ACC002359</t>
  </si>
  <si>
    <t>ACC002360</t>
  </si>
  <si>
    <t>ACC002361</t>
  </si>
  <si>
    <t>ACC002362</t>
  </si>
  <si>
    <t>ACC002363</t>
  </si>
  <si>
    <t>ACC002364</t>
  </si>
  <si>
    <t>ACC002365</t>
  </si>
  <si>
    <t>ACC002366</t>
  </si>
  <si>
    <t>ACC002367</t>
  </si>
  <si>
    <t>ACC002368</t>
  </si>
  <si>
    <t>ACC002369</t>
  </si>
  <si>
    <t>ACC002370</t>
  </si>
  <si>
    <t>ACC002371</t>
  </si>
  <si>
    <t>ACC002373</t>
  </si>
  <si>
    <t>ACC002374</t>
  </si>
  <si>
    <t>ACC002375</t>
  </si>
  <si>
    <t>ACC002376</t>
  </si>
  <si>
    <t>ACC002377</t>
  </si>
  <si>
    <t>ACC002379</t>
  </si>
  <si>
    <t>ACC002381</t>
  </si>
  <si>
    <t>ACC002382</t>
  </si>
  <si>
    <t>ACC002383</t>
  </si>
  <si>
    <t>ACC002384</t>
  </si>
  <si>
    <t>ACC002385</t>
  </si>
  <si>
    <t>ACC002387</t>
  </si>
  <si>
    <t>ACC002389</t>
  </si>
  <si>
    <t>ACC002390</t>
  </si>
  <si>
    <t>ACC002391</t>
  </si>
  <si>
    <t>ACC002392</t>
  </si>
  <si>
    <t>ACC002393</t>
  </si>
  <si>
    <t>ACC002394</t>
  </si>
  <si>
    <t>ACC002396</t>
  </si>
  <si>
    <t>ACC002397</t>
  </si>
  <si>
    <t>ACC002398</t>
  </si>
  <si>
    <t>ACC002400</t>
  </si>
  <si>
    <t>ACC002401</t>
  </si>
  <si>
    <t>ACC002402</t>
  </si>
  <si>
    <t>ACC002403</t>
  </si>
  <si>
    <t>ACC002404</t>
  </si>
  <si>
    <t>ACC002405</t>
  </si>
  <si>
    <t>ACC002406</t>
  </si>
  <si>
    <t>ACC002407</t>
  </si>
  <si>
    <t>ACC002408</t>
  </si>
  <si>
    <t>ACC002409</t>
  </si>
  <si>
    <t>ACC002410</t>
  </si>
  <si>
    <t>ACC002411</t>
  </si>
  <si>
    <t>ACC002412</t>
  </si>
  <si>
    <t>ACC002413</t>
  </si>
  <si>
    <t>ACC002414</t>
  </si>
  <si>
    <t>ACC002415</t>
  </si>
  <si>
    <t>ACC002416</t>
  </si>
  <si>
    <t>ACC002417</t>
  </si>
  <si>
    <t>ACC002418</t>
  </si>
  <si>
    <t>ACC002419</t>
  </si>
  <si>
    <t>ACC002420</t>
  </si>
  <si>
    <t>ACC002421</t>
  </si>
  <si>
    <t>ACC002422</t>
  </si>
  <si>
    <t>ACC002423</t>
  </si>
  <si>
    <t>ACC002424</t>
  </si>
  <si>
    <t>ACC002425</t>
  </si>
  <si>
    <t>ACC002428</t>
  </si>
  <si>
    <t>ACC002429</t>
  </si>
  <si>
    <t>ACC002430</t>
  </si>
  <si>
    <t>ACC002431</t>
  </si>
  <si>
    <t>ACC002432</t>
  </si>
  <si>
    <t>ACC002433</t>
  </si>
  <si>
    <t>ACC002434</t>
  </si>
  <si>
    <t>ACC002435</t>
  </si>
  <si>
    <t>ACC002436</t>
  </si>
  <si>
    <t>ACC002437</t>
  </si>
  <si>
    <t>ACC002438</t>
  </si>
  <si>
    <t>ACC002439</t>
  </si>
  <si>
    <t>ACC002440</t>
  </si>
  <si>
    <t>ACC002441</t>
  </si>
  <si>
    <t>ACC002442</t>
  </si>
  <si>
    <t>ACC002443</t>
  </si>
  <si>
    <t>ACC002444</t>
  </si>
  <si>
    <t>ACC002445</t>
  </si>
  <si>
    <t>ACC002446</t>
  </si>
  <si>
    <t>ACC002447</t>
  </si>
  <si>
    <t>ACC002448</t>
  </si>
  <si>
    <t>ACC002449</t>
  </si>
  <si>
    <t>ACC002450</t>
  </si>
  <si>
    <t>ACC002451</t>
  </si>
  <si>
    <t>ACC002452</t>
  </si>
  <si>
    <t>ACC002453</t>
  </si>
  <si>
    <t>ACC002454</t>
  </si>
  <si>
    <t>ACC002455</t>
  </si>
  <si>
    <t>ACC002456</t>
  </si>
  <si>
    <t>ACC002457</t>
  </si>
  <si>
    <t>ACC002458</t>
  </si>
  <si>
    <t>ACC002459</t>
  </si>
  <si>
    <t>ACC002460</t>
  </si>
  <si>
    <t>ACC002461</t>
  </si>
  <si>
    <t>ACC002462</t>
  </si>
  <si>
    <t>ACC002463</t>
  </si>
  <si>
    <t>ACC002465</t>
  </si>
  <si>
    <t>ACC002466</t>
  </si>
  <si>
    <t>ACC002467</t>
  </si>
  <si>
    <t>ACC002468</t>
  </si>
  <si>
    <t>ACC002470</t>
  </si>
  <si>
    <t>ACC002471</t>
  </si>
  <si>
    <t>ACC002472</t>
  </si>
  <si>
    <t>ACC002476</t>
  </si>
  <si>
    <t>ACC002477</t>
  </si>
  <si>
    <t>ACC002478</t>
  </si>
  <si>
    <t>ACC002479</t>
  </si>
  <si>
    <t>ACC002480</t>
  </si>
  <si>
    <t>ACC002481</t>
  </si>
  <si>
    <t>ACC002482</t>
  </si>
  <si>
    <t>ACC002483</t>
  </si>
  <si>
    <t>ACC002484</t>
  </si>
  <si>
    <t>ACC002485</t>
  </si>
  <si>
    <t>ACC002486</t>
  </si>
  <si>
    <t>ACC002487</t>
  </si>
  <si>
    <t>ACC002490</t>
  </si>
  <si>
    <t>ACC002491</t>
  </si>
  <si>
    <t>ACC002492</t>
  </si>
  <si>
    <t>ACC002493</t>
  </si>
  <si>
    <t>ACC002494</t>
  </si>
  <si>
    <t>ACC002495</t>
  </si>
  <si>
    <t>ACC002496</t>
  </si>
  <si>
    <t>ACC002497</t>
  </si>
  <si>
    <t>ACC002498</t>
  </si>
  <si>
    <t>ACC002499</t>
  </si>
  <si>
    <t>ACC002500</t>
  </si>
  <si>
    <t>ACC002501</t>
  </si>
  <si>
    <t>ACC002502</t>
  </si>
  <si>
    <t>ACC002503</t>
  </si>
  <si>
    <t>ACC002504</t>
  </si>
  <si>
    <t>ACC002505</t>
  </si>
  <si>
    <t>ACC002506</t>
  </si>
  <si>
    <t>ACC002507</t>
  </si>
  <si>
    <t>ACC002508</t>
  </si>
  <si>
    <t>ACC002509</t>
  </si>
  <si>
    <t>ACC002510</t>
  </si>
  <si>
    <t>ACC002511</t>
  </si>
  <si>
    <t>ACC002513</t>
  </si>
  <si>
    <t>ACC002514</t>
  </si>
  <si>
    <t>ACC002515</t>
  </si>
  <si>
    <t>ACC002516</t>
  </si>
  <si>
    <t>ACC002517</t>
  </si>
  <si>
    <t>ACC002519</t>
  </si>
  <si>
    <t>ACC002520</t>
  </si>
  <si>
    <t>ACC002521</t>
  </si>
  <si>
    <t>ACC002523</t>
  </si>
  <si>
    <t>ACC002524</t>
  </si>
  <si>
    <t>ACC002525</t>
  </si>
  <si>
    <t>ACC002526</t>
  </si>
  <si>
    <t>ACC002527</t>
  </si>
  <si>
    <t>ACC002528</t>
  </si>
  <si>
    <t>ACC002529</t>
  </si>
  <si>
    <t>ACC002530</t>
  </si>
  <si>
    <t>ACC002532</t>
  </si>
  <si>
    <t>ACC002533</t>
  </si>
  <si>
    <t>ACC002536</t>
  </si>
  <si>
    <t>ACC002537</t>
  </si>
  <si>
    <t>ACC002538</t>
  </si>
  <si>
    <t>ACC002539</t>
  </si>
  <si>
    <t>ACC002540</t>
  </si>
  <si>
    <t>ACC002541</t>
  </si>
  <si>
    <t>ACC002542</t>
  </si>
  <si>
    <t>ACC002543</t>
  </si>
  <si>
    <t>ACC002544</t>
  </si>
  <si>
    <t>ACC002545</t>
  </si>
  <si>
    <t>ACC002546</t>
  </si>
  <si>
    <t>ACC002548</t>
  </si>
  <si>
    <t>ACC002549</t>
  </si>
  <si>
    <t>ACC002550</t>
  </si>
  <si>
    <t>ACC002551</t>
  </si>
  <si>
    <t>ACC002552</t>
  </si>
  <si>
    <t>ACC002553</t>
  </si>
  <si>
    <t>ACC002554</t>
  </si>
  <si>
    <t>ACC002555</t>
  </si>
  <si>
    <t>ACC002556</t>
  </si>
  <si>
    <t>ACC002557</t>
  </si>
  <si>
    <t>ACC002558</t>
  </si>
  <si>
    <t>ACC002559</t>
  </si>
  <si>
    <t>ACC002560</t>
  </si>
  <si>
    <t>ACC002561</t>
  </si>
  <si>
    <t>ACC002563</t>
  </si>
  <si>
    <t>ACC002564</t>
  </si>
  <si>
    <t>ACC002565</t>
  </si>
  <si>
    <t>ACC002566</t>
  </si>
  <si>
    <t>ACC002567</t>
  </si>
  <si>
    <t>ACC002568</t>
  </si>
  <si>
    <t>ACC002569</t>
  </si>
  <si>
    <t>ACC002570</t>
  </si>
  <si>
    <t>ACC002571</t>
  </si>
  <si>
    <t>ACC002572</t>
  </si>
  <si>
    <t>ACC002573</t>
  </si>
  <si>
    <t>ACC002574</t>
  </si>
  <si>
    <t>ACC002575</t>
  </si>
  <si>
    <t>ACC002577</t>
  </si>
  <si>
    <t>ACC002578</t>
  </si>
  <si>
    <t>ACC002579</t>
  </si>
  <si>
    <t>ACC002580</t>
  </si>
  <si>
    <t>ACC002581</t>
  </si>
  <si>
    <t>ACC002582</t>
  </si>
  <si>
    <t>ACC002583</t>
  </si>
  <si>
    <t>ACC002584</t>
  </si>
  <si>
    <t>ACC002585</t>
  </si>
  <si>
    <t>ACC002586</t>
  </si>
  <si>
    <t>ACC002587</t>
  </si>
  <si>
    <t>ACC002588</t>
  </si>
  <si>
    <t>ACC002589</t>
  </si>
  <si>
    <t>ACC002590</t>
  </si>
  <si>
    <t>ACC002591</t>
  </si>
  <si>
    <t>ACC002592</t>
  </si>
  <si>
    <t>ACC002593</t>
  </si>
  <si>
    <t>ACC002594</t>
  </si>
  <si>
    <t>ACC002595</t>
  </si>
  <si>
    <t>ACC002596</t>
  </si>
  <si>
    <t>ACC002597</t>
  </si>
  <si>
    <t>ACC002598</t>
  </si>
  <si>
    <t>ACC002599</t>
  </si>
  <si>
    <t>ACC002600</t>
  </si>
  <si>
    <t>ACC002601</t>
  </si>
  <si>
    <t>ACC002602</t>
  </si>
  <si>
    <t>ACC002603</t>
  </si>
  <si>
    <t>ACC002604</t>
  </si>
  <si>
    <t>ACC002605</t>
  </si>
  <si>
    <t>ACC002606</t>
  </si>
  <si>
    <t>ACC002608</t>
  </si>
  <si>
    <t>ACC002609</t>
  </si>
  <si>
    <t>ACC002610</t>
  </si>
  <si>
    <t>ACC002611</t>
  </si>
  <si>
    <t>ACC002612</t>
  </si>
  <si>
    <t>ACC002613</t>
  </si>
  <si>
    <t>ACC002614</t>
  </si>
  <si>
    <t>ACC002615</t>
  </si>
  <si>
    <t>ACC002616</t>
  </si>
  <si>
    <t>ACC002617</t>
  </si>
  <si>
    <t>ACC002618</t>
  </si>
  <si>
    <t>ACC002619</t>
  </si>
  <si>
    <t>ACC002621</t>
  </si>
  <si>
    <t>ACC002622</t>
  </si>
  <si>
    <t>ACC002623</t>
  </si>
  <si>
    <t>ACC002624</t>
  </si>
  <si>
    <t>ACC002625</t>
  </si>
  <si>
    <t>ACC002626</t>
  </si>
  <si>
    <t>ACC002627</t>
  </si>
  <si>
    <t>ACC002628</t>
  </si>
  <si>
    <t>ACC002629</t>
  </si>
  <si>
    <t>ACC002630</t>
  </si>
  <si>
    <t>ACC002631</t>
  </si>
  <si>
    <t>ACC002632</t>
  </si>
  <si>
    <t>ACC002633</t>
  </si>
  <si>
    <t>ACC002634</t>
  </si>
  <si>
    <t>ACC002635</t>
  </si>
  <si>
    <t>ACC002636</t>
  </si>
  <si>
    <t>ACC002637</t>
  </si>
  <si>
    <t>ACC002638</t>
  </si>
  <si>
    <t>ACC002639</t>
  </si>
  <si>
    <t>ACC002640</t>
  </si>
  <si>
    <t>ACC002641</t>
  </si>
  <si>
    <t>ACC002642</t>
  </si>
  <si>
    <t>ACC002643</t>
  </si>
  <si>
    <t>ACC002644</t>
  </si>
  <si>
    <t>ACC002645</t>
  </si>
  <si>
    <t>ACC002647</t>
  </si>
  <si>
    <t>ACC002648</t>
  </si>
  <si>
    <t>ACC002649</t>
  </si>
  <si>
    <t>ACC002650</t>
  </si>
  <si>
    <t>ACC002651</t>
  </si>
  <si>
    <t>ACC002652</t>
  </si>
  <si>
    <t>ACC002653</t>
  </si>
  <si>
    <t>ACC002654</t>
  </si>
  <si>
    <t>ACC002655</t>
  </si>
  <si>
    <t>ACC002656</t>
  </si>
  <si>
    <t>ACC002657</t>
  </si>
  <si>
    <t>ACC002658</t>
  </si>
  <si>
    <t>ACC002659</t>
  </si>
  <si>
    <t>ACC002660</t>
  </si>
  <si>
    <t>ACC002662</t>
  </si>
  <si>
    <t>ACC002663</t>
  </si>
  <si>
    <t>ACC002664</t>
  </si>
  <si>
    <t>ACC002665</t>
  </si>
  <si>
    <t>ACC002666</t>
  </si>
  <si>
    <t>ACC002667</t>
  </si>
  <si>
    <t>ACC002668</t>
  </si>
  <si>
    <t>ACC002669</t>
  </si>
  <si>
    <t>ACC002670</t>
  </si>
  <si>
    <t>ACC002671</t>
  </si>
  <si>
    <t>ACC002672</t>
  </si>
  <si>
    <t>ACC002673</t>
  </si>
  <si>
    <t>ACC002674</t>
  </si>
  <si>
    <t>ACC002675</t>
  </si>
  <si>
    <t>ACC002676</t>
  </si>
  <si>
    <t>ACC002677</t>
  </si>
  <si>
    <t>ACC002678</t>
  </si>
  <si>
    <t>ACC002679</t>
  </si>
  <si>
    <t>ACC002680</t>
  </si>
  <si>
    <t>ACC002681</t>
  </si>
  <si>
    <t>ACC002682</t>
  </si>
  <si>
    <t>ACC002683</t>
  </si>
  <si>
    <t>ACC002684</t>
  </si>
  <si>
    <t>ACC002685</t>
  </si>
  <si>
    <t>ACC002686</t>
  </si>
  <si>
    <t>ACC002687</t>
  </si>
  <si>
    <t>ACC002688</t>
  </si>
  <si>
    <t>ACC002689</t>
  </si>
  <si>
    <t>ACC002690</t>
  </si>
  <si>
    <t>ACC002691</t>
  </si>
  <si>
    <t>ACC002692</t>
  </si>
  <si>
    <t>ACC002693</t>
  </si>
  <si>
    <t>ACC002694</t>
  </si>
  <si>
    <t>ACC002695</t>
  </si>
  <si>
    <t>ACC002696</t>
  </si>
  <si>
    <t>ACC002697</t>
  </si>
  <si>
    <t>ACC002698</t>
  </si>
  <si>
    <t>ACC002699</t>
  </si>
  <si>
    <t>ACC002700</t>
  </si>
  <si>
    <t>ACC002701</t>
  </si>
  <si>
    <t>ACC002702</t>
  </si>
  <si>
    <t>ACC002703</t>
  </si>
  <si>
    <t>ACC002704</t>
  </si>
  <si>
    <t>ACC002705</t>
  </si>
  <si>
    <t>ACC002706</t>
  </si>
  <si>
    <t>ACC002707</t>
  </si>
  <si>
    <t>ACC002708</t>
  </si>
  <si>
    <t>ACC002709</t>
  </si>
  <si>
    <t>ACC002710</t>
  </si>
  <si>
    <t>ACC002711</t>
  </si>
  <si>
    <t>ACC002712</t>
  </si>
  <si>
    <t>ACC002713</t>
  </si>
  <si>
    <t>ACC002714</t>
  </si>
  <si>
    <t>ACC002715</t>
  </si>
  <si>
    <t>ACC002716</t>
  </si>
  <si>
    <t>ACC002717</t>
  </si>
  <si>
    <t>ACC002718</t>
  </si>
  <si>
    <t>ACC002719</t>
  </si>
  <si>
    <t>ACC002720</t>
  </si>
  <si>
    <t>ACC002721</t>
  </si>
  <si>
    <t>ACC002722</t>
  </si>
  <si>
    <t>ACC002723</t>
  </si>
  <si>
    <t>ACC002724</t>
  </si>
  <si>
    <t>ACC002726</t>
  </si>
  <si>
    <t>ACC002728</t>
  </si>
  <si>
    <t>ACC002729</t>
  </si>
  <si>
    <t>ACC002730</t>
  </si>
  <si>
    <t>ACC002731</t>
  </si>
  <si>
    <t>ACC002732</t>
  </si>
  <si>
    <t>ACC002733</t>
  </si>
  <si>
    <t>ACC002734</t>
  </si>
  <si>
    <t>ACC002736</t>
  </si>
  <si>
    <t>ACC002737</t>
  </si>
  <si>
    <t>ACC002738</t>
  </si>
  <si>
    <t>ACC002739</t>
  </si>
  <si>
    <t>ACC002740</t>
  </si>
  <si>
    <t>ACC002741</t>
  </si>
  <si>
    <t>ACC002743</t>
  </si>
  <si>
    <t>ACC002744</t>
  </si>
  <si>
    <t>ACC002745</t>
  </si>
  <si>
    <t>ACC002746</t>
  </si>
  <si>
    <t>ACC002747</t>
  </si>
  <si>
    <t>ACC002748</t>
  </si>
  <si>
    <t>ACC002749</t>
  </si>
  <si>
    <t>ACC002750</t>
  </si>
  <si>
    <t>ACC002751</t>
  </si>
  <si>
    <t>ACC002752</t>
  </si>
  <si>
    <t>ACC002753</t>
  </si>
  <si>
    <t>ACC002754</t>
  </si>
  <si>
    <t>ACC002755</t>
  </si>
  <si>
    <t>ACC002756</t>
  </si>
  <si>
    <t>ACC002757</t>
  </si>
  <si>
    <t>ACC002758</t>
  </si>
  <si>
    <t>ACC002759</t>
  </si>
  <si>
    <t>ACC002760</t>
  </si>
  <si>
    <t>ACC002761</t>
  </si>
  <si>
    <t>ACC002762</t>
  </si>
  <si>
    <t>ACC002763</t>
  </si>
  <si>
    <t>ACC002764</t>
  </si>
  <si>
    <t>ACC002765</t>
  </si>
  <si>
    <t>ACC002766</t>
  </si>
  <si>
    <t>ACC002767</t>
  </si>
  <si>
    <t>ACC002768</t>
  </si>
  <si>
    <t>ACC002769</t>
  </si>
  <si>
    <t>ACC002770</t>
  </si>
  <si>
    <t>ACC002771</t>
  </si>
  <si>
    <t>ACC002772</t>
  </si>
  <si>
    <t>ACC002773</t>
  </si>
  <si>
    <t>ACC002774</t>
  </si>
  <si>
    <t>ACC002775</t>
  </si>
  <si>
    <t>ACC002776</t>
  </si>
  <si>
    <t>ACC002777</t>
  </si>
  <si>
    <t>ACC002778</t>
  </si>
  <si>
    <t>ACC002779</t>
  </si>
  <si>
    <t>ACC002780</t>
  </si>
  <si>
    <t>ACC002781</t>
  </si>
  <si>
    <t>ACC002782</t>
  </si>
  <si>
    <t>ACC002783</t>
  </si>
  <si>
    <t>ACC002785</t>
  </si>
  <si>
    <t>ACC002786</t>
  </si>
  <si>
    <t>ACC002787</t>
  </si>
  <si>
    <t>ACC002788</t>
  </si>
  <si>
    <t>ACC002790</t>
  </si>
  <si>
    <t>ACC002791</t>
  </si>
  <si>
    <t>ACC002792</t>
  </si>
  <si>
    <t>ACC002794</t>
  </si>
  <si>
    <t>ACC002795</t>
  </si>
  <si>
    <t>ACC002796</t>
  </si>
  <si>
    <t>ACC002797</t>
  </si>
  <si>
    <t>ACC002798</t>
  </si>
  <si>
    <t>ACC002799</t>
  </si>
  <si>
    <t>ACC002800</t>
  </si>
  <si>
    <t>ACC002801</t>
  </si>
  <si>
    <t>ACC002802</t>
  </si>
  <si>
    <t>ACC002803</t>
  </si>
  <si>
    <t>ACC002805</t>
  </si>
  <si>
    <t>ACC002806</t>
  </si>
  <si>
    <t>ACC002807</t>
  </si>
  <si>
    <t>ACC002809</t>
  </si>
  <si>
    <t>ACC002810</t>
  </si>
  <si>
    <t>ACC002811</t>
  </si>
  <si>
    <t>ACC002812</t>
  </si>
  <si>
    <t>ACC002813</t>
  </si>
  <si>
    <t>ACC002814</t>
  </si>
  <si>
    <t>ACC002815</t>
  </si>
  <si>
    <t>ACC002816</t>
  </si>
  <si>
    <t>ACC002817</t>
  </si>
  <si>
    <t>ACC002818</t>
  </si>
  <si>
    <t>ACC002819</t>
  </si>
  <si>
    <t>ACC002820</t>
  </si>
  <si>
    <t>ACC002821</t>
  </si>
  <si>
    <t>ACC002822</t>
  </si>
  <si>
    <t>ACC002823</t>
  </si>
  <si>
    <t>ACC002824</t>
  </si>
  <si>
    <t>ACC002825</t>
  </si>
  <si>
    <t>ACC002826</t>
  </si>
  <si>
    <t>ACC002828</t>
  </si>
  <si>
    <t>ACC002829</t>
  </si>
  <si>
    <t>ACC002830</t>
  </si>
  <si>
    <t>ACC002831</t>
  </si>
  <si>
    <t>ACC002832</t>
  </si>
  <si>
    <t>ACC002833</t>
  </si>
  <si>
    <t>ACC002834</t>
  </si>
  <si>
    <t>ACC002835</t>
  </si>
  <si>
    <t>ACC002836</t>
  </si>
  <si>
    <t>ACC002837</t>
  </si>
  <si>
    <t>ACC002838</t>
  </si>
  <si>
    <t>ACC002839</t>
  </si>
  <si>
    <t>ACC002840</t>
  </si>
  <si>
    <t>ACC002841</t>
  </si>
  <si>
    <t>ACC002842</t>
  </si>
  <si>
    <t>ACC002843</t>
  </si>
  <si>
    <t>ACC002844</t>
  </si>
  <si>
    <t>ACC002845</t>
  </si>
  <si>
    <t>ACC002846</t>
  </si>
  <si>
    <t>ACC002847</t>
  </si>
  <si>
    <t>ACC002848</t>
  </si>
  <si>
    <t>ACC002849</t>
  </si>
  <si>
    <t>ACC002850</t>
  </si>
  <si>
    <t>ACC002851</t>
  </si>
  <si>
    <t>ACC002852</t>
  </si>
  <si>
    <t>ACC002853</t>
  </si>
  <si>
    <t>ACC002854</t>
  </si>
  <si>
    <t>ACC002855</t>
  </si>
  <si>
    <t>ACC002856</t>
  </si>
  <si>
    <t>ACC002857</t>
  </si>
  <si>
    <t>ACC002858</t>
  </si>
  <si>
    <t>ACC002859</t>
  </si>
  <si>
    <t>ACC002860</t>
  </si>
  <si>
    <t>ACC002861</t>
  </si>
  <si>
    <t>ACC002862</t>
  </si>
  <si>
    <t>ACC002863</t>
  </si>
  <si>
    <t>ACC002865</t>
  </si>
  <si>
    <t>ACC002866</t>
  </si>
  <si>
    <t>ACC002867</t>
  </si>
  <si>
    <t>ACC002868</t>
  </si>
  <si>
    <t>ACC002869</t>
  </si>
  <si>
    <t>ACC002870</t>
  </si>
  <si>
    <t>ACC002871</t>
  </si>
  <si>
    <t>ACC002872</t>
  </si>
  <si>
    <t>ACC002873</t>
  </si>
  <si>
    <t>ACC002874</t>
  </si>
  <si>
    <t>ACC002876</t>
  </si>
  <si>
    <t>ACC002877</t>
  </si>
  <si>
    <t>ACC002878</t>
  </si>
  <si>
    <t>ACC002879</t>
  </si>
  <si>
    <t>ACC002880</t>
  </si>
  <si>
    <t>ACC002881</t>
  </si>
  <si>
    <t>ACC002882</t>
  </si>
  <si>
    <t>ACC002883</t>
  </si>
  <si>
    <t>ACC002884</t>
  </si>
  <si>
    <t>ACC002885</t>
  </si>
  <si>
    <t>ACC002886</t>
  </si>
  <si>
    <t>ACC002887</t>
  </si>
  <si>
    <t>ACC002888</t>
  </si>
  <si>
    <t>ACC002889</t>
  </si>
  <si>
    <t>ACC002890</t>
  </si>
  <si>
    <t>ACC002891</t>
  </si>
  <si>
    <t>ACC002892</t>
  </si>
  <si>
    <t>ACC002893</t>
  </si>
  <si>
    <t>ACC002894</t>
  </si>
  <si>
    <t>ACC002895</t>
  </si>
  <si>
    <t>ACC002896</t>
  </si>
  <si>
    <t>ACC002897</t>
  </si>
  <si>
    <t>ACC002898</t>
  </si>
  <si>
    <t>ACC002899</t>
  </si>
  <si>
    <t>ACC002900</t>
  </si>
  <si>
    <t>ACC002901</t>
  </si>
  <si>
    <t>ACC002902</t>
  </si>
  <si>
    <t>ACC002903</t>
  </si>
  <si>
    <t>ACC002904</t>
  </si>
  <si>
    <t>ACC002905</t>
  </si>
  <si>
    <t>ACC002906</t>
  </si>
  <si>
    <t>ACC002907</t>
  </si>
  <si>
    <t>ACC002908</t>
  </si>
  <si>
    <t>ACC002909</t>
  </si>
  <si>
    <t>ACC002913</t>
  </si>
  <si>
    <t>ACC002914</t>
  </si>
  <si>
    <t>ACC002915</t>
  </si>
  <si>
    <t>ACC002917</t>
  </si>
  <si>
    <t>ACC002918</t>
  </si>
  <si>
    <t>ACC002919</t>
  </si>
  <si>
    <t>ACC002920</t>
  </si>
  <si>
    <t>ACC002921</t>
  </si>
  <si>
    <t>ACC002922</t>
  </si>
  <si>
    <t>ACC002923</t>
  </si>
  <si>
    <t>ACC002924</t>
  </si>
  <si>
    <t>ACC002925</t>
  </si>
  <si>
    <t>ACC002926</t>
  </si>
  <si>
    <t>ACC002927</t>
  </si>
  <si>
    <t>ACC002928</t>
  </si>
  <si>
    <t>ACC002929</t>
  </si>
  <si>
    <t>ACC002930</t>
  </si>
  <si>
    <t>ACC002931</t>
  </si>
  <si>
    <t>ACC002932</t>
  </si>
  <si>
    <t>ACC002933</t>
  </si>
  <si>
    <t>ACC002934</t>
  </si>
  <si>
    <t>ACC002935</t>
  </si>
  <si>
    <t>ACC002936</t>
  </si>
  <si>
    <t>ACC002937</t>
  </si>
  <si>
    <t>ACC002938</t>
  </si>
  <si>
    <t>ACC002939</t>
  </si>
  <si>
    <t>ACC002940</t>
  </si>
  <si>
    <t>ACC002941</t>
  </si>
  <si>
    <t>ACC002942</t>
  </si>
  <si>
    <t>ACC002943</t>
  </si>
  <si>
    <t>ACC002944</t>
  </si>
  <si>
    <t>ACC002945</t>
  </si>
  <si>
    <t>ACC002946</t>
  </si>
  <si>
    <t>ACC002947</t>
  </si>
  <si>
    <t>ACC002948</t>
  </si>
  <si>
    <t>ACC002949</t>
  </si>
  <si>
    <t>ACC002951</t>
  </si>
  <si>
    <t>ACC002952</t>
  </si>
  <si>
    <t>ACC002953</t>
  </si>
  <si>
    <t>ACC002954</t>
  </si>
  <si>
    <t>ACC002955</t>
  </si>
  <si>
    <t>ACC002956</t>
  </si>
  <si>
    <t>ACC002957</t>
  </si>
  <si>
    <t>ACC002958</t>
  </si>
  <si>
    <t>ACC002959</t>
  </si>
  <si>
    <t>ACC002960</t>
  </si>
  <si>
    <t>ACC002961</t>
  </si>
  <si>
    <t>ACC002962</t>
  </si>
  <si>
    <t>ACC002963</t>
  </si>
  <si>
    <t>ACC002964</t>
  </si>
  <si>
    <t>ACC002965</t>
  </si>
  <si>
    <t>ACC002966</t>
  </si>
  <si>
    <t>ACC002967</t>
  </si>
  <si>
    <t>ACC002968</t>
  </si>
  <si>
    <t>ACC002969</t>
  </si>
  <si>
    <t>ACC002970</t>
  </si>
  <si>
    <t>ACC002971</t>
  </si>
  <si>
    <t>ACC002972</t>
  </si>
  <si>
    <t>ACC002973</t>
  </si>
  <si>
    <t>ACC002974</t>
  </si>
  <si>
    <t>ACC002975</t>
  </si>
  <si>
    <t>ACC002976</t>
  </si>
  <si>
    <t>ACC002977</t>
  </si>
  <si>
    <t>ACC002978</t>
  </si>
  <si>
    <t>ACC002979</t>
  </si>
  <si>
    <t>ACC002980</t>
  </si>
  <si>
    <t>ACC002981</t>
  </si>
  <si>
    <t>ACC002982</t>
  </si>
  <si>
    <t>ACC002983</t>
  </si>
  <si>
    <t>ACC002984</t>
  </si>
  <si>
    <t>ACC002985</t>
  </si>
  <si>
    <t>ACC002986</t>
  </si>
  <si>
    <t>ACC002987</t>
  </si>
  <si>
    <t>ACC002988</t>
  </si>
  <si>
    <t>ACC002989</t>
  </si>
  <si>
    <t>ACC002990</t>
  </si>
  <si>
    <t>ACC002991</t>
  </si>
  <si>
    <t>ACC002992</t>
  </si>
  <si>
    <t>ACC002993</t>
  </si>
  <si>
    <t>ACC002995</t>
  </si>
  <si>
    <t>ACC002996</t>
  </si>
  <si>
    <t>ACC002997</t>
  </si>
  <si>
    <t>ACC002998</t>
  </si>
  <si>
    <t>ACC002999</t>
  </si>
  <si>
    <t>ACC003000</t>
  </si>
  <si>
    <t>ACC003001</t>
  </si>
  <si>
    <t>ACC003002</t>
  </si>
  <si>
    <t>ACC003003</t>
  </si>
  <si>
    <t>ACC003004</t>
  </si>
  <si>
    <t>ACC003005</t>
  </si>
  <si>
    <t>ACC003006</t>
  </si>
  <si>
    <t>ACC003007</t>
  </si>
  <si>
    <t>ACC003008</t>
  </si>
  <si>
    <t>ACC003009</t>
  </si>
  <si>
    <t>ACC003010</t>
  </si>
  <si>
    <t>ACC003011</t>
  </si>
  <si>
    <t>ACC003012</t>
  </si>
  <si>
    <t>ACC003013</t>
  </si>
  <si>
    <t>ACC003014</t>
  </si>
  <si>
    <t>ACC003015</t>
  </si>
  <si>
    <t>ACC003017</t>
  </si>
  <si>
    <t>ACC003018</t>
  </si>
  <si>
    <t>ACC003019</t>
  </si>
  <si>
    <t>ACC003020</t>
  </si>
  <si>
    <t>ACC003022</t>
  </si>
  <si>
    <t>ACC003023</t>
  </si>
  <si>
    <t>ACC003024</t>
  </si>
  <si>
    <t>ACC003025</t>
  </si>
  <si>
    <t>ACC003026</t>
  </si>
  <si>
    <t>ACC003027</t>
  </si>
  <si>
    <t>ACC003029</t>
  </si>
  <si>
    <t>ACC003030</t>
  </si>
  <si>
    <t>ACC003031</t>
  </si>
  <si>
    <t>ACC003032</t>
  </si>
  <si>
    <t>ACC003033</t>
  </si>
  <si>
    <t>ACC003034</t>
  </si>
  <si>
    <t>ACC003035</t>
  </si>
  <si>
    <t>ACC003038</t>
  </si>
  <si>
    <t>ACC003039</t>
  </si>
  <si>
    <t>ACC003040</t>
  </si>
  <si>
    <t>ACC003041</t>
  </si>
  <si>
    <t>ACC003042</t>
  </si>
  <si>
    <t>ACC003043</t>
  </si>
  <si>
    <t>ACC003044</t>
  </si>
  <si>
    <t>ACC003045</t>
  </si>
  <si>
    <t>ACC003046</t>
  </si>
  <si>
    <t>ACC003047</t>
  </si>
  <si>
    <t>ACC003048</t>
  </si>
  <si>
    <t>ACC003049</t>
  </si>
  <si>
    <t>ACC003050</t>
  </si>
  <si>
    <t>ACC003051</t>
  </si>
  <si>
    <t>ACC003052</t>
  </si>
  <si>
    <t>ACC003053</t>
  </si>
  <si>
    <t>ACC003054</t>
  </si>
  <si>
    <t>ACC003055</t>
  </si>
  <si>
    <t>ACC003056</t>
  </si>
  <si>
    <t>ACC003057</t>
  </si>
  <si>
    <t>ACC003058</t>
  </si>
  <si>
    <t>ACC003059</t>
  </si>
  <si>
    <t>ACC003060</t>
  </si>
  <si>
    <t>ACC003061</t>
  </si>
  <si>
    <t>ACC003062</t>
  </si>
  <si>
    <t>ACC003063</t>
  </si>
  <si>
    <t>ACC003064</t>
  </si>
  <si>
    <t>ACC003065</t>
  </si>
  <si>
    <t>ACC003066</t>
  </si>
  <si>
    <t>ACC003068</t>
  </si>
  <si>
    <t>ACC003069</t>
  </si>
  <si>
    <t>ACC003070</t>
  </si>
  <si>
    <t>ACC003071</t>
  </si>
  <si>
    <t>ACC003072</t>
  </si>
  <si>
    <t>ACC003073</t>
  </si>
  <si>
    <t>ACC003074</t>
  </si>
  <si>
    <t>ACC003075</t>
  </si>
  <si>
    <t>ACC003076</t>
  </si>
  <si>
    <t>ACC003077</t>
  </si>
  <si>
    <t>ACC003078</t>
  </si>
  <si>
    <t>ACC003079</t>
  </si>
  <si>
    <t>ACC003080</t>
  </si>
  <si>
    <t>ACC003081</t>
  </si>
  <si>
    <t>ACC003082</t>
  </si>
  <si>
    <t>ACC003083</t>
  </si>
  <si>
    <t>ACC003084</t>
  </si>
  <si>
    <t>ACC003085</t>
  </si>
  <si>
    <t>ACC003086</t>
  </si>
  <si>
    <t>ACC003087</t>
  </si>
  <si>
    <t>ACC003088</t>
  </si>
  <si>
    <t>ACC003089</t>
  </si>
  <si>
    <t>ACC003090</t>
  </si>
  <si>
    <t>ACC003091</t>
  </si>
  <si>
    <t>ACC003092</t>
  </si>
  <si>
    <t>ACC003093</t>
  </si>
  <si>
    <t>ACC003094</t>
  </si>
  <si>
    <t>ACC003096</t>
  </si>
  <si>
    <t>ACC003097</t>
  </si>
  <si>
    <t>ACC003098</t>
  </si>
  <si>
    <t>ACC003099</t>
  </si>
  <si>
    <t>ACC003100</t>
  </si>
  <si>
    <t>ACC003101</t>
  </si>
  <si>
    <t>ACC003102</t>
  </si>
  <si>
    <t>ACC003103</t>
  </si>
  <si>
    <t>ACC003104</t>
  </si>
  <si>
    <t>ACC003105</t>
  </si>
  <si>
    <t>ACC003106</t>
  </si>
  <si>
    <t>ACC003107</t>
  </si>
  <si>
    <t>ACC003108</t>
  </si>
  <si>
    <t>ACC003109</t>
  </si>
  <si>
    <t>ACC003110</t>
  </si>
  <si>
    <t>ACC003111</t>
  </si>
  <si>
    <t>ACC003112</t>
  </si>
  <si>
    <t>ACC003113</t>
  </si>
  <si>
    <t>ACC003114</t>
  </si>
  <si>
    <t>ACC003115</t>
  </si>
  <si>
    <t>ACC003116</t>
  </si>
  <si>
    <t>ACC003117</t>
  </si>
  <si>
    <t>ACC003118</t>
  </si>
  <si>
    <t>ACC003119</t>
  </si>
  <si>
    <t>ACC003120</t>
  </si>
  <si>
    <t>ACC003121</t>
  </si>
  <si>
    <t>ACC003122</t>
  </si>
  <si>
    <t>ACC003123</t>
  </si>
  <si>
    <t>ACC003124</t>
  </si>
  <si>
    <t>ACC003125</t>
  </si>
  <si>
    <t>ACC003126</t>
  </si>
  <si>
    <t>ACC003127</t>
  </si>
  <si>
    <t>ACC003128</t>
  </si>
  <si>
    <t>ACC003129</t>
  </si>
  <si>
    <t>ACC003130</t>
  </si>
  <si>
    <t>ACC003131</t>
  </si>
  <si>
    <t>ACC003132</t>
  </si>
  <si>
    <t>ACC003133</t>
  </si>
  <si>
    <t>ACC003134</t>
  </si>
  <si>
    <t>ACC003135</t>
  </si>
  <si>
    <t>ACC003136</t>
  </si>
  <si>
    <t>ACC003137</t>
  </si>
  <si>
    <t>ACC003138</t>
  </si>
  <si>
    <t>ACC003139</t>
  </si>
  <si>
    <t>ACC003140</t>
  </si>
  <si>
    <t>ACC003141</t>
  </si>
  <si>
    <t>ACC003142</t>
  </si>
  <si>
    <t>ACC003143</t>
  </si>
  <si>
    <t>ACC003144</t>
  </si>
  <si>
    <t>ACC003145</t>
  </si>
  <si>
    <t>ACC003146</t>
  </si>
  <si>
    <t>ACC003147</t>
  </si>
  <si>
    <t>ACC003148</t>
  </si>
  <si>
    <t>ACC003149</t>
  </si>
  <si>
    <t>ACC003150</t>
  </si>
  <si>
    <t>ACC003151</t>
  </si>
  <si>
    <t>ACC003152</t>
  </si>
  <si>
    <t>ACC003153</t>
  </si>
  <si>
    <t>ACC003154</t>
  </si>
  <si>
    <t>ACC003155</t>
  </si>
  <si>
    <t>ACC003156</t>
  </si>
  <si>
    <t>ACC003157</t>
  </si>
  <si>
    <t>ACC003158</t>
  </si>
  <si>
    <t>ACC003159</t>
  </si>
  <si>
    <t>ACC003160</t>
  </si>
  <si>
    <t>ACC003161</t>
  </si>
  <si>
    <t>ACC003162</t>
  </si>
  <si>
    <t>ACC003163</t>
  </si>
  <si>
    <t>ACC003164</t>
  </si>
  <si>
    <t>ACC003165</t>
  </si>
  <si>
    <t>ACC003166</t>
  </si>
  <si>
    <t>ACC003167</t>
  </si>
  <si>
    <t>ACC003168</t>
  </si>
  <si>
    <t>ACC003169</t>
  </si>
  <si>
    <t>ACC003170</t>
  </si>
  <si>
    <t>ACC003171</t>
  </si>
  <si>
    <t>ACC003172</t>
  </si>
  <si>
    <t>ACC003173</t>
  </si>
  <si>
    <t>ACC003174</t>
  </si>
  <si>
    <t>ACC003175</t>
  </si>
  <si>
    <t>ACC003176</t>
  </si>
  <si>
    <t>ACC003177</t>
  </si>
  <si>
    <t>ACC003178</t>
  </si>
  <si>
    <t>ACC003179</t>
  </si>
  <si>
    <t>ACC003180</t>
  </si>
  <si>
    <t>ACC003181</t>
  </si>
  <si>
    <t>ACC003182</t>
  </si>
  <si>
    <t>ACC003183</t>
  </si>
  <si>
    <t>ACC003184</t>
  </si>
  <si>
    <t>ACC003185</t>
  </si>
  <si>
    <t>ACC003186</t>
  </si>
  <si>
    <t>ACC003187</t>
  </si>
  <si>
    <t>ACC003188</t>
  </si>
  <si>
    <t>ACC003189</t>
  </si>
  <si>
    <t>ACC003190</t>
  </si>
  <si>
    <t>ACC003191</t>
  </si>
  <si>
    <t>ACC003192</t>
  </si>
  <si>
    <t>ACC003193</t>
  </si>
  <si>
    <t>ACC003194</t>
  </si>
  <si>
    <t>ACC003195</t>
  </si>
  <si>
    <t>ACC003196</t>
  </si>
  <si>
    <t>ACC003197</t>
  </si>
  <si>
    <t>ACC003198</t>
  </si>
  <si>
    <t>ACC003199</t>
  </si>
  <si>
    <t>ACC003200</t>
  </si>
  <si>
    <t>ACC003201</t>
  </si>
  <si>
    <t>ACC003202</t>
  </si>
  <si>
    <t>ACC003203</t>
  </si>
  <si>
    <t>ACC003204</t>
  </si>
  <si>
    <t>ACC003205</t>
  </si>
  <si>
    <t>ACC003206</t>
  </si>
  <si>
    <t>ACC003207</t>
  </si>
  <si>
    <t>ACC003208</t>
  </si>
  <si>
    <t>ACC003209</t>
  </si>
  <si>
    <t>ACC003210</t>
  </si>
  <si>
    <t>ACC003211</t>
  </si>
  <si>
    <t>ACC003212</t>
  </si>
  <si>
    <t>ACC003213</t>
  </si>
  <si>
    <t>ACC003214</t>
  </si>
  <si>
    <t>ACC003215</t>
  </si>
  <si>
    <t>ACC003216</t>
  </si>
  <si>
    <t>ACC003217</t>
  </si>
  <si>
    <t>ACC003218</t>
  </si>
  <si>
    <t>ACC003220</t>
  </si>
  <si>
    <t>ACC003221</t>
  </si>
  <si>
    <t>ACC003222</t>
  </si>
  <si>
    <t>ACC003223</t>
  </si>
  <si>
    <t>ACC003225</t>
  </si>
  <si>
    <t>ACC003226</t>
  </si>
  <si>
    <t>ACC003227</t>
  </si>
  <si>
    <t>ACC003228</t>
  </si>
  <si>
    <t>ACC003229</t>
  </si>
  <si>
    <t>ACC003230</t>
  </si>
  <si>
    <t>ACC003231</t>
  </si>
  <si>
    <t>ACC003233</t>
  </si>
  <si>
    <t>ACC003234</t>
  </si>
  <si>
    <t>ACC003235</t>
  </si>
  <si>
    <t>ACC003236</t>
  </si>
  <si>
    <t>ACC003237</t>
  </si>
  <si>
    <t>ACC003238</t>
  </si>
  <si>
    <t>ACC003239</t>
  </si>
  <si>
    <t>ACC003240</t>
  </si>
  <si>
    <t>ACC003241</t>
  </si>
  <si>
    <t>ACC003242</t>
  </si>
  <si>
    <t>ACC003243</t>
  </si>
  <si>
    <t>ACC003244</t>
  </si>
  <si>
    <t>ACC003246</t>
  </si>
  <si>
    <t>ACC003247</t>
  </si>
  <si>
    <t>ACC003248</t>
  </si>
  <si>
    <t>ACC003249</t>
  </si>
  <si>
    <t>ACC003250</t>
  </si>
  <si>
    <t>ACC003251</t>
  </si>
  <si>
    <t>ACC003252</t>
  </si>
  <si>
    <t>ACC003253</t>
  </si>
  <si>
    <t>ACC003254</t>
  </si>
  <si>
    <t>ACC003255</t>
  </si>
  <si>
    <t>ACC003256</t>
  </si>
  <si>
    <t>ACC003257</t>
  </si>
  <si>
    <t>ACC003258</t>
  </si>
  <si>
    <t>ACC003260</t>
  </si>
  <si>
    <t>ACC003261</t>
  </si>
  <si>
    <t>ACC003262</t>
  </si>
  <si>
    <t>ACC003263</t>
  </si>
  <si>
    <t>ACC003264</t>
  </si>
  <si>
    <t>ACC003265</t>
  </si>
  <si>
    <t>ACC003266</t>
  </si>
  <si>
    <t>ACC003267</t>
  </si>
  <si>
    <t>ACC003268</t>
  </si>
  <si>
    <t>ACC003269</t>
  </si>
  <si>
    <t>ACC003270</t>
  </si>
  <si>
    <t>ACC003271</t>
  </si>
  <si>
    <t>ACC003272</t>
  </si>
  <si>
    <t>ACC003273</t>
  </si>
  <si>
    <t>ACC003274</t>
  </si>
  <si>
    <t>ACC003275</t>
  </si>
  <si>
    <t>ACC003276</t>
  </si>
  <si>
    <t>ACC003277</t>
  </si>
  <si>
    <t>ACC003278</t>
  </si>
  <si>
    <t>ACC003279</t>
  </si>
  <si>
    <t>ACC003280</t>
  </si>
  <si>
    <t>ACC003281</t>
  </si>
  <si>
    <t>ACC003282</t>
  </si>
  <si>
    <t>ACC003283</t>
  </si>
  <si>
    <t>ACC003284</t>
  </si>
  <si>
    <t>ACC003285</t>
  </si>
  <si>
    <t>ACC003286</t>
  </si>
  <si>
    <t>ACC003287</t>
  </si>
  <si>
    <t>ACC003288</t>
  </si>
  <si>
    <t>ACC003289</t>
  </si>
  <si>
    <t>ACC003290</t>
  </si>
  <si>
    <t>ACC003291</t>
  </si>
  <si>
    <t>ACC003292</t>
  </si>
  <si>
    <t>ACC003293</t>
  </si>
  <si>
    <t>ACC003294</t>
  </si>
  <si>
    <t>ACC003295</t>
  </si>
  <si>
    <t>ACC003296</t>
  </si>
  <si>
    <t>ACC003297</t>
  </si>
  <si>
    <t>ACC003298</t>
  </si>
  <si>
    <t>ACC003299</t>
  </si>
  <si>
    <t>ACC003300</t>
  </si>
  <si>
    <t>ACC003301</t>
  </si>
  <si>
    <t>ACC003302</t>
  </si>
  <si>
    <t>ACC003303</t>
  </si>
  <si>
    <t>ACC003304</t>
  </si>
  <si>
    <t>ACC003305</t>
  </si>
  <si>
    <t>ACC003306</t>
  </si>
  <si>
    <t>ACC003307</t>
  </si>
  <si>
    <t>ACC003308</t>
  </si>
  <si>
    <t>ACC003309</t>
  </si>
  <si>
    <t>ACC003310</t>
  </si>
  <si>
    <t>ACC003311</t>
  </si>
  <si>
    <t>ACC003312</t>
  </si>
  <si>
    <t>ACC003313</t>
  </si>
  <si>
    <t>ACC003314</t>
  </si>
  <si>
    <t>ACC003315</t>
  </si>
  <si>
    <t>ACC003316</t>
  </si>
  <si>
    <t>ACC003317</t>
  </si>
  <si>
    <t>ACC003318</t>
  </si>
  <si>
    <t>ACC003319</t>
  </si>
  <si>
    <t>ACC003320</t>
  </si>
  <si>
    <t>ACC003321</t>
  </si>
  <si>
    <t>ACC003322</t>
  </si>
  <si>
    <t>ACC003323</t>
  </si>
  <si>
    <t>ACC003324</t>
  </si>
  <si>
    <t>ACC003325</t>
  </si>
  <si>
    <t>ACC003326</t>
  </si>
  <si>
    <t>ACC003327</t>
  </si>
  <si>
    <t>ACC003328</t>
  </si>
  <si>
    <t>ACC003329</t>
  </si>
  <si>
    <t>ACC003330</t>
  </si>
  <si>
    <t>ACC003331</t>
  </si>
  <si>
    <t>ACC003333</t>
  </si>
  <si>
    <t>ACC003334</t>
  </si>
  <si>
    <t>ACC003335</t>
  </si>
  <si>
    <t>ACC003336</t>
  </si>
  <si>
    <t>ACC003337</t>
  </si>
  <si>
    <t>ACC003338</t>
  </si>
  <si>
    <t>ACC003339</t>
  </si>
  <si>
    <t>ACC003340</t>
  </si>
  <si>
    <t>ACC003341</t>
  </si>
  <si>
    <t>ACC003342</t>
  </si>
  <si>
    <t>ACC003343</t>
  </si>
  <si>
    <t>ACC003344</t>
  </si>
  <si>
    <t>ACC003345</t>
  </si>
  <si>
    <t>ACC003346</t>
  </si>
  <si>
    <t>ACC003347</t>
  </si>
  <si>
    <t>ACC003348</t>
  </si>
  <si>
    <t>ACC003349</t>
  </si>
  <si>
    <t>ACC003350</t>
  </si>
  <si>
    <t>ACC003351</t>
  </si>
  <si>
    <t>ACC003352</t>
  </si>
  <si>
    <t>ACC003353</t>
  </si>
  <si>
    <t>ACC003354</t>
  </si>
  <si>
    <t>ACC003355</t>
  </si>
  <si>
    <t>ACC003356</t>
  </si>
  <si>
    <t>ACC003357</t>
  </si>
  <si>
    <t>ACC003358</t>
  </si>
  <si>
    <t>ACC003359</t>
  </si>
  <si>
    <t>ACC003360</t>
  </si>
  <si>
    <t>ACC003361</t>
  </si>
  <si>
    <t>ACC003362</t>
  </si>
  <si>
    <t>ACC003363</t>
  </si>
  <si>
    <t>ACC003364</t>
  </si>
  <si>
    <t>ACC003365</t>
  </si>
  <si>
    <t>ACC003367</t>
  </si>
  <si>
    <t>ACC003368</t>
  </si>
  <si>
    <t>ACC003369</t>
  </si>
  <si>
    <t>ACC003370</t>
  </si>
  <si>
    <t>ACC003371</t>
  </si>
  <si>
    <t>ACC003372</t>
  </si>
  <si>
    <t>ACC003373</t>
  </si>
  <si>
    <t>ACC003374</t>
  </si>
  <si>
    <t>ACC003375</t>
  </si>
  <si>
    <t>ACC003376</t>
  </si>
  <si>
    <t>ACC003377</t>
  </si>
  <si>
    <t>ACC003378</t>
  </si>
  <si>
    <t>ACC003379</t>
  </si>
  <si>
    <t>ACC003380</t>
  </si>
  <si>
    <t>ACC003381</t>
  </si>
  <si>
    <t>ACC003382</t>
  </si>
  <si>
    <t>ACC003383</t>
  </si>
  <si>
    <t>ACC003384</t>
  </si>
  <si>
    <t>ACC003385</t>
  </si>
  <si>
    <t>ACC003386</t>
  </si>
  <si>
    <t>ACC003387</t>
  </si>
  <si>
    <t>ACC003388</t>
  </si>
  <si>
    <t>ACC003389</t>
  </si>
  <si>
    <t>ACC003390</t>
  </si>
  <si>
    <t>ACC003391</t>
  </si>
  <si>
    <t>ACC003392</t>
  </si>
  <si>
    <t>ACC003393</t>
  </si>
  <si>
    <t>ACC003394</t>
  </si>
  <si>
    <t>ACC003395</t>
  </si>
  <si>
    <t>ACC003396</t>
  </si>
  <si>
    <t>ACC003397</t>
  </si>
  <si>
    <t>ACC003398</t>
  </si>
  <si>
    <t>ACC003399</t>
  </si>
  <si>
    <t>ACC003400</t>
  </si>
  <si>
    <t>ACC003401</t>
  </si>
  <si>
    <t>ACC003402</t>
  </si>
  <si>
    <t>ACC003403</t>
  </si>
  <si>
    <t>ACC003404</t>
  </si>
  <si>
    <t>ACC003405</t>
  </si>
  <si>
    <t>ACC003406</t>
  </si>
  <si>
    <t>ACC003407</t>
  </si>
  <si>
    <t>ACC003408</t>
  </si>
  <si>
    <t>ACC003410</t>
  </si>
  <si>
    <t>ACC003411</t>
  </si>
  <si>
    <t>ACC003412</t>
  </si>
  <si>
    <t>ACC003413</t>
  </si>
  <si>
    <t>ACC003414</t>
  </si>
  <si>
    <t>ACC003415</t>
  </si>
  <si>
    <t>ACC003416</t>
  </si>
  <si>
    <t>ACC003417</t>
  </si>
  <si>
    <t>ACC003418</t>
  </si>
  <si>
    <t>ACC003419</t>
  </si>
  <si>
    <t>ACC003420</t>
  </si>
  <si>
    <t>ACC003421</t>
  </si>
  <si>
    <t>ACC003422</t>
  </si>
  <si>
    <t>ACC003424</t>
  </si>
  <si>
    <t>ACC003425</t>
  </si>
  <si>
    <t>ACC003426</t>
  </si>
  <si>
    <t>ACC003427</t>
  </si>
  <si>
    <t>ACC003428</t>
  </si>
  <si>
    <t>ACC003429</t>
  </si>
  <si>
    <t>ACC003430</t>
  </si>
  <si>
    <t>ACC003431</t>
  </si>
  <si>
    <t>ACC003432</t>
  </si>
  <si>
    <t>ACC003433</t>
  </si>
  <si>
    <t>ACC003434</t>
  </si>
  <si>
    <t>ACC003435</t>
  </si>
  <si>
    <t>ACC003436</t>
  </si>
  <si>
    <t>ACC003437</t>
  </si>
  <si>
    <t>ACC003438</t>
  </si>
  <si>
    <t>ACC003439</t>
  </si>
  <si>
    <t>ACC003440</t>
  </si>
  <si>
    <t>ACC003441</t>
  </si>
  <si>
    <t>ACC003442</t>
  </si>
  <si>
    <t>ACC003443</t>
  </si>
  <si>
    <t>ACC003444</t>
  </si>
  <si>
    <t>ACC003446</t>
  </si>
  <si>
    <t>ACC003447</t>
  </si>
  <si>
    <t>ACC003448</t>
  </si>
  <si>
    <t>ACC003449</t>
  </si>
  <si>
    <t>ACC003450</t>
  </si>
  <si>
    <t>ACC003451</t>
  </si>
  <si>
    <t>ACC003452</t>
  </si>
  <si>
    <t>ACC003453</t>
  </si>
  <si>
    <t>ACC003454</t>
  </si>
  <si>
    <t>ACC003455</t>
  </si>
  <si>
    <t>ACC003456</t>
  </si>
  <si>
    <t>ACC003457</t>
  </si>
  <si>
    <t>ACC003458</t>
  </si>
  <si>
    <t>ACC003459</t>
  </si>
  <si>
    <t>ACC003460</t>
  </si>
  <si>
    <t>ACC003461</t>
  </si>
  <si>
    <t>ACC003462</t>
  </si>
  <si>
    <t>ACC003463</t>
  </si>
  <si>
    <t>ACC003464</t>
  </si>
  <si>
    <t>ACC003465</t>
  </si>
  <si>
    <t>ACC003466</t>
  </si>
  <si>
    <t>ACC003467</t>
  </si>
  <si>
    <t>ACC003468</t>
  </si>
  <si>
    <t>ACC003469</t>
  </si>
  <si>
    <t>ACC003470</t>
  </si>
  <si>
    <t>ACC003471</t>
  </si>
  <si>
    <t>ACC003472</t>
  </si>
  <si>
    <t>ACC003473</t>
  </si>
  <si>
    <t>ACC003474</t>
  </si>
  <si>
    <t>ACC003475</t>
  </si>
  <si>
    <t>ACC003476</t>
  </si>
  <si>
    <t>ACC003477</t>
  </si>
  <si>
    <t>ACC003478</t>
  </si>
  <si>
    <t>ACC003479</t>
  </si>
  <si>
    <t>ACC003480</t>
  </si>
  <si>
    <t>ACC003481</t>
  </si>
  <si>
    <t>ACC003482</t>
  </si>
  <si>
    <t>ACC003483</t>
  </si>
  <si>
    <t>ACC003484</t>
  </si>
  <si>
    <t>ACC003485</t>
  </si>
  <si>
    <t>ACC003486</t>
  </si>
  <si>
    <t>ACC003487</t>
  </si>
  <si>
    <t>ACC003488</t>
  </si>
  <si>
    <t>ACC003489</t>
  </si>
  <si>
    <t>ACC003490</t>
  </si>
  <si>
    <t>ACC003491</t>
  </si>
  <si>
    <t>ACC003492</t>
  </si>
  <si>
    <t>ACC003493</t>
  </si>
  <si>
    <t>ACC003494</t>
  </si>
  <si>
    <t>ACC003495</t>
  </si>
  <si>
    <t>ACC003496</t>
  </si>
  <si>
    <t>ACC003497</t>
  </si>
  <si>
    <t>ACC003498</t>
  </si>
  <si>
    <t>ACC003499</t>
  </si>
  <si>
    <t>ACC003500</t>
  </si>
  <si>
    <t>ACC003501</t>
  </si>
  <si>
    <t>ACC003502</t>
  </si>
  <si>
    <t>ACC003503</t>
  </si>
  <si>
    <t>ACC003504</t>
  </si>
  <si>
    <t>ACC003505</t>
  </si>
  <si>
    <t>ACC003506</t>
  </si>
  <si>
    <t>ACC003507</t>
  </si>
  <si>
    <t>ACC003508</t>
  </si>
  <si>
    <t>ACC003509</t>
  </si>
  <si>
    <t>ACC003510</t>
  </si>
  <si>
    <t>ACC003511</t>
  </si>
  <si>
    <t>ACC003512</t>
  </si>
  <si>
    <t>ACC003513</t>
  </si>
  <si>
    <t>ACC003514</t>
  </si>
  <si>
    <t>ACC003515</t>
  </si>
  <si>
    <t>ACC003516</t>
  </si>
  <si>
    <t>ACC003517</t>
  </si>
  <si>
    <t>ACC003518</t>
  </si>
  <si>
    <t>ACC003519</t>
  </si>
  <si>
    <t>ACC003520</t>
  </si>
  <si>
    <t>ACC003521</t>
  </si>
  <si>
    <t>ACC003522</t>
  </si>
  <si>
    <t>ACC003523</t>
  </si>
  <si>
    <t>ACC003524</t>
  </si>
  <si>
    <t>ACC003525</t>
  </si>
  <si>
    <t>ACC003526</t>
  </si>
  <si>
    <t>ACC003527</t>
  </si>
  <si>
    <t>ACC003528</t>
  </si>
  <si>
    <t>ACC003529</t>
  </si>
  <si>
    <t>ACC003530</t>
  </si>
  <si>
    <t>ACC003531</t>
  </si>
  <si>
    <t>ACC003532</t>
  </si>
  <si>
    <t>ACC003533</t>
  </si>
  <si>
    <t>ACC003534</t>
  </si>
  <si>
    <t>ACC003535</t>
  </si>
  <si>
    <t>ACC003536</t>
  </si>
  <si>
    <t>ACC003537</t>
  </si>
  <si>
    <t>ACC003538</t>
  </si>
  <si>
    <t>ACC003539</t>
  </si>
  <si>
    <t>ACC003540</t>
  </si>
  <si>
    <t>ACC003541</t>
  </si>
  <si>
    <t>ACC003542</t>
  </si>
  <si>
    <t>ACC003543</t>
  </si>
  <si>
    <t>ACC003544</t>
  </si>
  <si>
    <t>ACC003545</t>
  </si>
  <si>
    <t>ACC003546</t>
  </si>
  <si>
    <t>ACC003547</t>
  </si>
  <si>
    <t>ACC003548</t>
  </si>
  <si>
    <t>ACC003549</t>
  </si>
  <si>
    <t>ACC003550</t>
  </si>
  <si>
    <t>ACC003551</t>
  </si>
  <si>
    <t>ACC003552</t>
  </si>
  <si>
    <t>ACC003553</t>
  </si>
  <si>
    <t>ACC003554</t>
  </si>
  <si>
    <t>ACC003555</t>
  </si>
  <si>
    <t>ACC003556</t>
  </si>
  <si>
    <t>ACC003557</t>
  </si>
  <si>
    <t>ACC003558</t>
  </si>
  <si>
    <t>ACC003559</t>
  </si>
  <si>
    <t>ACC003560</t>
  </si>
  <si>
    <t>ACC003561</t>
  </si>
  <si>
    <t>ACC003562</t>
  </si>
  <si>
    <t>ACC003563</t>
  </si>
  <si>
    <t>ACC003564</t>
  </si>
  <si>
    <t>ACC003565</t>
  </si>
  <si>
    <t>ACC003566</t>
  </si>
  <si>
    <t>ACC003567</t>
  </si>
  <si>
    <t>ACC003568</t>
  </si>
  <si>
    <t>ACC003569</t>
  </si>
  <si>
    <t>ACC003570</t>
  </si>
  <si>
    <t>ACC003571</t>
  </si>
  <si>
    <t>ACC003572</t>
  </si>
  <si>
    <t>ACC003573</t>
  </si>
  <si>
    <t>ACC003574</t>
  </si>
  <si>
    <t>新疆兵团第一师医院</t>
  </si>
  <si>
    <t>阜阳市肿瘤医院</t>
  </si>
  <si>
    <t>鞍山市中心医院立山院区</t>
  </si>
  <si>
    <t>成都市第七人民医院</t>
  </si>
  <si>
    <t>大同市第二人民医院</t>
  </si>
  <si>
    <t>南安市医院</t>
  </si>
  <si>
    <t>黑龙江省林业第二医院</t>
  </si>
  <si>
    <t>仙桃市第一人民医院</t>
  </si>
  <si>
    <t>永州市第三人民医院</t>
  </si>
  <si>
    <t>吉林省肝胆病医院</t>
  </si>
  <si>
    <t>中国人民解放军联勤保障部队第九二一医院</t>
  </si>
  <si>
    <t>晋中市第三人民医院</t>
  </si>
  <si>
    <t>吉林大学第四医院</t>
  </si>
  <si>
    <t>长沙珂信肿瘤医院</t>
  </si>
  <si>
    <t>中国人民解放军联勤保障部队第九〇八医院鹰潭院区</t>
  </si>
  <si>
    <t>中国人民解放军陆军第八十三集团军医院</t>
  </si>
  <si>
    <t>中国人民解放军联勤保障部队第九八八医院空军医院院区</t>
  </si>
  <si>
    <t>中国人民解放军空军航空医学研究所附属医院</t>
  </si>
  <si>
    <t>中国人民解放军联勤保障部队第九二四医院</t>
  </si>
  <si>
    <t>中国人民解放军联勤保障部队第九六九医院</t>
  </si>
  <si>
    <t>中国人民解放军联勤保障部队第九六四医院</t>
  </si>
  <si>
    <t>中国人民解放军空降兵军医院</t>
  </si>
  <si>
    <t>中国人民武警部队河南省总队医院</t>
  </si>
  <si>
    <t>温州医科大学附属眼视光医院</t>
  </si>
  <si>
    <t>黑龙江省中医医院</t>
  </si>
  <si>
    <t>南京医科大学附属眼科医院</t>
  </si>
  <si>
    <t>衡阳市中医医院</t>
  </si>
  <si>
    <t>云南省玉溪市人民医院</t>
  </si>
  <si>
    <t>山西大同大学附属医院</t>
  </si>
  <si>
    <t>贵州中医药大学第一附属医院</t>
  </si>
  <si>
    <t>国药东风总医院</t>
  </si>
  <si>
    <t>上海市眼病防治中心</t>
  </si>
  <si>
    <t>红河州滇南中心医院</t>
  </si>
  <si>
    <t>福建省福州神经精神病防治院</t>
  </si>
  <si>
    <t>厦门大学附属厦门眼科中心</t>
  </si>
  <si>
    <t>中山大学眼科中心</t>
  </si>
  <si>
    <t>贺州广济医院</t>
  </si>
  <si>
    <t>邯郸市第一医院东区</t>
  </si>
  <si>
    <t>乐山市市中区中医医院</t>
  </si>
  <si>
    <t>楚雄彝族自治州人民医院</t>
  </si>
  <si>
    <t>湖南省脑科医院</t>
  </si>
  <si>
    <t>贵州中医药大学第二附属医院</t>
  </si>
  <si>
    <t>佳木斯市肿瘤医院</t>
  </si>
  <si>
    <t>江西省抚州市第一人民医院</t>
  </si>
  <si>
    <t>天津医科大学眼科医院</t>
  </si>
  <si>
    <t>运城市妇幼保健院</t>
  </si>
  <si>
    <t>阳泉市妇幼保健医院</t>
  </si>
  <si>
    <t>山东大学附属口腔医院</t>
  </si>
  <si>
    <t>河北省泊头市眼耳鼻喉科医院</t>
  </si>
  <si>
    <t>德州市立医院</t>
  </si>
  <si>
    <t>鄂东医疗集团市中医医院</t>
  </si>
  <si>
    <t>广东省口腔医院</t>
  </si>
  <si>
    <t>盐城市口腔医院</t>
  </si>
  <si>
    <t>烟台市肿瘤医院</t>
  </si>
  <si>
    <t>秦皇岛市肿瘤医院</t>
  </si>
  <si>
    <t>平潭综合实验区医院</t>
  </si>
  <si>
    <t>邢台医专第一附属医院</t>
  </si>
  <si>
    <t>上饶市第五人民医院</t>
  </si>
  <si>
    <t>绍兴文理学院附属医院</t>
  </si>
  <si>
    <t>枣庄市王开传染病医院</t>
  </si>
  <si>
    <t>厦门医学院附属第二医院</t>
  </si>
  <si>
    <t>三峡大学附属仁和医院</t>
  </si>
  <si>
    <t>苏州市中医医院</t>
  </si>
  <si>
    <t>河南省传染病医院</t>
  </si>
  <si>
    <t>山西省中医院</t>
  </si>
  <si>
    <t>林州市肿瘤医院</t>
  </si>
  <si>
    <t>苏州市广慈肿瘤医院有限公司</t>
  </si>
  <si>
    <t>桃江县肿瘤医院</t>
  </si>
  <si>
    <t>无锡市锡山区东亭医院</t>
  </si>
  <si>
    <t>咸阳市肿瘤医院</t>
  </si>
  <si>
    <t>新疆医科大学中医学院直属医院</t>
  </si>
  <si>
    <t>中国科学院合肥肿瘤医院</t>
  </si>
  <si>
    <t>中国人民解放军第一医院</t>
  </si>
  <si>
    <t>河北大学附属医院</t>
  </si>
  <si>
    <t>山西省眼科医院</t>
  </si>
  <si>
    <t>河北省眼科医院</t>
  </si>
  <si>
    <t>苏州市眼视光医院</t>
  </si>
  <si>
    <t>青岛眼科医院</t>
  </si>
  <si>
    <t>北京大学口腔医院</t>
  </si>
  <si>
    <t>宁波市眼科医院</t>
  </si>
  <si>
    <t>南京东南眼科医院有限公司</t>
  </si>
  <si>
    <t>太原市中心医院</t>
  </si>
  <si>
    <t>同济大学附属口腔医院</t>
  </si>
  <si>
    <t>昆明市第一人民医院</t>
  </si>
  <si>
    <t>山东省眼科医院</t>
  </si>
  <si>
    <t>南京市口腔医院</t>
  </si>
  <si>
    <t>内蒙古民族大学附属医院</t>
  </si>
  <si>
    <t>安顺市人民医院</t>
  </si>
  <si>
    <t>鞍山市中心医院</t>
  </si>
  <si>
    <t>巴彦淖尔市医院</t>
  </si>
  <si>
    <t>沧州市人民医院</t>
  </si>
  <si>
    <t>常宁市人民医院</t>
  </si>
  <si>
    <t>成都大学附属医院</t>
  </si>
  <si>
    <t>成都市郫都区人民医院</t>
  </si>
  <si>
    <t>大庆市人民医院</t>
  </si>
  <si>
    <t>东莞市石龙博爱医院</t>
  </si>
  <si>
    <t>肥城矿业中心医院</t>
  </si>
  <si>
    <t>福建省南平市人民医院</t>
  </si>
  <si>
    <t>福建医科大学孟超肝胆医院</t>
  </si>
  <si>
    <t>福州市第三医院</t>
  </si>
  <si>
    <t>甘肃省第二人民医院</t>
  </si>
  <si>
    <t>甘肃省武威肿瘤医院</t>
  </si>
  <si>
    <t>赣州市肿瘤医院</t>
  </si>
  <si>
    <t>广水市第一人民医院</t>
  </si>
  <si>
    <t>贵州省第二人民医院</t>
  </si>
  <si>
    <t>贵州医科大学附属白云医院</t>
  </si>
  <si>
    <t>黑龙江中医药大学附属第一医院</t>
  </si>
  <si>
    <t>红河州第一人民医院</t>
  </si>
  <si>
    <t>红兴隆中心医院</t>
  </si>
  <si>
    <t>湖北省中医院</t>
  </si>
  <si>
    <t>湖南医药学院第一附属医院</t>
  </si>
  <si>
    <t>湖湘中医肿瘤医院</t>
  </si>
  <si>
    <t>华北理工大学附属医院</t>
  </si>
  <si>
    <t>淮南东方医院集团肿瘤医院</t>
  </si>
  <si>
    <t>黄河三门峡医院</t>
  </si>
  <si>
    <t>吉林市第二人民医院</t>
  </si>
  <si>
    <t>吉林市人民医院</t>
  </si>
  <si>
    <t>吉林医药学院附属医院</t>
  </si>
  <si>
    <t>济源市人民医院</t>
  </si>
  <si>
    <t>晋城市人民医院</t>
  </si>
  <si>
    <t>晋江市中医院</t>
  </si>
  <si>
    <t>晋中市第一人民医院</t>
  </si>
  <si>
    <t>井冈山大学附属医院</t>
  </si>
  <si>
    <t>九江学院附属医院</t>
  </si>
  <si>
    <t>开封市肿瘤医院</t>
  </si>
  <si>
    <t>开滦总医院</t>
  </si>
  <si>
    <t>辽宁中医药大学附属第二医院</t>
  </si>
  <si>
    <t>辽宁中医药大学附属医院沈本医院</t>
  </si>
  <si>
    <t>临汾市肿瘤医院</t>
  </si>
  <si>
    <t>龙海市第一医院</t>
  </si>
  <si>
    <t>龙岩市中医院</t>
  </si>
  <si>
    <t>隆回县人民医院</t>
  </si>
  <si>
    <t>南华大学附属第三医院</t>
  </si>
  <si>
    <t>内蒙古医科大学第二附属医院</t>
  </si>
  <si>
    <t>内蒙古自治区肿瘤医院</t>
  </si>
  <si>
    <t>彭州市人民医院</t>
  </si>
  <si>
    <t>平度市人民医院</t>
  </si>
  <si>
    <t>七台河市人民医院</t>
  </si>
  <si>
    <t>齐齐哈尔医学院第一附属医院</t>
  </si>
  <si>
    <t>青海省中医院</t>
  </si>
  <si>
    <t>庆阳市人民医院</t>
  </si>
  <si>
    <t>曲阜市中医院</t>
  </si>
  <si>
    <t>泉州市中医院</t>
  </si>
  <si>
    <t>确山县人民医院</t>
  </si>
  <si>
    <t>厦门市仙岳医院</t>
  </si>
  <si>
    <t>厦门市中医院</t>
  </si>
  <si>
    <t>山东省消化病医院</t>
  </si>
  <si>
    <t>山西省第二人民医院</t>
  </si>
  <si>
    <t>山西中医学院附属医院</t>
  </si>
  <si>
    <t>邵武市立医院</t>
  </si>
  <si>
    <t>邵阳市第一人民医院</t>
  </si>
  <si>
    <t>深圳市人民医院龙华分院</t>
  </si>
  <si>
    <t>十堰市中西医结合医院</t>
  </si>
  <si>
    <t>石狮市医院</t>
  </si>
  <si>
    <t>四川省红十字肿瘤医院</t>
  </si>
  <si>
    <t>四平市第一人民医院</t>
  </si>
  <si>
    <t>太原市人民医院</t>
  </si>
  <si>
    <t>泰安市肿瘤防治院</t>
  </si>
  <si>
    <t>天津市第二人民医院</t>
  </si>
  <si>
    <t>天津市海河医院</t>
  </si>
  <si>
    <t>天津市中医药研究院附属医院</t>
  </si>
  <si>
    <t>铜陵市立医院</t>
  </si>
  <si>
    <t>皖南医学院第二附属医院</t>
  </si>
  <si>
    <t>潍坊市肿瘤医院</t>
  </si>
  <si>
    <t>武汉广发肿瘤医院有限责任公司</t>
  </si>
  <si>
    <t>武汉市汉口医院</t>
  </si>
  <si>
    <t>武警四川总队乐山医院</t>
  </si>
  <si>
    <t>西安市第八医院</t>
  </si>
  <si>
    <t>西安市第一医院</t>
  </si>
  <si>
    <t>西安市中医医院</t>
  </si>
  <si>
    <t>咸阳市第一人民医院</t>
  </si>
  <si>
    <t>湘南学院附属医院</t>
  </si>
  <si>
    <t>湘潭市第一人民医院</t>
  </si>
  <si>
    <t>忻州市人民医院</t>
  </si>
  <si>
    <t>新汶矿业集团中心医院</t>
  </si>
  <si>
    <t>徐州矿务集团第二医院</t>
  </si>
  <si>
    <t>许昌市中医院</t>
  </si>
  <si>
    <t>宜都市第一人民医院</t>
  </si>
  <si>
    <t>益阳市第一中医医院</t>
  </si>
  <si>
    <t>云南省中医医院</t>
  </si>
  <si>
    <t>长治市第二人民医院</t>
  </si>
  <si>
    <t>长治市中医研究所附属医院</t>
  </si>
  <si>
    <t>郑州大学第三附属医院（河南省妇幼保健院）</t>
  </si>
  <si>
    <t>郑州大学第一附属医院（惠济院区）</t>
  </si>
  <si>
    <t>中国人民解放军第五三四医院</t>
  </si>
  <si>
    <t>中国人民解放军第一九六医院</t>
  </si>
  <si>
    <t>广安门医院南区</t>
  </si>
  <si>
    <t>中山市第二人民医院</t>
  </si>
  <si>
    <t>钟祥市人民医院</t>
  </si>
  <si>
    <t>重庆市江陵医院</t>
  </si>
  <si>
    <t>淄博市淄川区医院</t>
  </si>
  <si>
    <t>安阳地区医院</t>
  </si>
  <si>
    <t>保定市第一中医院</t>
  </si>
  <si>
    <t>北京市大兴区人民医院</t>
  </si>
  <si>
    <t>北京市健宫医院有限公司</t>
  </si>
  <si>
    <t>毕节市第一人民医院</t>
  </si>
  <si>
    <t>常熟市中医院</t>
  </si>
  <si>
    <t>郴州市中医医院</t>
  </si>
  <si>
    <t>成都安琪儿妇产医院有限公司</t>
  </si>
  <si>
    <t>大理大学第一附属医院</t>
  </si>
  <si>
    <t>大庆龙南医院</t>
  </si>
  <si>
    <t>恩平市人民医院</t>
  </si>
  <si>
    <t>福建省南平市第一医院</t>
  </si>
  <si>
    <t>福清市医院</t>
  </si>
  <si>
    <t>高密市人民医院</t>
  </si>
  <si>
    <t>公主岭国文医院</t>
  </si>
  <si>
    <t>广西科技大学第二附属医院</t>
  </si>
  <si>
    <t>广元市第一人民医院</t>
  </si>
  <si>
    <t>贵阳市妇幼保健院</t>
  </si>
  <si>
    <t>河北北方学院附属第二医院</t>
  </si>
  <si>
    <t>河北北方学院附属第一医院</t>
  </si>
  <si>
    <t>河南大学第一附属医院</t>
  </si>
  <si>
    <t>河南省儿童医院</t>
  </si>
  <si>
    <t>红河州第三人民医院</t>
  </si>
  <si>
    <t>鸡西鸡矿医院有限公司</t>
  </si>
  <si>
    <t>简阳市人民医院</t>
  </si>
  <si>
    <t>江门市五邑中医院</t>
  </si>
  <si>
    <t>焦作市人民医院</t>
  </si>
  <si>
    <t>康美梅河口中心医院</t>
  </si>
  <si>
    <t>兰州市第一人民医院</t>
  </si>
  <si>
    <t>辽宁中医药大学附属医院</t>
  </si>
  <si>
    <t>民航总医院</t>
  </si>
  <si>
    <t>南昌市第一医院</t>
  </si>
  <si>
    <t>平顶山市第一人民医院</t>
  </si>
  <si>
    <t>平煤神马医疗集团总医院</t>
  </si>
  <si>
    <t>栖霞市人民医院</t>
  </si>
  <si>
    <t>齐齐哈尔医学院附属第二医院</t>
  </si>
  <si>
    <t>黔东南苗族侗族自治州人民医院</t>
  </si>
  <si>
    <t>黔南州布依族苗族自治州人民医院</t>
  </si>
  <si>
    <t>青海大学附属医院</t>
  </si>
  <si>
    <t>曲靖市第二人民医院</t>
  </si>
  <si>
    <t>曲靖市第一人民医院</t>
  </si>
  <si>
    <t>三门峡市中心医院</t>
  </si>
  <si>
    <t>厦门市第三医院</t>
  </si>
  <si>
    <t>山东省荣军总医院</t>
  </si>
  <si>
    <t>山东阳光融和医院有限责任公司</t>
  </si>
  <si>
    <t>山西中医学院中西医结合医院</t>
  </si>
  <si>
    <t>陕西省中医医院</t>
  </si>
  <si>
    <t>上海市浦东新区公利医院</t>
  </si>
  <si>
    <t>上饶市第五人民医院有限公司</t>
  </si>
  <si>
    <t>石家庄市第二医院</t>
  </si>
  <si>
    <t>石家庄市妇产医院</t>
  </si>
  <si>
    <t>首都儿科研究所附属儿童医院</t>
  </si>
  <si>
    <t>首都医科大学附属北京潞河医院</t>
  </si>
  <si>
    <t>双鸭山市人民医院</t>
  </si>
  <si>
    <t>四川大学华西第四医院</t>
  </si>
  <si>
    <t>四川大学华西医院上锦分院</t>
  </si>
  <si>
    <t>四川省八一康复中心</t>
  </si>
  <si>
    <t>四川省肿瘤医院</t>
  </si>
  <si>
    <t>松原市中心医院</t>
  </si>
  <si>
    <t>太康县人民医院</t>
  </si>
  <si>
    <t>太原市妇幼保健院</t>
  </si>
  <si>
    <t>天津市北辰医院</t>
  </si>
  <si>
    <t>天津市第三中心医院</t>
  </si>
  <si>
    <t>天津市宁河区医院</t>
  </si>
  <si>
    <t>天津市中心妇产科医院</t>
  </si>
  <si>
    <t>铁岭市中医院</t>
  </si>
  <si>
    <t>吴川市人民医院</t>
  </si>
  <si>
    <t>吴忠市人民医院</t>
  </si>
  <si>
    <t>西安国际医学中心有限公司</t>
  </si>
  <si>
    <t>烟台业达医院</t>
  </si>
  <si>
    <t>漳州市医院</t>
  </si>
  <si>
    <t>长春肿瘤医院有限公司</t>
  </si>
  <si>
    <t>长沙珂信肿瘤医院有限公司</t>
  </si>
  <si>
    <t>郑州市第三人民医院</t>
  </si>
  <si>
    <t>郑州市骨科医院</t>
  </si>
  <si>
    <t>中国人民解放军联勤保障部队第九〇一医院</t>
  </si>
  <si>
    <t>中国人民解放军联勤保障部队第九七〇医院烟台院区</t>
  </si>
  <si>
    <t>中国人民解放军南部战区海军第一医院</t>
  </si>
  <si>
    <t>中国人民解放军五四一总医院</t>
  </si>
  <si>
    <t>中国中医科学院西苑医院</t>
  </si>
  <si>
    <t>重庆松山医院(北部宽仁医院)</t>
  </si>
  <si>
    <t>重庆市垫江县人民医院</t>
  </si>
  <si>
    <t>珠海市遵义医学院第五附属医院</t>
  </si>
  <si>
    <t>淄博市临淄区人民医院</t>
  </si>
  <si>
    <t>梅州华普医院有限公司</t>
  </si>
  <si>
    <t>湖北省中西医结合医院</t>
  </si>
  <si>
    <t>福州市第一医院</t>
  </si>
  <si>
    <t>河南省洛阳正骨医院郑州院区</t>
  </si>
  <si>
    <t>衢州市衢江区人民医院</t>
  </si>
  <si>
    <t>阿坝藏族羌族自治州人民医院</t>
  </si>
  <si>
    <t>宝山区吴淞中心医院</t>
  </si>
  <si>
    <t>岫岩满族自治县中心人民医院</t>
  </si>
  <si>
    <t>喀左县中心医院</t>
  </si>
  <si>
    <t>庄河九洲世纪医院（有限合伙）</t>
  </si>
  <si>
    <t>宾县人民医院</t>
  </si>
  <si>
    <t>广州医科大学附属第五医院</t>
  </si>
  <si>
    <t>西安交通大学医学院附属三二〇一医院</t>
  </si>
  <si>
    <t>核工业东北地质勘探局246医院</t>
  </si>
  <si>
    <t>开封市人民医院</t>
  </si>
  <si>
    <t>洛阳市第一人民医院</t>
  </si>
  <si>
    <t>四川绵阳四〇四医院</t>
  </si>
  <si>
    <t>汕头市金平区第一人民医院</t>
  </si>
  <si>
    <t>西双版纳傣族自治州人民医院</t>
  </si>
  <si>
    <t>昭通市第一人民医院</t>
  </si>
  <si>
    <t>沈阳市第十人民医院（沈阳市胸科医院）</t>
  </si>
  <si>
    <t>沈阳市中西医结合医院</t>
  </si>
  <si>
    <t>常德市第一中医院</t>
  </si>
  <si>
    <t>岳阳市二人民医院</t>
  </si>
  <si>
    <t>黔西南布依族苗族自治州人民医院</t>
  </si>
  <si>
    <t>大连市普兰店区中心医院</t>
  </si>
  <si>
    <t>威海卫人民医院</t>
  </si>
  <si>
    <t>贵航贵阳医院</t>
  </si>
  <si>
    <t>达州市中西医结合医院</t>
  </si>
  <si>
    <t>中国人民解放军第四一一医院</t>
  </si>
  <si>
    <t>上海市宝山区中西医结合医院</t>
  </si>
  <si>
    <t>武汉市第五医院</t>
  </si>
  <si>
    <t>长江航运总医院</t>
  </si>
  <si>
    <t>荆门市第二人民医院</t>
  </si>
  <si>
    <t>宜昌市第二人民医院</t>
  </si>
  <si>
    <t>海城市中心医院</t>
  </si>
  <si>
    <t>朝阳市第二医院</t>
  </si>
  <si>
    <t>双流县第一人民医院</t>
  </si>
  <si>
    <t>庄河市中心医院</t>
  </si>
  <si>
    <t>鄂州市中心医院</t>
  </si>
  <si>
    <t>彰武县人民医院</t>
  </si>
  <si>
    <t>广元市中医医院</t>
  </si>
  <si>
    <t>建昌县人民医院</t>
  </si>
  <si>
    <t>天水市第一人民医院</t>
  </si>
  <si>
    <t>辽阳市第三人民医院</t>
  </si>
  <si>
    <t>辽阳县中心医院</t>
  </si>
  <si>
    <t>内江市第二人民医院</t>
  </si>
  <si>
    <t>内江市中医医院</t>
  </si>
  <si>
    <t>攀枝花市中西医结合医院</t>
  </si>
  <si>
    <t>太原市太航医院</t>
  </si>
  <si>
    <t>咸阳市中心医院</t>
  </si>
  <si>
    <t>永济市人民医院</t>
  </si>
  <si>
    <t>永州市中心医院</t>
  </si>
  <si>
    <t>榆林市第二医院</t>
  </si>
  <si>
    <t>湖南省直中医医院</t>
  </si>
  <si>
    <t>资阳市第一人民医院</t>
  </si>
  <si>
    <t>资阳市人民医院</t>
  </si>
  <si>
    <t>自贡市第一人民医院</t>
  </si>
  <si>
    <t>黔西南州中医医院</t>
  </si>
  <si>
    <t>贵阳市第二人民医院</t>
  </si>
  <si>
    <t>西藏自治区人民医院</t>
  </si>
  <si>
    <t>拉萨市人民医院</t>
  </si>
  <si>
    <t>界首市人民医院</t>
  </si>
  <si>
    <t>昆明市妇幼保健院</t>
  </si>
  <si>
    <t>玉溪市第三人民医院</t>
  </si>
  <si>
    <t>文山州人民医院</t>
  </si>
  <si>
    <t>桂林市人民医院</t>
  </si>
  <si>
    <t>河池市第一人民医院</t>
  </si>
  <si>
    <t>高州市中医院</t>
  </si>
  <si>
    <t>阳春市人民医院</t>
  </si>
  <si>
    <t>上海市闵行区肿瘤医院</t>
  </si>
  <si>
    <t>南阳市肿瘤医院</t>
  </si>
  <si>
    <t>昌吉回族自治州人民医院</t>
  </si>
  <si>
    <t>唐山市中心医院有限公司</t>
  </si>
  <si>
    <t>开原市中心医院有限公司</t>
  </si>
  <si>
    <t>新疆心脑血管病医院（有限公司）</t>
  </si>
  <si>
    <t>河南医学高等专科学校附属医院（河南省第二人民医院）</t>
  </si>
  <si>
    <t>宁德师范学院附属宁德市医院</t>
  </si>
  <si>
    <t>福州海福手外科医院</t>
  </si>
  <si>
    <t>中国人民解放军联勤保障部队第九六〇医院泰安院区（泰安八十八医院）</t>
  </si>
  <si>
    <t>金华县第二人民医院</t>
  </si>
  <si>
    <t>南昌市第三医院</t>
  </si>
  <si>
    <t>宁波市第九医院</t>
  </si>
  <si>
    <t>山东省立医院东院</t>
  </si>
  <si>
    <t>烟台鲁东医院</t>
  </si>
  <si>
    <t>上海市普陀区妇婴保健院</t>
  </si>
  <si>
    <t>北京市中西医结合医院</t>
  </si>
  <si>
    <t>山东第一医科大学第二附属医院</t>
  </si>
  <si>
    <t>德清康富医院有限公司</t>
  </si>
  <si>
    <t>海盐幸福颐养康复中心有限公司</t>
  </si>
  <si>
    <t>嘉善县富扬中西医结合医院</t>
  </si>
  <si>
    <t>宁波市华信医院有限公司</t>
  </si>
  <si>
    <t>嵊州城南骨科医院有限公司</t>
  </si>
  <si>
    <t>桐乡市颐康护理院有限公司</t>
  </si>
  <si>
    <t>杭州市萧山区中医院</t>
  </si>
  <si>
    <t>杭州和康康复医院</t>
  </si>
  <si>
    <t>金华市中医医院</t>
  </si>
  <si>
    <t>永康市中医院</t>
  </si>
  <si>
    <t>义乌市中医院</t>
  </si>
  <si>
    <t>义乌天祥医疗东方医院</t>
  </si>
  <si>
    <t>浦江县中医院</t>
  </si>
  <si>
    <t>诸暨市中医医院</t>
  </si>
  <si>
    <t>绍兴市柯桥区中医医院</t>
  </si>
  <si>
    <t>绍兴市上虞区中医院</t>
  </si>
  <si>
    <t>常山县人民医院</t>
  </si>
  <si>
    <t>佛山市南海区第二人民医院</t>
  </si>
  <si>
    <t>舟山市普陀东大康复医院有限公司</t>
  </si>
  <si>
    <t>祥云县人民医院</t>
  </si>
  <si>
    <t>上海阿特蒙医院有限公司</t>
  </si>
  <si>
    <t>上海市静安区闸北中心医院</t>
  </si>
  <si>
    <t>宁波市北仑区第二人民医院</t>
  </si>
  <si>
    <t>甘肃省妇幼保健院</t>
  </si>
  <si>
    <t>兰州市妇幼保健院</t>
  </si>
  <si>
    <t>北京美中爱瑞肿瘤医院有限责任公司</t>
  </si>
  <si>
    <t>北京万柳美中宜和妇儿医院有限公司</t>
  </si>
  <si>
    <t>北京亚运村美中宜和妇儿医院</t>
  </si>
  <si>
    <t>北京美中宜和北三环妇儿医院有限公司</t>
  </si>
  <si>
    <t>太原钢铁（集团）有限公司总医院</t>
  </si>
  <si>
    <t>遂宁市第一人民医院河东院区</t>
  </si>
  <si>
    <t>灌云县中医院</t>
  </si>
  <si>
    <t>灌云县人民医院</t>
  </si>
  <si>
    <t>连云港市第四人民医院</t>
  </si>
  <si>
    <t>连云港市妇幼保健院</t>
  </si>
  <si>
    <t>陕西中医药大学第二附属医院</t>
  </si>
  <si>
    <t>沈阳积水潭医院</t>
  </si>
  <si>
    <t>中一东北国际医院</t>
  </si>
  <si>
    <t>山东省淄博市第一医院</t>
  </si>
  <si>
    <t>广州市番禺区何贤纪念医院（广州市番禺区妇幼保健院）</t>
  </si>
  <si>
    <t>中山大学附属第一医院东院</t>
  </si>
  <si>
    <t>苏州九龙医院</t>
  </si>
  <si>
    <t>江南大学附属医院</t>
  </si>
  <si>
    <t>郑州大学第一附属医院（郑东院区）</t>
  </si>
  <si>
    <t>河南省胸科医院</t>
  </si>
  <si>
    <t>鹤壁煤业集团总医院</t>
  </si>
  <si>
    <t>河南科技大学第一附属医院新区医院</t>
  </si>
  <si>
    <t>中国医科大学附属盛京医院沈阳雍森医院</t>
  </si>
  <si>
    <t>上海德胜堂医院有限公司</t>
  </si>
  <si>
    <t>中国人民解放军陆军第七十一集团军医院</t>
  </si>
  <si>
    <t>南方科技大学医院（深圳市南山区西丽人民医院）</t>
  </si>
  <si>
    <t>北京阿南达蒙医医院</t>
  </si>
  <si>
    <t>临沂沂州医院</t>
  </si>
  <si>
    <t>费县中医医院</t>
  </si>
  <si>
    <t>宁阳县第一人民医院</t>
  </si>
  <si>
    <t>宁阳县二人民医院</t>
  </si>
  <si>
    <t>北京市朝阳区来广营社区卫生服务中心</t>
  </si>
  <si>
    <t>阜外华中心血管病医院</t>
  </si>
  <si>
    <t>曹妃甸区医院</t>
  </si>
  <si>
    <t>绵阳市人民医院</t>
  </si>
  <si>
    <t>商城县人民医院</t>
  </si>
  <si>
    <t>上海市浦东新区洋泾社区卫生服务中心</t>
  </si>
  <si>
    <t>内蒙古自治区国际蒙医医院</t>
  </si>
  <si>
    <t>宁波市中医院</t>
  </si>
  <si>
    <t>慈林医院有限公司</t>
  </si>
  <si>
    <t>汕头太安骨科医院</t>
  </si>
  <si>
    <t>遂宁市第三人民医院</t>
  </si>
  <si>
    <t>广州市老人院医院</t>
  </si>
  <si>
    <t>同济大学附属天佑医院</t>
  </si>
  <si>
    <t>上海蓝十字脑科医院</t>
  </si>
  <si>
    <t>上海蓝生宏德医院有限公司</t>
  </si>
  <si>
    <t>湖北江汉油田总医院</t>
  </si>
  <si>
    <t>华中科技大学同济医学院附属协和医院肿瘤中心</t>
  </si>
  <si>
    <t>华中科技大学同济医学院附属协和医院西区</t>
  </si>
  <si>
    <t>上海市浦东新区惠南镇惠颐养护院</t>
  </si>
  <si>
    <t>湖南泰和医院</t>
  </si>
  <si>
    <t>株洲市二医院</t>
  </si>
  <si>
    <t>郑州市第七人民医院</t>
  </si>
  <si>
    <t>河南省直第三人民医院</t>
  </si>
  <si>
    <t>沅江市人民医院</t>
  </si>
  <si>
    <t>武汉市阳逻中心医院</t>
  </si>
  <si>
    <t>北京中医药大学附属护国寺中医医院</t>
  </si>
  <si>
    <t>北京市和平里医院</t>
  </si>
  <si>
    <t>温州市中西医结合医院</t>
  </si>
  <si>
    <t>杭州市萧山区第三人民医院</t>
  </si>
  <si>
    <t>江阴市第四人民医院</t>
  </si>
  <si>
    <t>孝感市第一人民医院</t>
  </si>
  <si>
    <t>黄石市爱康医院</t>
  </si>
  <si>
    <t>红安县人民医院</t>
  </si>
  <si>
    <t>大连医科大学附属第一医院张前路医院</t>
  </si>
  <si>
    <t>辽宁中置盛京老年病医院</t>
  </si>
  <si>
    <t>上海爱以德浦岸护理院有限公司</t>
  </si>
  <si>
    <t>大连市公安局安康医院</t>
  </si>
  <si>
    <t>东台市中医院</t>
  </si>
  <si>
    <t>宁波鄞州中医院</t>
  </si>
  <si>
    <t>无锡市康复医院</t>
  </si>
  <si>
    <t>海口市龙华区大同社区卫生服务站</t>
  </si>
  <si>
    <t>乐清市第三人民医院</t>
  </si>
  <si>
    <t>北京市石景山区五里坨街道红卫路社区卫生服务站</t>
  </si>
  <si>
    <t>上海晚晴护理院有限公司</t>
  </si>
  <si>
    <t>郑州市第九人民医院</t>
  </si>
  <si>
    <t>南京一民医院有限公司</t>
  </si>
  <si>
    <t>连云港长寿医院</t>
  </si>
  <si>
    <t>南京市鼓楼区阅江楼社区卫生服务中心</t>
  </si>
  <si>
    <t>山西省阳泉市肿瘤防治研究所肿瘤医院</t>
  </si>
  <si>
    <t>安吉洑氏骨伤医院</t>
  </si>
  <si>
    <t>平湖振杨中医医院有限公司</t>
  </si>
  <si>
    <t>铜仁市人民医院</t>
  </si>
  <si>
    <t>江山市中医院医共体双塔分院</t>
  </si>
  <si>
    <t>武城县人民医院</t>
  </si>
  <si>
    <t>温州和平国际医院有限公司</t>
  </si>
  <si>
    <t>北京市昌平区医院</t>
  </si>
  <si>
    <t>长兴县中医院</t>
  </si>
  <si>
    <t>重庆市沙坪坝区中西医结合医院</t>
  </si>
  <si>
    <t>仪陇县人民医院</t>
  </si>
  <si>
    <t>呼和浩特市第一医院</t>
  </si>
  <si>
    <t>贵阳钢厂职工医院</t>
  </si>
  <si>
    <t>延安中医医院</t>
  </si>
  <si>
    <t>象山县第一人民医院</t>
  </si>
  <si>
    <t>象山县红十字台胞医院</t>
  </si>
  <si>
    <t>上海九洲医院有限公司</t>
  </si>
  <si>
    <t>上海青城医院有限公司</t>
  </si>
  <si>
    <t>上海兰公馆护理院</t>
  </si>
  <si>
    <t>浙江湖州汇泉康复医院有限公司</t>
  </si>
  <si>
    <t>盐城市大丰中医院</t>
  </si>
  <si>
    <t>广州市增城区中医医院</t>
  </si>
  <si>
    <t>巴中市中心医院</t>
  </si>
  <si>
    <t>北京爱育华妇儿医院</t>
  </si>
  <si>
    <t>上海市宝山区老年护理院</t>
  </si>
  <si>
    <t>漯河市第六人民医院</t>
  </si>
  <si>
    <t>河南省职业病防治研究院（河南省职业病医院）</t>
  </si>
  <si>
    <t>封丘县人民医院</t>
  </si>
  <si>
    <t>焦作市中医院</t>
  </si>
  <si>
    <t>漯河市骨科医院（漯河市第五人民医院、漯河医学高等专科学校第二附属医院）</t>
  </si>
  <si>
    <t>铜仁华夏医院有限公司</t>
  </si>
  <si>
    <t>都昌县人民医院</t>
  </si>
  <si>
    <t>济南重汽医院有限公司</t>
  </si>
  <si>
    <t>重庆市铜梁区人民医院</t>
  </si>
  <si>
    <t>松阳县人民医院</t>
  </si>
  <si>
    <t>辽宁省立达糖尿病专科医院</t>
  </si>
  <si>
    <t>航空总医院</t>
  </si>
  <si>
    <t>南方医科大学第七附属医院（佛山市南海区第三人民医院）</t>
  </si>
  <si>
    <t>佛山市三水区大塘镇大塘社区卫生服务站</t>
  </si>
  <si>
    <t>济南市济阳区中医医院</t>
  </si>
  <si>
    <t>重庆市沙坪坝区中医院</t>
  </si>
  <si>
    <t>重庆三博长安医院有限公司</t>
  </si>
  <si>
    <t>扎兰屯市中蒙医院</t>
  </si>
  <si>
    <t>满洲里市人民医院</t>
  </si>
  <si>
    <t>锦州医科大学附属第三医院</t>
  </si>
  <si>
    <t>重庆沙坪坝区陈家桥医院</t>
  </si>
  <si>
    <t>中山大学附属肿瘤医院黄埔院区</t>
  </si>
  <si>
    <t>六盘水市人民医院</t>
  </si>
  <si>
    <t>北京中医药大学孙思邈医院</t>
  </si>
  <si>
    <t>上海星晨儿童医院有限公司</t>
  </si>
  <si>
    <t>南方医科大学南方医院（增城分院)</t>
  </si>
  <si>
    <t>西安市长安区医院</t>
  </si>
  <si>
    <t>上海理想护理院</t>
  </si>
  <si>
    <t>赣州市第五人民医院</t>
  </si>
  <si>
    <t>贵州医科大学附属乌当医院</t>
  </si>
  <si>
    <t>武汉亚心总医院</t>
  </si>
  <si>
    <t>大屯煤电集团有限责任公司中心医院</t>
  </si>
  <si>
    <t>乌海市中蒙医院</t>
  </si>
  <si>
    <t>鄂尔多斯市达拉特旗人民医院</t>
  </si>
  <si>
    <t>巴彦淖尔市临河区人民医院</t>
  </si>
  <si>
    <t>济南医院</t>
  </si>
  <si>
    <t>聊城市东昌府人民医院</t>
  </si>
  <si>
    <t>赤峰市宁城县中心医院</t>
  </si>
  <si>
    <t>内蒙古自治区中医医院</t>
  </si>
  <si>
    <t>内蒙古自治区妇幼保健院</t>
  </si>
  <si>
    <t>南明区人民医院</t>
  </si>
  <si>
    <t>锦屏县人民医院</t>
  </si>
  <si>
    <t>天津市北辰区中医医院</t>
  </si>
  <si>
    <t>上海市黄浦区南京东路街道社区卫生服务中心</t>
  </si>
  <si>
    <t>丰城市人民医院</t>
  </si>
  <si>
    <t>华中科技大学同济医学院附属协和医院（金银湖院区）</t>
  </si>
  <si>
    <t>江山华驰老年康复医院有限公司</t>
  </si>
  <si>
    <t>衢州市柯城雪荣医院有限公司</t>
  </si>
  <si>
    <t>中国人民解放军联勤保障部队第九〇三医院（机场路院区）</t>
  </si>
  <si>
    <t>哈尔滨市儿童医院</t>
  </si>
  <si>
    <t>五华琴江医院</t>
  </si>
  <si>
    <t>青田县中医医院</t>
  </si>
  <si>
    <t>福州中德骨科医院</t>
  </si>
  <si>
    <t>咸阳彩虹医院</t>
  </si>
  <si>
    <t>承德市中心医院</t>
  </si>
  <si>
    <t>青田县第二人民医院</t>
  </si>
  <si>
    <t>宁波市镇海区龙赛医疗集团</t>
  </si>
  <si>
    <t>余姚市妇幼保健院</t>
  </si>
  <si>
    <t>广州市海珠区江海街社区卫生服务中心</t>
  </si>
  <si>
    <t>山东省妇幼保健院</t>
  </si>
  <si>
    <t>南昌大学第一附属医院（象湖院区）</t>
  </si>
  <si>
    <t>普定县人民医院</t>
  </si>
  <si>
    <t>西安市人民医院（西安市第四医院）</t>
  </si>
  <si>
    <t>长兴县第三人民医院</t>
  </si>
  <si>
    <t>哈尔滨市第一医院血液肿瘤研究中心</t>
  </si>
  <si>
    <t>郑州人民医院（郑东院区）</t>
  </si>
  <si>
    <t>浙江大学医学院附属第二医院城东院区</t>
  </si>
  <si>
    <t>浙江大学医学院附属第一医院之江院区</t>
  </si>
  <si>
    <t>浙江大学医学院附属第一医院余杭总部</t>
  </si>
  <si>
    <t>乌拉特中旗人民医院</t>
  </si>
  <si>
    <t>杭锦旗人民医院</t>
  </si>
  <si>
    <t>金昌市人民医院</t>
  </si>
  <si>
    <t>遂昌县人民医院</t>
  </si>
  <si>
    <t>什邡市人民医院</t>
  </si>
  <si>
    <t>什邡市中医医院</t>
  </si>
  <si>
    <t>上海市皮肤病医院</t>
  </si>
  <si>
    <t>上海市宝山区仁和医院</t>
  </si>
  <si>
    <t>深圳大学附属华南医院</t>
  </si>
  <si>
    <t>秀山土家族苗族自治县妇幼保健院</t>
  </si>
  <si>
    <t>四川大学华西天府医院（华西天府院区）</t>
  </si>
  <si>
    <t>张家港中医院</t>
  </si>
  <si>
    <t>池州市第二人民医院</t>
  </si>
  <si>
    <t>安徽医科大学附属阜阳医院</t>
  </si>
  <si>
    <t>贵州医科大学附属医院贵安医院</t>
  </si>
  <si>
    <t>龙岩市第二医院</t>
  </si>
  <si>
    <t>新疆自治区第三人民医院</t>
  </si>
  <si>
    <t>苏州市京东方医院</t>
  </si>
  <si>
    <t>长乐区医院</t>
  </si>
  <si>
    <t>首都医科大学附属北京友谊医院（通州院区）</t>
  </si>
  <si>
    <t>聊城市肿瘤医院(聊城市传染病医院)</t>
  </si>
  <si>
    <t>烟台龙口人民医院</t>
  </si>
  <si>
    <t>烟台蓬莱人民医院</t>
  </si>
  <si>
    <t>南阳南石医院</t>
  </si>
  <si>
    <t>运城市第一医院</t>
  </si>
  <si>
    <t>阳泉市第三人民医院</t>
  </si>
  <si>
    <t>常熟市第五人民医院</t>
  </si>
  <si>
    <t>黑龙江省鹤岗市农垦宝泉岭管理局</t>
  </si>
  <si>
    <t>佳木斯宏大医院</t>
  </si>
  <si>
    <t>遵义医科大学第二附属医院</t>
  </si>
  <si>
    <t>漳州市中医院</t>
  </si>
  <si>
    <t>厦门市妇幼保健院</t>
  </si>
  <si>
    <t>南阳第二人民医院</t>
  </si>
  <si>
    <t>平顶山市第二人民医院</t>
  </si>
  <si>
    <t>襄阳市襄州区人民医院</t>
  </si>
  <si>
    <t>昆山市第六人民医院</t>
  </si>
  <si>
    <t>简阳市中医院</t>
  </si>
  <si>
    <t>成都肛肠医院</t>
  </si>
  <si>
    <t>三台县人民医院</t>
  </si>
  <si>
    <t>宁夏第五人民医院石炭井医院</t>
  </si>
  <si>
    <t>长沙市第八医院</t>
  </si>
  <si>
    <t>运城市第三医院</t>
  </si>
  <si>
    <t>嘉禾县人民医院</t>
  </si>
  <si>
    <t>中国人民解放军东部战区海军医院（原舟山解放军413部队）</t>
  </si>
  <si>
    <t>建德市第一人民医院</t>
  </si>
  <si>
    <t>杭州市妇产科医院</t>
  </si>
  <si>
    <t>天津市武清仁和医院</t>
  </si>
  <si>
    <t>中国医科大学航空总医院</t>
  </si>
  <si>
    <t>成都京东方医院</t>
  </si>
  <si>
    <t>潍坊市中医院</t>
  </si>
  <si>
    <t>河北省胸科医院</t>
  </si>
  <si>
    <t>吕梁市人民医院</t>
  </si>
  <si>
    <t>晋中市第二人民医院</t>
  </si>
  <si>
    <t>石家庄市第四医院</t>
  </si>
  <si>
    <t>石家庄市中医院</t>
  </si>
  <si>
    <t>中国医学科学院血液病医院</t>
  </si>
  <si>
    <t>山东中医药大学附属大学城医院</t>
  </si>
  <si>
    <t>上海市中冶医院</t>
  </si>
  <si>
    <t>泰安市立医院</t>
  </si>
  <si>
    <t>宿州市第一人民医院</t>
  </si>
  <si>
    <t>石家庄市第六医院</t>
  </si>
  <si>
    <t>中国航空科工集团七三一医院</t>
  </si>
  <si>
    <t>贵州省骨科医院</t>
  </si>
  <si>
    <t>济南市中西医结合医院（莱芜市中医院）</t>
  </si>
  <si>
    <t>青岛西海岸新区中心医院</t>
  </si>
  <si>
    <t>贵阳市第四人民医院</t>
  </si>
  <si>
    <t>青岛市第三人民医院</t>
  </si>
  <si>
    <t>新余市人民医院</t>
  </si>
  <si>
    <t>九龙坡区人民医院</t>
  </si>
  <si>
    <t>平顶山中医院</t>
  </si>
  <si>
    <t>临沂市皮肤病防治所</t>
  </si>
  <si>
    <t>大连市第二人民医院</t>
  </si>
  <si>
    <t>冀中能源邢矿集团总医院</t>
  </si>
  <si>
    <t>临沂东山医院（原临沂罗庄中心医院）</t>
  </si>
  <si>
    <t>安徽省中西医结合医院</t>
  </si>
  <si>
    <t>君康综合医院（上海）有限公司</t>
  </si>
  <si>
    <t>上海嵩泰护理院有限公司</t>
  </si>
  <si>
    <t>福建医科大学附属第一医院（滨海院区）</t>
  </si>
  <si>
    <t>北京华坛中西医结合医院</t>
  </si>
  <si>
    <t>禹州钧都医院</t>
  </si>
  <si>
    <t>南部县人民医院</t>
  </si>
  <si>
    <t>扎赉特旗蒙医医院</t>
  </si>
  <si>
    <t>扎赉特旗人民医院</t>
  </si>
  <si>
    <t>扎赉特旗妇幼保健院</t>
  </si>
  <si>
    <t>突泉县人民医院</t>
  </si>
  <si>
    <t>突泉县中医医院</t>
  </si>
  <si>
    <t>科尔沁右翼中旗蒙医医院</t>
  </si>
  <si>
    <t>科尔沁右翼中旗第二人民医院</t>
  </si>
  <si>
    <t>临洮县中医院</t>
  </si>
  <si>
    <t>淳安县中医院</t>
  </si>
  <si>
    <t>沈阳市第六人民医院</t>
  </si>
  <si>
    <t>唐山南湖医院</t>
  </si>
  <si>
    <t>北京市昌平区南口医院</t>
  </si>
  <si>
    <t>北京京都儿童医院</t>
  </si>
  <si>
    <t>湖南省第二人民医院</t>
  </si>
  <si>
    <t>佛山市妇幼保健院(新城院区)</t>
  </si>
  <si>
    <t>阆中市人民医院（七里院区）</t>
  </si>
  <si>
    <t>南充市中心医院（江东院区）</t>
  </si>
  <si>
    <t>海军军医大学第三附属医院（安亭分院）</t>
  </si>
  <si>
    <t>青岛大学附属医院(西海岸院区)</t>
  </si>
  <si>
    <t>青岛大学附属医院(平度院区)</t>
  </si>
  <si>
    <t>青岛大学附属医院(崂山院区)</t>
  </si>
  <si>
    <t>桐乡市第三人民医院</t>
  </si>
  <si>
    <t>嘉兴市妇幼保健院</t>
  </si>
  <si>
    <t>宁夏回族自治区人民医院西夏分院</t>
  </si>
  <si>
    <t>宁夏人民医院急救中心</t>
  </si>
  <si>
    <t>上海市浦东新区金杨社区卫生服务中心</t>
  </si>
  <si>
    <t>华中科技大学同济赤壁医院</t>
  </si>
  <si>
    <t>辽宁医学院附属第一医院</t>
  </si>
  <si>
    <t>重庆市开州区人民医院</t>
  </si>
  <si>
    <t>南京医科大学第四附属医院(京新院区)</t>
  </si>
  <si>
    <t>南京医科大学第四附属医院（京新院区）</t>
  </si>
  <si>
    <t>浙江省人民医院（朝晖院区）</t>
  </si>
  <si>
    <t>河南省驻马店市骨科医院</t>
  </si>
  <si>
    <t>临沂市交通医院</t>
  </si>
  <si>
    <t>北京华生康复医院</t>
  </si>
  <si>
    <t>北京市东城区和平里社区卫生服务中心</t>
  </si>
  <si>
    <t>龙泉市人民医院</t>
  </si>
  <si>
    <t>杭州树康汇泉康复医院有限公司</t>
  </si>
  <si>
    <t>杭州富阳树康康复医院有限公司</t>
  </si>
  <si>
    <t>深圳市福田区第二人民医院</t>
  </si>
  <si>
    <t>济宁市第一人民医院（东院区）</t>
  </si>
  <si>
    <t>济宁医学院附属医院（太白湖院区）</t>
  </si>
  <si>
    <t>武宣县人民医院</t>
  </si>
  <si>
    <t>高州市第三人民医院</t>
  </si>
  <si>
    <t>济南市第八人民医院</t>
  </si>
  <si>
    <t>鄱阳县人民医院</t>
  </si>
  <si>
    <t>北京积水潭医院(新龙泽院区)</t>
  </si>
  <si>
    <t>长春市肿瘤医院</t>
  </si>
  <si>
    <t>上海航道医院</t>
  </si>
  <si>
    <t>上海枫泾镇社区卫生服务中心</t>
  </si>
  <si>
    <t>上海健桥医院</t>
  </si>
  <si>
    <t>上海孝悦汇护理院</t>
  </si>
  <si>
    <t>中山大学附属第三医院(肇庆医院)</t>
  </si>
  <si>
    <t>佛山市南海区第四人民医院</t>
  </si>
  <si>
    <t>邦尔骨科医院集团股份有限公司</t>
  </si>
  <si>
    <t>慈溪华阳口腔医院集团有限公司</t>
  </si>
  <si>
    <t>天津市第六养老院</t>
  </si>
  <si>
    <t>北京崔各庄卫生服务中心</t>
  </si>
  <si>
    <t>托里县人民医院</t>
  </si>
  <si>
    <t>湛江农垦中心医院</t>
  </si>
  <si>
    <t>广东医科大学第二附属医院</t>
  </si>
  <si>
    <t>武林（杭州）医院</t>
  </si>
  <si>
    <t>杭州郡康怡德医院</t>
  </si>
  <si>
    <t>溧阳京华康复医院</t>
  </si>
  <si>
    <t>上海好望角医院</t>
  </si>
  <si>
    <t>河北中西医结合儿童医院</t>
  </si>
  <si>
    <t>安顺市妇幼保健院</t>
  </si>
  <si>
    <t>重庆市长寿区人民医院(北城分院)</t>
  </si>
  <si>
    <t>昌都市人民医院</t>
  </si>
  <si>
    <t>昌都市藏医院</t>
  </si>
  <si>
    <t>牡丹江市林业中心医院</t>
  </si>
  <si>
    <t>杭州市临平区东湖街道社区卫生服务中心</t>
  </si>
  <si>
    <t>眉山市彭山区人民医院（眉山市第三人民医院）</t>
  </si>
  <si>
    <t>杭州萧山盈丰中医骨伤科医院</t>
  </si>
  <si>
    <t>临海紫阳老年医院有限公司</t>
  </si>
  <si>
    <t>杭州普迪欣康复医院有限公司</t>
  </si>
  <si>
    <t>南京市溧水区中医院</t>
  </si>
  <si>
    <t>银城康复医院</t>
  </si>
  <si>
    <t>淮安第五人民医院</t>
  </si>
  <si>
    <t>淮安市汉方医院管理有限公司</t>
  </si>
  <si>
    <t>常州市武进中医医院</t>
  </si>
  <si>
    <t>常州市新北区春江人民医院</t>
  </si>
  <si>
    <t>洪泽区人民医院</t>
  </si>
  <si>
    <t>常州市武进区礼嘉镇坂上卫生院</t>
  </si>
  <si>
    <t>东莞市中堂医院</t>
  </si>
  <si>
    <t>汕头龙湖人民医院</t>
  </si>
  <si>
    <t>重庆市大足区妇幼保健院</t>
  </si>
  <si>
    <t>重庆永川区人民医院</t>
  </si>
  <si>
    <t>重庆市大足区中医院</t>
  </si>
  <si>
    <t>四川宝石花医院</t>
  </si>
  <si>
    <t>上海同合骨科医院有限公司</t>
  </si>
  <si>
    <t>岱山广华骨伤医院有限公司</t>
  </si>
  <si>
    <t>上海览海康复医院</t>
  </si>
  <si>
    <t>金华文荣医院</t>
  </si>
  <si>
    <t>江山市凤林镇卫生院</t>
  </si>
  <si>
    <t>青阳县人民医院</t>
  </si>
  <si>
    <t>兴义力康医院</t>
  </si>
  <si>
    <t>蒲江县人民医院</t>
  </si>
  <si>
    <t>犍为县人民医院</t>
  </si>
  <si>
    <t>揭西县棉湖华侨医院</t>
  </si>
  <si>
    <t>上海交通大学医学院附属瑞金医院古北分院</t>
  </si>
  <si>
    <t>崇仁县人民医院</t>
  </si>
  <si>
    <t>九江学院第二附属医院</t>
  </si>
  <si>
    <t>杭州富春康复医院</t>
  </si>
  <si>
    <t>上海市民政老年医院</t>
  </si>
  <si>
    <t>上海康申沃尔护理院</t>
  </si>
  <si>
    <t>灵璧县中医医院</t>
  </si>
  <si>
    <t>常州九洲金东方医院有限公司</t>
  </si>
  <si>
    <t>南京南钢医院</t>
  </si>
  <si>
    <t>武汉市第八医院</t>
  </si>
  <si>
    <t>湖南省航天医院</t>
  </si>
  <si>
    <t>世博高新医院</t>
  </si>
  <si>
    <t>菏泽市牡丹人民医院</t>
  </si>
  <si>
    <t>成武县人民医院</t>
  </si>
  <si>
    <t>上海市嘉定区妇幼保健院</t>
  </si>
  <si>
    <t>哈尔滨市第二医院</t>
  </si>
  <si>
    <t>国际和平妇幼保健院</t>
  </si>
  <si>
    <t>葫芦岛市第二人民医院</t>
  </si>
  <si>
    <t>太原市第七人民医院</t>
  </si>
  <si>
    <t>运城市盐湖区人民医院</t>
  </si>
  <si>
    <t>山西省运城同德医院</t>
  </si>
  <si>
    <t>山东省第二人民医院（与山东省耳鼻喉医院合并）</t>
  </si>
  <si>
    <t>西宁市第三人民医院</t>
  </si>
  <si>
    <t>秀山县人民医院（重医附属二院秀山分院）</t>
  </si>
  <si>
    <t>临汾市尧都区医疗集团人民医院(尧都区人民医院)</t>
  </si>
  <si>
    <t>定州市人民医院</t>
  </si>
  <si>
    <t>保定市第二中心医院</t>
  </si>
  <si>
    <t>周口市中医院</t>
  </si>
  <si>
    <t>郯城县第一人民医院</t>
  </si>
  <si>
    <t>台州市肿瘤医院</t>
  </si>
  <si>
    <t>铜仁市中医医院</t>
  </si>
  <si>
    <t>遵义市中医医院</t>
  </si>
  <si>
    <t>嘉兴市秀洲区人民医院（嘉兴市秀洲区新塍医院）</t>
  </si>
  <si>
    <t>南海经济开发区人民医院</t>
  </si>
  <si>
    <t>南海经济开发区人民医院(小塘院区)</t>
  </si>
  <si>
    <t>江西省儿童医院(红谷滩院区)</t>
  </si>
  <si>
    <t>华中科技大学附属同济医院中法新城院区</t>
  </si>
  <si>
    <t>川北医学院附属成都新华医院</t>
  </si>
  <si>
    <t>许昌北海医院</t>
  </si>
  <si>
    <t>建湖县人民医院</t>
  </si>
  <si>
    <t>复旦大学附属肿瘤医院浦东院区</t>
  </si>
  <si>
    <t>上海交通大学医学院附属仁济医院南院</t>
  </si>
  <si>
    <t>上海交通大学医学院附属仁济医院北院</t>
  </si>
  <si>
    <t>上海交通大学医学院附属仁济医院东院</t>
  </si>
  <si>
    <t>上海奕康护理院</t>
  </si>
  <si>
    <t>北京市房山区矿机医院</t>
  </si>
  <si>
    <t>北京市海淀区北太平庄街道有色金属研究院社区卫生服务站</t>
  </si>
  <si>
    <t>北京仁安医院有限责任公司</t>
  </si>
  <si>
    <t>山东大学齐鲁大学德州医院</t>
  </si>
  <si>
    <t>杭州富阳瑞丰老年医院</t>
  </si>
  <si>
    <t>嘉兴富嘉骨伤医院管理有限公司</t>
  </si>
  <si>
    <t>上海市长宁区新华街道社区卫生服务中心</t>
  </si>
  <si>
    <t>台州恩泽医疗中心（集团）路桥医院</t>
  </si>
  <si>
    <t>金川集团有限公司职工医院（金川市中心医院）</t>
  </si>
  <si>
    <t>上海奉爱医院</t>
  </si>
  <si>
    <t>龙游县中医医院</t>
  </si>
  <si>
    <t>北京丰台医院</t>
  </si>
  <si>
    <t>通州区牛堡屯卫生院</t>
  </si>
  <si>
    <t>浙江康复医疗中心</t>
  </si>
  <si>
    <t>常州市新北区西夏墅镇卫生院</t>
  </si>
  <si>
    <t>常州市新北区三井人民医院</t>
  </si>
  <si>
    <t>榆林市中医医院</t>
  </si>
  <si>
    <t>榆林市第四医院</t>
  </si>
  <si>
    <t>神木市医院</t>
  </si>
  <si>
    <t>重庆市公共卫生医疗救治中心（平顶山院区）</t>
  </si>
  <si>
    <t>北京六合医院</t>
  </si>
  <si>
    <t>郑州大学第一附属医院南院区</t>
  </si>
  <si>
    <t>中山大学孙逸仙纪念医院深汕中心医院</t>
  </si>
  <si>
    <t>江油市第四人民医院</t>
  </si>
  <si>
    <t>浙江大学医学院附属第二医院博奥院区</t>
  </si>
  <si>
    <t>苏州市相城区中医医院</t>
  </si>
  <si>
    <t>牡丹江市肿瘤医院</t>
  </si>
  <si>
    <t>佛山市三水区乐平镇人民医院</t>
  </si>
  <si>
    <t>江山市中医院</t>
  </si>
  <si>
    <t>福建中医药大学附属康复医院</t>
  </si>
  <si>
    <t>安吉育爱医院</t>
  </si>
  <si>
    <t>陕西省康复医院</t>
  </si>
  <si>
    <t>青岛大学附属医院</t>
  </si>
  <si>
    <t>吉林大学白求恩第一医院</t>
  </si>
  <si>
    <t>重庆医院大学附属第二医院</t>
  </si>
  <si>
    <t>重庆市东南医院</t>
  </si>
  <si>
    <t>遵义医学院</t>
  </si>
  <si>
    <t>吉林大学中日联谊医院吉林大学白求恩第三医院</t>
  </si>
  <si>
    <t>空军军医大学附属第二医院</t>
  </si>
  <si>
    <t>黑龙江中医药大学附属第二医院</t>
  </si>
  <si>
    <t>辽宁中医药大学附属第一医院</t>
  </si>
  <si>
    <t>国家康复辅具研究中心附属康复医院</t>
  </si>
  <si>
    <t>上海市瑞金康复医院</t>
  </si>
  <si>
    <t>郑州市中医院</t>
  </si>
  <si>
    <t>湖南省湘雅博爱康复医院</t>
  </si>
  <si>
    <t>深圳龙城医院</t>
  </si>
  <si>
    <t>常州市德安医院</t>
  </si>
  <si>
    <t>湖州南太湖医院</t>
  </si>
  <si>
    <t>保定市第一医院</t>
  </si>
  <si>
    <t>昆明市第三人民医院</t>
  </si>
  <si>
    <t>四川省妇幼保健院</t>
  </si>
  <si>
    <t>灵宝市第一人民医院</t>
  </si>
  <si>
    <t>西昌川投大健康科技有限公司川投西昌医院分公司</t>
  </si>
  <si>
    <t>河北友爱医院</t>
  </si>
  <si>
    <t>泊头市医院</t>
  </si>
  <si>
    <t>中国人民解放军南部战区总医院白云院区</t>
  </si>
  <si>
    <t>愈生中医医院</t>
  </si>
  <si>
    <t>广州市正骨医院</t>
  </si>
  <si>
    <t>中山市骨科医院</t>
  </si>
  <si>
    <t>中山火炬开发区人民医院</t>
  </si>
  <si>
    <t>马山县人民医院</t>
  </si>
  <si>
    <t>西宁市第一人民医院</t>
  </si>
  <si>
    <t>宜昌市夷陵医院</t>
  </si>
  <si>
    <t>合浦县人民医院</t>
  </si>
  <si>
    <t>广西医科大学附属武鸣医院（广西医科大学武鸣临床医学院、南宁市武鸣区人民医院）</t>
  </si>
  <si>
    <t>淮安市洪泽区中医院</t>
  </si>
  <si>
    <t>淮安汉方医院管理有限公司</t>
  </si>
  <si>
    <t>江阴市中医肝胆医院（江阴月城医院）</t>
  </si>
  <si>
    <t>苏州高新区人民医院</t>
  </si>
  <si>
    <t>常州市新北区西夏墅卫生院</t>
  </si>
  <si>
    <t>宁波四明大药房有限责任公司（宁波大学附属人民医院关联药店）</t>
  </si>
  <si>
    <t>淮安市淮阴医院有限公司</t>
  </si>
  <si>
    <t>淮安瑞济医疗有限公司</t>
  </si>
  <si>
    <t>响水县人民医院</t>
  </si>
  <si>
    <t>连云港圣安医院</t>
  </si>
  <si>
    <t>镇江市妇幼保健院</t>
  </si>
  <si>
    <t>仁怀市人民医院</t>
  </si>
  <si>
    <t>桐梓县人民医院</t>
  </si>
  <si>
    <t>陆良县人民医院</t>
  </si>
  <si>
    <t>盘州市人民医院</t>
  </si>
  <si>
    <t>兴仁市人民医院</t>
  </si>
  <si>
    <t>上海协爱栋安中医医院有限公司</t>
  </si>
  <si>
    <t>佛山市南海区第七人民医院</t>
  </si>
  <si>
    <t>佛山市第五人民医院</t>
  </si>
  <si>
    <t>阜新市第二人民医院（阜新市妇产医院）</t>
  </si>
  <si>
    <t>重庆全域肿瘤医院</t>
  </si>
  <si>
    <t>胜利油田胜利医院</t>
  </si>
  <si>
    <t>东阿县人民医院</t>
  </si>
  <si>
    <t>山东中医药大学附属烟台中医院</t>
  </si>
  <si>
    <t>蓬莱市中医院</t>
  </si>
  <si>
    <t>淄博市妇幼保健院淄博市第三人民医院</t>
  </si>
  <si>
    <t>青岛市骨伤科医院</t>
  </si>
  <si>
    <t>聊城脑科医院</t>
  </si>
  <si>
    <t>聊城市妇幼保健院</t>
  </si>
  <si>
    <t>淄博万杰肿瘤医院</t>
  </si>
  <si>
    <t>青岛市第五人民医院</t>
  </si>
  <si>
    <t>中国人民解放军济南军区第四五六医院</t>
  </si>
  <si>
    <t>巨野县人民医院</t>
  </si>
  <si>
    <t>金乡县人民医院</t>
  </si>
  <si>
    <t>青岛市黄岛区中医院</t>
  </si>
  <si>
    <t>金乡县中医院</t>
  </si>
  <si>
    <t>单县正大康复医院</t>
  </si>
  <si>
    <t>焦作煤业（集团）有限责任公司中央医院</t>
  </si>
  <si>
    <t>东莞市中西医结合医院</t>
  </si>
  <si>
    <t>国药控股安阳有限公司</t>
  </si>
  <si>
    <t>衢州市衢江瑞康医院有限公司</t>
  </si>
  <si>
    <t>来安县人民医院</t>
  </si>
  <si>
    <t>连云港市眼科医院</t>
  </si>
  <si>
    <t>浙江省中医院西溪院区</t>
  </si>
  <si>
    <t>浙江省中医院钱塘院区</t>
  </si>
  <si>
    <t>雁塔区养老服务发展指导中心</t>
  </si>
  <si>
    <t>上海市老年医学中心</t>
  </si>
  <si>
    <t>上海市宝山区罗店医院</t>
  </si>
  <si>
    <t>上海市松江区方塔中医医院</t>
  </si>
  <si>
    <t>永州市新田县中医医院</t>
  </si>
  <si>
    <t>郴州市永兴县第二人民医院</t>
  </si>
  <si>
    <t>上海市公惠医院</t>
  </si>
  <si>
    <t>上海市金山区中西医结合医院</t>
  </si>
  <si>
    <t>淮安八十二医院</t>
  </si>
  <si>
    <t>南京德驭康复医院</t>
  </si>
  <si>
    <t>沈阳市肛肠医院</t>
  </si>
  <si>
    <t>北京中医医院延庆医院</t>
  </si>
  <si>
    <t>重庆市沙坪坝区人民医院（井口院区）</t>
  </si>
  <si>
    <t>上海统嘉护理院</t>
  </si>
  <si>
    <t>安徽济民肿瘤医院</t>
  </si>
  <si>
    <t>安康市中医医院</t>
  </si>
  <si>
    <t>北京第一中西医结合医院</t>
  </si>
  <si>
    <t>北京电力医院</t>
  </si>
  <si>
    <t>北京肛肠医院北京二龙路医院</t>
  </si>
  <si>
    <t>北京京煤集团总医院</t>
  </si>
  <si>
    <t>北京隆福医院</t>
  </si>
  <si>
    <t>北京顺义区第二医院</t>
  </si>
  <si>
    <t>北京协和医院(西院)</t>
  </si>
  <si>
    <t>郴州永兴县二医院</t>
  </si>
  <si>
    <t>成都市金牛区人民医院</t>
  </si>
  <si>
    <t>成都西区医院(民营)</t>
  </si>
  <si>
    <t>崇左市人民医院</t>
  </si>
  <si>
    <t>滁州市中西医结合医院</t>
  </si>
  <si>
    <t>东莞第五人民医院</t>
  </si>
  <si>
    <t>东莞厚街医院</t>
  </si>
  <si>
    <t>东莞中医院</t>
  </si>
  <si>
    <t>东南大学医学院附属南京江北人民医院</t>
  </si>
  <si>
    <t>佛山第二人民医院</t>
  </si>
  <si>
    <t>佛山三水区人民医院</t>
  </si>
  <si>
    <t>佛山市石湾人民医院</t>
  </si>
  <si>
    <t>福建省晋江市晋南医院</t>
  </si>
  <si>
    <t>福建省立医院南院（福建省立金山医院）</t>
  </si>
  <si>
    <t>福州经济技术开发区医院</t>
  </si>
  <si>
    <t>福州市中医院</t>
  </si>
  <si>
    <t>赣州市中医院</t>
  </si>
  <si>
    <t>广安市广安区人民医院</t>
  </si>
  <si>
    <t>广西医科大学第一附属医院西院</t>
  </si>
  <si>
    <t>广西医科大学附属武鸣区人民医院</t>
  </si>
  <si>
    <t>广州白云区第三人民医院</t>
  </si>
  <si>
    <t>贵港东辉医院</t>
  </si>
  <si>
    <t>贵阳市第五人民医院</t>
  </si>
  <si>
    <t>合肥市第五人民医院</t>
  </si>
  <si>
    <t>合江县人民医院</t>
  </si>
  <si>
    <t>河北深州市医院</t>
  </si>
  <si>
    <t>河北省第七人民医院</t>
  </si>
  <si>
    <t>河北省宁晋县医院</t>
  </si>
  <si>
    <t>河池市中医医院</t>
  </si>
  <si>
    <t>河间市中医院</t>
  </si>
  <si>
    <t>黑龙江省红十字医院(林总)</t>
  </si>
  <si>
    <t>衡水市第二人民医院</t>
  </si>
  <si>
    <t>衡水市中医医院</t>
  </si>
  <si>
    <t>呼市第一医院</t>
  </si>
  <si>
    <t>湖南省怀化市中医院</t>
  </si>
  <si>
    <t>湖南省人民医院天心阁院区</t>
  </si>
  <si>
    <t>华北医疗集团峰峰总医院</t>
  </si>
  <si>
    <t>怀化市第二人民医院</t>
  </si>
  <si>
    <t>淮北市中医医院</t>
  </si>
  <si>
    <t>黄骅市人民医院</t>
  </si>
  <si>
    <t>惠州第六人民医院</t>
  </si>
  <si>
    <t>惠州中信惠州医院</t>
  </si>
  <si>
    <t>惠州中医院</t>
  </si>
  <si>
    <t>霍邱县第一人民医院</t>
  </si>
  <si>
    <t>霍山县人民医院</t>
  </si>
  <si>
    <t>济南市第二中医院（章丘区中医院）</t>
  </si>
  <si>
    <t>嘉定区中医医院</t>
  </si>
  <si>
    <t>犍为县中医院</t>
  </si>
  <si>
    <t>姜堰市中医院</t>
  </si>
  <si>
    <t>金昌市中心医院</t>
  </si>
  <si>
    <t>景德镇第一人民医院</t>
  </si>
  <si>
    <t>景德镇市中医院</t>
  </si>
  <si>
    <t>静安区市市北医院</t>
  </si>
  <si>
    <t>廊坊市中医医院</t>
  </si>
  <si>
    <t>醴陵市中医院</t>
  </si>
  <si>
    <t>临沧市第二人民医院</t>
  </si>
  <si>
    <t>临沧市人民医院</t>
  </si>
  <si>
    <t>柳州市柳江区人民医院</t>
  </si>
  <si>
    <t>柳州卫校附属医院</t>
  </si>
  <si>
    <t>龙胜各族自治县人民医院</t>
  </si>
  <si>
    <t>龙湾区第一人民医院</t>
  </si>
  <si>
    <t>龙岩人民医院</t>
  </si>
  <si>
    <t>庐江县中医院</t>
  </si>
  <si>
    <t>泸州市人民医院</t>
  </si>
  <si>
    <t>湄潭县中西医结合医院</t>
  </si>
  <si>
    <t>南昌市第二中西医结合医院</t>
  </si>
  <si>
    <t>南京同仁医院(民营)</t>
  </si>
  <si>
    <t>南京医科大学附属妇幼保健院南京市妇幼保健院</t>
  </si>
  <si>
    <t>南京中医药大学附属第二医院</t>
  </si>
  <si>
    <t>南平市人民医院</t>
  </si>
  <si>
    <t>南通大学附属妇幼保健院</t>
  </si>
  <si>
    <t>宁波市鄞州区第六医院</t>
  </si>
  <si>
    <t>宁波市镇海区中医医院</t>
  </si>
  <si>
    <t>怒江傈僳族自治州人民医院</t>
  </si>
  <si>
    <t>盘江煤电总医院</t>
  </si>
  <si>
    <t>萍乡市中医院</t>
  </si>
  <si>
    <t>泊头市中医医院</t>
  </si>
  <si>
    <t>浦东新区中医医院</t>
  </si>
  <si>
    <t>迁安市中医医院</t>
  </si>
  <si>
    <t>迁西县人民医院</t>
  </si>
  <si>
    <t>黔南州中医医院</t>
  </si>
  <si>
    <t>钦州市钦北区人民医院</t>
  </si>
  <si>
    <t>秦皇岛市第四医院</t>
  </si>
  <si>
    <t>秦皇岛市中医医院</t>
  </si>
  <si>
    <t>青海妇女儿童医院</t>
  </si>
  <si>
    <t>青海省心脑血管病医院</t>
  </si>
  <si>
    <t>清远市第二人民医院</t>
  </si>
  <si>
    <t>仁寿县人民医院</t>
  </si>
  <si>
    <t>容县人民医院</t>
  </si>
  <si>
    <t>瑞昌市中医院</t>
  </si>
  <si>
    <t>三河市医院</t>
  </si>
  <si>
    <t>三明市中西医结合医院</t>
  </si>
  <si>
    <t>厦门市海沧医院</t>
  </si>
  <si>
    <t>山西焦煤西山煤电集团公司职工总医院</t>
  </si>
  <si>
    <t>上海宝山区大场医院</t>
  </si>
  <si>
    <t>上海公共卫生临床中心复旦大学附属公共卫生临床中心复旦大学附属中山医院南院</t>
  </si>
  <si>
    <t>上海市黄浦区香山中医医院</t>
  </si>
  <si>
    <t>上海徐汇区大华医院</t>
  </si>
  <si>
    <t>上海中冶集团职工医院</t>
  </si>
  <si>
    <t>上饶市肿瘤医院</t>
  </si>
  <si>
    <t>绍兴市立医院</t>
  </si>
  <si>
    <t>深圳福田中医院（广州中医药大学深圳医院）</t>
  </si>
  <si>
    <t>深圳市前海蛇口自贸区医院</t>
  </si>
  <si>
    <t>松江区方塔中医医院</t>
  </si>
  <si>
    <t>绥阳县中医医院</t>
  </si>
  <si>
    <t>桃江县人民医院</t>
  </si>
  <si>
    <t>天津市静海县医院</t>
  </si>
  <si>
    <t>天津市南开医院</t>
  </si>
  <si>
    <t>天津市武清区中医院</t>
  </si>
  <si>
    <t>桐乡市中医医院</t>
  </si>
  <si>
    <t>铜陵市中医医院</t>
  </si>
  <si>
    <t>铜山区中医院</t>
  </si>
  <si>
    <t>潼南区中医院</t>
  </si>
  <si>
    <t>文山市人民医院</t>
  </si>
  <si>
    <t>芜湖市第五人民医院</t>
  </si>
  <si>
    <t>武汉市妇女儿童医疗保健中心</t>
  </si>
  <si>
    <t>武汉市普爱医院</t>
  </si>
  <si>
    <t>武警安徽省总队医院</t>
  </si>
  <si>
    <t>武警北京总队第二医院</t>
  </si>
  <si>
    <t>武警北京总队第三医院</t>
  </si>
  <si>
    <t>武警福建总队医院</t>
  </si>
  <si>
    <t>武警湖北总队医院</t>
  </si>
  <si>
    <t>武胜县中医医院</t>
  </si>
  <si>
    <t>西安市阎良区中医医院</t>
  </si>
  <si>
    <t>香河县人民医院</t>
  </si>
  <si>
    <t>香河县中医医院</t>
  </si>
  <si>
    <t>湘潭市中医院</t>
  </si>
  <si>
    <t>湘西民族中医院</t>
  </si>
  <si>
    <t>萧山区第三人民医院</t>
  </si>
  <si>
    <t>萧县人民医院</t>
  </si>
  <si>
    <t>新疆维吾尔自治区第六人民医院</t>
  </si>
  <si>
    <t>新疆维吾尔自治区维吾尔医医院</t>
  </si>
  <si>
    <t>新疆医科大学第七附属医院</t>
  </si>
  <si>
    <t>新郑市公立人民医院</t>
  </si>
  <si>
    <t>邢台市第九医院</t>
  </si>
  <si>
    <t>徐州医学院附属徐州市立医院</t>
  </si>
  <si>
    <t>宣威云峰医院</t>
  </si>
  <si>
    <t>沿河土家族自治县人民医院</t>
  </si>
  <si>
    <t>扬州市江都区第四人民医院</t>
  </si>
  <si>
    <t>阳江市中医医院</t>
  </si>
  <si>
    <t>伊犁州友谊医院</t>
  </si>
  <si>
    <t>宜宾市第四人民医院</t>
  </si>
  <si>
    <t>宜兴市中医院</t>
  </si>
  <si>
    <t>英德市人民医院</t>
  </si>
  <si>
    <t>鹰潭市中医医院</t>
  </si>
  <si>
    <t>永州湘南肿瘤医院</t>
  </si>
  <si>
    <t>尤溪县中医院</t>
  </si>
  <si>
    <t>余姚市第二人民医院</t>
  </si>
  <si>
    <t>渝水区人民医院</t>
  </si>
  <si>
    <t>玉山县中医院</t>
  </si>
  <si>
    <t>玉田县中医医院</t>
  </si>
  <si>
    <t>云浮市中医院</t>
  </si>
  <si>
    <t>长春市儿童医院</t>
  </si>
  <si>
    <t>长宁区天山中医医院</t>
  </si>
  <si>
    <t>浙江省新华医院</t>
  </si>
  <si>
    <t>浙江中医药大学附属广兴医院</t>
  </si>
  <si>
    <t>浙江中医药大学附属宁波中医院</t>
  </si>
  <si>
    <t>郑州人民医院颐和医院</t>
  </si>
  <si>
    <t>郑州市第二人民医院</t>
  </si>
  <si>
    <t>郑州市第六人民医院</t>
  </si>
  <si>
    <t>郑州市第一人民医院港区医院</t>
  </si>
  <si>
    <t>郑州市儿童医院</t>
  </si>
  <si>
    <t>中国航天科工集团七三一医院</t>
  </si>
  <si>
    <t>中国人民解放军第208医院</t>
  </si>
  <si>
    <t>中国人民解放军第八十五医院</t>
  </si>
  <si>
    <t>中国人民解放军第八十一医院</t>
  </si>
  <si>
    <t>中国人民解放军第二医学中心</t>
  </si>
  <si>
    <t>中国人民解放军第九七医院</t>
  </si>
  <si>
    <t>中国人民解放军第九四医院</t>
  </si>
  <si>
    <t>中国人民解放军第四七四医院</t>
  </si>
  <si>
    <t>中国人民解放军第一0五医院</t>
  </si>
  <si>
    <t>中国人民解放军第一一三医院</t>
  </si>
  <si>
    <t>中国人民解放军空降兵部队医院</t>
  </si>
  <si>
    <t>中国人民解放军联勤保障部队第九〇〇医院(仓山院区)</t>
  </si>
  <si>
    <t>中国人民解放军联勤保障部队九〇九医院</t>
  </si>
  <si>
    <t>中国人民解放军陆军第八十一集团医院</t>
  </si>
  <si>
    <t>中国人民武装警察部队北京总队第三医院</t>
  </si>
  <si>
    <t>中国人民武装警察部队北京总医院</t>
  </si>
  <si>
    <t>中国人民武装警察部队后勤学院附属医院</t>
  </si>
  <si>
    <t>中国人民武装警察部队江西省总队医院</t>
  </si>
  <si>
    <t>中国人民武装警察部队总医院</t>
  </si>
  <si>
    <t>中南大学湘雅医学院附属肿瘤医院</t>
  </si>
  <si>
    <t>中山大学附属第三医院岭南医院</t>
  </si>
  <si>
    <t>重庆高新区人民医院</t>
  </si>
  <si>
    <t>重庆三博江陵医院</t>
  </si>
  <si>
    <t>重庆市垫江县中医院</t>
  </si>
  <si>
    <t>重庆市丰都县人民医院</t>
  </si>
  <si>
    <t>重庆市九龙坡区人民医院</t>
  </si>
  <si>
    <t>重庆市开县人民医院</t>
  </si>
  <si>
    <t>重庆市南川区人民医院</t>
  </si>
  <si>
    <t>重庆市武隆区人民医院</t>
  </si>
  <si>
    <t>重庆市渝北区人民医院</t>
  </si>
  <si>
    <t>重庆市云阳县人民医院</t>
  </si>
  <si>
    <t>舟山市人民医院</t>
  </si>
  <si>
    <t>珠海高新技术产业开发区人民医院</t>
  </si>
  <si>
    <t>株洲市茶陵县人民医院</t>
  </si>
  <si>
    <t>安徽省妇幼保健院</t>
  </si>
  <si>
    <t>安徽省立医院南区安徽心脑血管医院</t>
  </si>
  <si>
    <t>安徽医科大学第一附属医院高新分院</t>
  </si>
  <si>
    <t>安徽中医学院中西医结合医院</t>
  </si>
  <si>
    <t>安徽中医药大学第二附属医院</t>
  </si>
  <si>
    <t>巴彦淖尔市中医医院</t>
  </si>
  <si>
    <t>白城市中心医院</t>
  </si>
  <si>
    <t>保山安利医院</t>
  </si>
  <si>
    <t>北大荒集团齐齐哈尔医院</t>
  </si>
  <si>
    <t>北京北亚骨科医院</t>
  </si>
  <si>
    <t>北京昌平区中医院</t>
  </si>
  <si>
    <t>北京大学第三医院秦皇岛医院（原秦皇岛军工医院）</t>
  </si>
  <si>
    <t>北京儿童医院顺义妇儿医院</t>
  </si>
  <si>
    <t>北京华信医院</t>
  </si>
  <si>
    <t>北京平谷区中医院</t>
  </si>
  <si>
    <t>北京宣武中医院</t>
  </si>
  <si>
    <t>北京中医药大学第三附属医院</t>
  </si>
  <si>
    <t>北京中医医院顺义区中医院</t>
  </si>
  <si>
    <t>昌黎县人民医院</t>
  </si>
  <si>
    <t>常州市第六人民医院</t>
  </si>
  <si>
    <t>常州市第三人民医院</t>
  </si>
  <si>
    <t>常州西太湖医院</t>
  </si>
  <si>
    <t>郴州市中医院</t>
  </si>
  <si>
    <t>成都市锦江区妇幼保健院</t>
  </si>
  <si>
    <t>成都市郫都区中医医院</t>
  </si>
  <si>
    <t>成都市西区医院</t>
  </si>
  <si>
    <t>成都市新都区中医院</t>
  </si>
  <si>
    <t>承德市中医院</t>
  </si>
  <si>
    <t>承德围场县医院</t>
  </si>
  <si>
    <t>楚雄彝族自治州中医医院</t>
  </si>
  <si>
    <t>慈溪市中医医院</t>
  </si>
  <si>
    <t>大连市第五人民医院</t>
  </si>
  <si>
    <t>大连市儿童医院</t>
  </si>
  <si>
    <t>大连市妇女儿童医疗中心</t>
  </si>
  <si>
    <t>邓州市中心医院</t>
  </si>
  <si>
    <t>第十三师红星医院</t>
  </si>
  <si>
    <t>第四师医院</t>
  </si>
  <si>
    <t>东部战区空军医院</t>
  </si>
  <si>
    <t>东光县医院</t>
  </si>
  <si>
    <t>东南大学附属中大医院溧水分院</t>
  </si>
  <si>
    <t>恩施市中心医院</t>
  </si>
  <si>
    <t>佛山市高明区中医院</t>
  </si>
  <si>
    <t>福建省地质医院</t>
  </si>
  <si>
    <t>福建省福州肺科医院</t>
  </si>
  <si>
    <t>福建省儿童医院</t>
  </si>
  <si>
    <t>福建省漳州市医院</t>
  </si>
  <si>
    <t>福建中医药大学附属第二人民医院</t>
  </si>
  <si>
    <t>福建中医药大学附属人民医院</t>
  </si>
  <si>
    <t>福州市儿童医院</t>
  </si>
  <si>
    <t>甘肃中医学院附属医院</t>
  </si>
  <si>
    <t>广东省水电医院</t>
  </si>
  <si>
    <t>广东省英德市人民医院</t>
  </si>
  <si>
    <t>广西龙潭医院</t>
  </si>
  <si>
    <t>广西壮族自治区中医骨伤科研究所</t>
  </si>
  <si>
    <t>广州军区武汉总医院</t>
  </si>
  <si>
    <t>广州市荔湾区人民医院</t>
  </si>
  <si>
    <t>贵阳市第六人民医院</t>
  </si>
  <si>
    <t>贵阳市乌当区人民医院</t>
  </si>
  <si>
    <t>贵州省中医药大学第二附属医院</t>
  </si>
  <si>
    <t>贵州医科大学第三附属医院</t>
  </si>
  <si>
    <t>哈尔滨242医院</t>
  </si>
  <si>
    <t>哈尔滨嘉润医院</t>
  </si>
  <si>
    <t>哈尔滨市骨伤科医院</t>
  </si>
  <si>
    <t>哈尔滨市红十字中心医院</t>
  </si>
  <si>
    <t>哈尔滨医科大学附属第六医院</t>
  </si>
  <si>
    <t>杭州市妇幼保健院</t>
  </si>
  <si>
    <t>杭州市整形医院</t>
  </si>
  <si>
    <t>合肥东南骨科医院</t>
  </si>
  <si>
    <t>合肥市第三人民医院合肥市职业病防治院</t>
  </si>
  <si>
    <t>河间市人民医院</t>
  </si>
  <si>
    <t>河津市人民医院</t>
  </si>
  <si>
    <t>黑龙江农垦建三江人民医院</t>
  </si>
  <si>
    <t>衡水市第二医院</t>
  </si>
  <si>
    <t>衡水市第六人民医院</t>
  </si>
  <si>
    <t>洪洞县人民医院</t>
  </si>
  <si>
    <t>洪洞县中医院</t>
  </si>
  <si>
    <t>呼和浩特宜兴医院</t>
  </si>
  <si>
    <t>湖北中医药大学附属医院</t>
  </si>
  <si>
    <t>湖南省直中医院</t>
  </si>
  <si>
    <t>湖南省中医药研究院附属医院</t>
  </si>
  <si>
    <t>湖南泰和医院管理有限公司</t>
  </si>
  <si>
    <t>湖南旺旺医院</t>
  </si>
  <si>
    <t>湖南中医药大学附属中西医结合医院</t>
  </si>
  <si>
    <t>华中医院</t>
  </si>
  <si>
    <t>怀集县人民医院</t>
  </si>
  <si>
    <t>惠州中心人民医院</t>
  </si>
  <si>
    <t>吉林大学白求恩第一医院二部</t>
  </si>
  <si>
    <t>吉林大学口腔医院</t>
  </si>
  <si>
    <t>吉林省一汽总医院</t>
  </si>
  <si>
    <t>济宁市第三人民医院</t>
  </si>
  <si>
    <t>佳木斯骨科医院</t>
  </si>
  <si>
    <t>江西省妇幼保健院</t>
  </si>
  <si>
    <t>江西省武警总队医院</t>
  </si>
  <si>
    <t>江西省胸科医院</t>
  </si>
  <si>
    <t>江西省中医学院第七附属医院</t>
  </si>
  <si>
    <t>解放军陆军第十二医院</t>
  </si>
  <si>
    <t>晋城大医院</t>
  </si>
  <si>
    <t>景洪市第一人民医院</t>
  </si>
  <si>
    <t>开阳县人民医院</t>
  </si>
  <si>
    <t>昆明市第一人民医院（甘美国际医院）</t>
  </si>
  <si>
    <t>昆明市中医医院呈贡医院</t>
  </si>
  <si>
    <t>昆明医科大学第一附属医院呈贡医院</t>
  </si>
  <si>
    <t>昆山宗仁卿纪念医院</t>
  </si>
  <si>
    <t>兰州军区乌鲁木齐总医院</t>
  </si>
  <si>
    <t>廊坊市第四人民医院</t>
  </si>
  <si>
    <t>廊坊市中医院</t>
  </si>
  <si>
    <t>丽江市人民医院</t>
  </si>
  <si>
    <t>辽宁省血栓病中西医结合医疗中心</t>
  </si>
  <si>
    <t>临清市人民医院</t>
  </si>
  <si>
    <t>临猗县人民医院</t>
  </si>
  <si>
    <t>柳州市中医院</t>
  </si>
  <si>
    <t>娄底市第一人民医院</t>
  </si>
  <si>
    <t>罗定市人民医院</t>
  </si>
  <si>
    <t>茂名石化医院</t>
  </si>
  <si>
    <t>南昌大学第三附属医院</t>
  </si>
  <si>
    <t>南昌市中西医结合医院</t>
  </si>
  <si>
    <t>南方医科大学顺德医院附属杏坛医院（佛山市顺德区第一人民医院附属杏坛医院）</t>
  </si>
  <si>
    <t>南京鼓楼医院仙林国际医院</t>
  </si>
  <si>
    <t>南京市胸科医院</t>
  </si>
  <si>
    <t>南京同仁医院</t>
  </si>
  <si>
    <t>南京医科大学附属口腔医院</t>
  </si>
  <si>
    <t>南京医科大学附属脑科医院</t>
  </si>
  <si>
    <t>南京紫金医院</t>
  </si>
  <si>
    <t>南宁市中医院</t>
  </si>
  <si>
    <t>南皮县人民医院</t>
  </si>
  <si>
    <t>南通市通州区第六人民医院</t>
  </si>
  <si>
    <t>内蒙古医科大学附属人民医院内蒙古医科大学肿瘤研究治病中心</t>
  </si>
  <si>
    <t>内蒙古自治区妇幼保健院内蒙古自治区妇女儿童医院</t>
  </si>
  <si>
    <t>普洱市中医医院</t>
  </si>
  <si>
    <t>齐齐哈尔市第一医院</t>
  </si>
  <si>
    <t>齐齐哈尔市中医医院</t>
  </si>
  <si>
    <t>齐齐哈尔医学院附属第一医院</t>
  </si>
  <si>
    <t>迁安市人民医院</t>
  </si>
  <si>
    <t>黔南布依族苗族自治州人民医院</t>
  </si>
  <si>
    <t>秦皇岛港口医院</t>
  </si>
  <si>
    <t>秦皇岛市第二医院</t>
  </si>
  <si>
    <t>秦皇岛市中医院</t>
  </si>
  <si>
    <t>清徐县人民医院</t>
  </si>
  <si>
    <t>任丘市人民医院</t>
  </si>
  <si>
    <t>三河市人民医院</t>
  </si>
  <si>
    <t>三峡中心医院平湖分院</t>
  </si>
  <si>
    <t>厦门大学附属福州第二医院</t>
  </si>
  <si>
    <t>厦门市第二医院</t>
  </si>
  <si>
    <t>厦门市第五医院</t>
  </si>
  <si>
    <t>厦门市儿童医院(复旦大学附属儿科医院厦门分院)</t>
  </si>
  <si>
    <t>厦门市妇幼保健院林巧稚妇儿医院</t>
  </si>
  <si>
    <t>厦门市心脏中心</t>
  </si>
  <si>
    <t>山东省警官医院</t>
  </si>
  <si>
    <t>山西省心血管病医院（心研所）</t>
  </si>
  <si>
    <t>山西省中西医结合医院</t>
  </si>
  <si>
    <t>山西中医学院中西医结合医院(山西省中西医结合医院)</t>
  </si>
  <si>
    <t>陕西省康复中心医院</t>
  </si>
  <si>
    <t>陕西中医学院西安附属医院</t>
  </si>
  <si>
    <t>商洛市中心医院</t>
  </si>
  <si>
    <t>上海虹桥医院</t>
  </si>
  <si>
    <t>上海市青浦区中医医院</t>
  </si>
  <si>
    <t>绍兴市妇幼保健院绍兴市妇女儿童医院</t>
  </si>
  <si>
    <t>绍兴市上虞区人民医院</t>
  </si>
  <si>
    <t>绍兴市中心医院</t>
  </si>
  <si>
    <t>深圳光明新区人民医院</t>
  </si>
  <si>
    <t>沈阳市第七人民医院</t>
  </si>
  <si>
    <t>沈阳市儿童医院</t>
  </si>
  <si>
    <t>沈阳市骨科医院</t>
  </si>
  <si>
    <t>石家庄市藁城人民医院</t>
  </si>
  <si>
    <t>首都医科大学附属北京妇产医院北京妇幼保健院</t>
  </si>
  <si>
    <t>树兰医院</t>
  </si>
  <si>
    <t>双流县第二人民医院</t>
  </si>
  <si>
    <t>四平市烧伤整形医院</t>
  </si>
  <si>
    <t>泗县人民医院</t>
  </si>
  <si>
    <t>嵩明县人民医院</t>
  </si>
  <si>
    <t>苏州金阊医院</t>
  </si>
  <si>
    <t>苏州九龙医院有限公司</t>
  </si>
  <si>
    <t>苏州明基医院</t>
  </si>
  <si>
    <t>濉溪县人民医院</t>
  </si>
  <si>
    <t>太原市第八人民医院</t>
  </si>
  <si>
    <t>太原市第九人民医院</t>
  </si>
  <si>
    <t>天津市第三中心医院分院</t>
  </si>
  <si>
    <t>天津市河东区中医医院</t>
  </si>
  <si>
    <t>天津市河西区中医医院</t>
  </si>
  <si>
    <t>天津市河西医院</t>
  </si>
  <si>
    <t>天津市胸科医院</t>
  </si>
  <si>
    <t>天津市肿瘤医院滨海医院</t>
  </si>
  <si>
    <t>天津市肿瘤医院空港医院</t>
  </si>
  <si>
    <t>天津医科大学第三附属医院</t>
  </si>
  <si>
    <t>天津医科大学总医院空港医院</t>
  </si>
  <si>
    <t>同煤总医院</t>
  </si>
  <si>
    <t>桐城市人民医院</t>
  </si>
  <si>
    <t>万荣县人民医院</t>
  </si>
  <si>
    <t>文山县人民医院</t>
  </si>
  <si>
    <t>乌鲁木齐市妇幼保健院(乌鲁木齐市妇产科医院)</t>
  </si>
  <si>
    <t>乌鲁木齐市友谊医院乌鲁木齐市第三人民医院</t>
  </si>
  <si>
    <t>无锡市妇幼保健院</t>
  </si>
  <si>
    <t>无锡市中医院</t>
  </si>
  <si>
    <t>武钢总医院</t>
  </si>
  <si>
    <t>武警甘肃省总队医院</t>
  </si>
  <si>
    <t>武警河南省总队医院</t>
  </si>
  <si>
    <t>武警湖南省总队医院</t>
  </si>
  <si>
    <t>武警山东省总队医院</t>
  </si>
  <si>
    <t>武警山西总队医院</t>
  </si>
  <si>
    <t>武警陕西总队医院</t>
  </si>
  <si>
    <t>武警新疆总队医院</t>
  </si>
  <si>
    <t>武警云南总队医院</t>
  </si>
  <si>
    <t>武警浙江省总队杭州医院</t>
  </si>
  <si>
    <t>武邑县医院</t>
  </si>
  <si>
    <t>西安昆仑医院</t>
  </si>
  <si>
    <t>西安市第五医院</t>
  </si>
  <si>
    <t>西安市结核病胸部肿瘤院</t>
  </si>
  <si>
    <t>西藏自治区人民政府驻成都办事处医院</t>
  </si>
  <si>
    <t>息烽县人民医院</t>
  </si>
  <si>
    <t>锡林郭勒盟医院</t>
  </si>
  <si>
    <t>湘雅博爱康复医院</t>
  </si>
  <si>
    <t>孝义市人民医院</t>
  </si>
  <si>
    <t>邢台医学高等专科学校第二附属医院</t>
  </si>
  <si>
    <t>徐州仁慈医院</t>
  </si>
  <si>
    <t>徐州市矿山医院</t>
  </si>
  <si>
    <t>徐州医学院附属第三医院</t>
  </si>
  <si>
    <t>阳春市妇幼保健院</t>
  </si>
  <si>
    <t>阳泉煤业（集团）有限责任公司总医院</t>
  </si>
  <si>
    <t>伊犁哈萨克自治州友谊医院</t>
  </si>
  <si>
    <t>沂水县人民医院</t>
  </si>
  <si>
    <t>永济人民医院</t>
  </si>
  <si>
    <t>垣曲县人民医院</t>
  </si>
  <si>
    <t>云南省滇南中心医院</t>
  </si>
  <si>
    <t>云南省阜外心血管病医院</t>
  </si>
  <si>
    <t>云南省文山壮族苗族自治州人民医院</t>
  </si>
  <si>
    <t>云南省中医院滇池院区</t>
  </si>
  <si>
    <t>张家港澳洋医院</t>
  </si>
  <si>
    <t>张家港市中医院</t>
  </si>
  <si>
    <t>张家口市第一医院</t>
  </si>
  <si>
    <t>长乐市医院</t>
  </si>
  <si>
    <t>长沙市第八医院长沙市中医院</t>
  </si>
  <si>
    <t>长沙泰和医院(民营)</t>
  </si>
  <si>
    <t>长治市妇幼保健院</t>
  </si>
  <si>
    <t>浙江中医药附属大学肿瘤医院</t>
  </si>
  <si>
    <t>中部战区空军医院</t>
  </si>
  <si>
    <t>中国科学技术大学附属第一医院（安徽省立医院）北区（上海市第六人民医院安徽医院）</t>
  </si>
  <si>
    <t>中国人民解放军第二六四医院</t>
  </si>
  <si>
    <t>中国人民解放军第三二四医院</t>
  </si>
  <si>
    <t>中国人民解放军第四七三医院</t>
  </si>
  <si>
    <t>中国人民解放军第四五四医院</t>
  </si>
  <si>
    <t>中国人民解放军第一六三医院</t>
  </si>
  <si>
    <t>中国人民解放军二六Ｏ医院</t>
  </si>
  <si>
    <t>中国人民解放军联勤保障部队第九〇九医院</t>
  </si>
  <si>
    <t>中国人民解放军三Ｏ三医院</t>
  </si>
  <si>
    <t>中国人民解放军三二四医院</t>
  </si>
  <si>
    <t>中国人民武装警察部队湖南省总队医院</t>
  </si>
  <si>
    <t>中国人民武装警察部队上海总队医院</t>
  </si>
  <si>
    <t>中国中医科学院广安门医院南区</t>
  </si>
  <si>
    <t>中山第三人民医院</t>
  </si>
  <si>
    <t>重庆安琪儿妇产医院</t>
  </si>
  <si>
    <t>重庆三峡中心医院江南分院</t>
  </si>
  <si>
    <t>重庆市第三人民医院</t>
  </si>
  <si>
    <t>重庆市第十一人民医院</t>
  </si>
  <si>
    <t>重庆市结核病防治所</t>
  </si>
  <si>
    <t>重庆市万州区人民医院</t>
  </si>
  <si>
    <t>淄博市第一医院</t>
  </si>
  <si>
    <t>遵化市人民医院</t>
  </si>
  <si>
    <t>遵义医学院第五附属(珠海)医院</t>
  </si>
  <si>
    <t>中国人民武装警察部队海警总队医院</t>
  </si>
  <si>
    <t>江山市贺村中心卫生院</t>
  </si>
  <si>
    <t>东莞市虎门中医院</t>
  </si>
  <si>
    <t>容城县人民医院</t>
  </si>
  <si>
    <t>广饶县中医院</t>
  </si>
  <si>
    <t>烟台市北海医院</t>
  </si>
  <si>
    <t>烟台市福山区人民医院</t>
  </si>
  <si>
    <t>中国人民解放军联勤保障部队天津康复中心</t>
  </si>
  <si>
    <t>天津市滨海新区中医医院</t>
  </si>
  <si>
    <t>关岭布依族苗族自治县人民医院</t>
  </si>
  <si>
    <t>广州市番禺区大石街社区卫生服务中心</t>
  </si>
  <si>
    <t>广州市黄埔区云埔街社区卫生服务中心</t>
  </si>
  <si>
    <t>广州市黄埔区南岗街社区卫生服务中心</t>
  </si>
  <si>
    <t>广州市黄埔区文冲街社区卫生服务中心</t>
  </si>
  <si>
    <t>广州市黄埔区云埔街刘村中海誉城社区卫生服务中心</t>
  </si>
  <si>
    <t>广州市越秀区黄花岗街社区卫生服务中心</t>
  </si>
  <si>
    <t>广州市越秀区矿泉街社区卫生服务中心</t>
  </si>
  <si>
    <t>广州市白云区黄石街社区卫生服务中心</t>
  </si>
  <si>
    <t>广州市白云区鹤龙街社区卫生服务中心</t>
  </si>
  <si>
    <t>广州市花都区天贵社区卫生服务中心</t>
  </si>
  <si>
    <t>广州市荔湾区中南街社区卫生服务中心</t>
  </si>
  <si>
    <t>广州市荔湾区西村街社区卫生服务中心</t>
  </si>
  <si>
    <t>广州市荔湾区东沙街社区卫生服务中心</t>
  </si>
  <si>
    <t>广州国投悦康美邸养老服务有限公司</t>
  </si>
  <si>
    <t>上海市黄浦区瑞金二路街道社区卫生服务中心</t>
  </si>
  <si>
    <t>山东省第一康复医院</t>
  </si>
  <si>
    <t>青岛市老年病医院</t>
  </si>
  <si>
    <t>临沂正直医院（有限公司）</t>
  </si>
  <si>
    <t>上海合川莱茵中医医院</t>
  </si>
  <si>
    <t>安吉县人民医院</t>
  </si>
  <si>
    <t>余姚市第四人民医院</t>
  </si>
  <si>
    <t>盐城市第二人民医院</t>
  </si>
  <si>
    <t>四川省第一退役军人医院</t>
  </si>
  <si>
    <t>凉山彝族自治州第七人民医院</t>
  </si>
  <si>
    <t>上海市高境镇社区卫生服务中心</t>
  </si>
  <si>
    <t>重庆大学医院</t>
  </si>
  <si>
    <t>河北医科大学第四医院东院区</t>
  </si>
  <si>
    <t>中国人民解放军总医院京中医疗区</t>
  </si>
  <si>
    <t>北京市昌平区天通苑北社区卫生服务中心</t>
  </si>
  <si>
    <t>北京朝阳门社区卫生服务中心</t>
  </si>
  <si>
    <t>北京市平谷区刘家店镇社区卫生服务中心</t>
  </si>
  <si>
    <t>乌鲁木齐友爱医院</t>
  </si>
  <si>
    <t>克拉玛依市中西医结合医院</t>
  </si>
  <si>
    <t>益阳市中医医院</t>
  </si>
  <si>
    <t>上海潽爱护理院</t>
  </si>
  <si>
    <t>上海嘉华医院</t>
  </si>
  <si>
    <t>江苏钟山老年康复医院</t>
  </si>
  <si>
    <t>宾阳县人民医院</t>
  </si>
  <si>
    <t>永善县人民医院</t>
  </si>
  <si>
    <t>镇康县人民医院</t>
  </si>
  <si>
    <t>广饶县人民医院</t>
  </si>
  <si>
    <t>西双版纳傣族自治州民族医药研究所（傣医医院）</t>
  </si>
  <si>
    <t>府谷县人民医院</t>
  </si>
  <si>
    <t>新疆生产建设兵团第七师医院</t>
  </si>
  <si>
    <t>陕西省宝鸡市高新医院</t>
  </si>
  <si>
    <t>汉中市铁路中心医院</t>
  </si>
  <si>
    <t>临平区中西医结合医院</t>
  </si>
  <si>
    <t>秦皇岛市山海关人民医院</t>
  </si>
  <si>
    <t>滦南县医院</t>
  </si>
  <si>
    <t>玉田县医院</t>
  </si>
  <si>
    <t>龙口市中医院</t>
  </si>
  <si>
    <t>183团医院</t>
  </si>
  <si>
    <t>安岳县人民医院</t>
  </si>
  <si>
    <t>安岳县中医医院</t>
  </si>
  <si>
    <t>昌图县第一医院</t>
  </si>
  <si>
    <t>崇州市人民医院</t>
  </si>
  <si>
    <t>楚雄彝族自治州精神病医院</t>
  </si>
  <si>
    <t>楚雄州人民医院新区医院</t>
  </si>
  <si>
    <t>大理白族自治州中医医院</t>
  </si>
  <si>
    <t>大竹县人民医院</t>
  </si>
  <si>
    <t>西昌市第二人民医院</t>
  </si>
  <si>
    <t>敦化市医院</t>
  </si>
  <si>
    <t>峨眉山市人民医院</t>
  </si>
  <si>
    <t>恩施州中心医院</t>
  </si>
  <si>
    <t>富阳市妇幼保健院</t>
  </si>
  <si>
    <t>富阳市中医骨伤医院</t>
  </si>
  <si>
    <t>甘孜州人民医院</t>
  </si>
  <si>
    <t>贵阳医学院第三附属医院</t>
  </si>
  <si>
    <t>桂林市中医院</t>
  </si>
  <si>
    <t>海伦市人民医院</t>
  </si>
  <si>
    <t>海南州藏医院</t>
  </si>
  <si>
    <t>海南州人民医院</t>
  </si>
  <si>
    <t>和田地区人民医院</t>
  </si>
  <si>
    <t>和田地区维吾尔医院</t>
  </si>
  <si>
    <t>河北以岭医院</t>
  </si>
  <si>
    <t>黑龙江省北安农垦分局中心医院</t>
  </si>
  <si>
    <t>黑龙江省第三医院</t>
  </si>
  <si>
    <t>黑龙江省神经精神病防治院</t>
  </si>
  <si>
    <t>红河哈尼族彝族自治州第二人民医院</t>
  </si>
  <si>
    <t>红河州人民医院</t>
  </si>
  <si>
    <t>洪湖市中医医院</t>
  </si>
  <si>
    <t>互助县人民医院</t>
  </si>
  <si>
    <t>吉林国文医院</t>
  </si>
  <si>
    <t>吉首市人民医院</t>
  </si>
  <si>
    <t>建德富春中医骨伤医院</t>
  </si>
  <si>
    <t>江西省精神病医院</t>
  </si>
  <si>
    <t>江油市第二人民医院</t>
  </si>
  <si>
    <t>江油市人民医院</t>
  </si>
  <si>
    <t>靖远煤业有限责任公司总医院</t>
  </si>
  <si>
    <t>九〇三医院</t>
  </si>
  <si>
    <t>宽甸县中心医院</t>
  </si>
  <si>
    <t>辽源矿业(集团)公司总医院</t>
  </si>
  <si>
    <t>辽源矿业（集团）有限责任公司职工总医院</t>
  </si>
  <si>
    <t>临安市人民医院</t>
  </si>
  <si>
    <t>隆昌县人民医院</t>
  </si>
  <si>
    <t>隆昌县中医医院</t>
  </si>
  <si>
    <t>泸县人民医院</t>
  </si>
  <si>
    <t>陆军十二医院</t>
  </si>
  <si>
    <t>梅河口市中心医院</t>
  </si>
  <si>
    <t>弥勒圣洁医院</t>
  </si>
  <si>
    <t>南昌博大耳鼻咽喉医院</t>
  </si>
  <si>
    <t>宁城县蒙医中医院</t>
  </si>
  <si>
    <t>宁夏人民医院宁南医院</t>
  </si>
  <si>
    <t>农安县人民医院</t>
  </si>
  <si>
    <t>磐安县中医院</t>
  </si>
  <si>
    <t>黔南州中医院</t>
  </si>
  <si>
    <t>黔西南州人民医院</t>
  </si>
  <si>
    <t>青海省黄南藏族自治州人民医院</t>
  </si>
  <si>
    <t>琼海市中医院</t>
  </si>
  <si>
    <t>仁寿县中医医院</t>
  </si>
  <si>
    <t>三明市第一医院大田民生医院</t>
  </si>
  <si>
    <t>射洪县人民医院</t>
  </si>
  <si>
    <t>水城矿业集团总医院</t>
  </si>
  <si>
    <t>塔城地区人民医院</t>
  </si>
  <si>
    <t>腾冲市人民医院</t>
  </si>
  <si>
    <t>天长市人民医院</t>
  </si>
  <si>
    <t>通化矿业(集团)有限责任公司总医院</t>
  </si>
  <si>
    <t>西双版纳州人民医院</t>
  </si>
  <si>
    <t>湘西自治州民族中医院</t>
  </si>
  <si>
    <t>新疆阿克苏地区第一人民医院</t>
  </si>
  <si>
    <t>新疆生产建设兵团第二师库尔勒医院</t>
  </si>
  <si>
    <t>新疆生产建设兵团第一师医院</t>
  </si>
  <si>
    <t>信宜第三人民医院</t>
  </si>
  <si>
    <t>兴安县人民医院</t>
  </si>
  <si>
    <t>修水县人民医院</t>
  </si>
  <si>
    <t>修水县中医院</t>
  </si>
  <si>
    <t>宣汉县人民医院</t>
  </si>
  <si>
    <t>伊犁州奎屯医院</t>
  </si>
  <si>
    <t>伊犁州新华医院</t>
  </si>
  <si>
    <t>伊犁州中医医院</t>
  </si>
  <si>
    <t>永济福茂骨科专科医院</t>
  </si>
  <si>
    <t>云南省农垦总局第一职工医院</t>
  </si>
  <si>
    <t>长庆油田职工医院</t>
  </si>
  <si>
    <t>中国人民解放军第八六医院</t>
  </si>
  <si>
    <t>中国人民解放军第二五六医院</t>
  </si>
  <si>
    <t>中国人民解放军第六十医院</t>
  </si>
  <si>
    <t>中国人民解放军第十五医院</t>
  </si>
  <si>
    <t>中国人民解放军第五十九医院</t>
  </si>
  <si>
    <t>中国人民解放军二二二医院</t>
  </si>
  <si>
    <t>州妇幼保健医院</t>
  </si>
  <si>
    <t>州新华医院</t>
  </si>
  <si>
    <t>资中县人民医院</t>
  </si>
  <si>
    <t>太平养老产业管理有限公司上海梧桐人家养老院分公司医务室</t>
  </si>
  <si>
    <t>上海第九人民医院科技开发有限公司(强关联上海第九人民医院）</t>
  </si>
  <si>
    <t>上海市虹口区凉城新村街道社区卫生服务中心</t>
  </si>
  <si>
    <t>上海市嘉定区江桥医院</t>
  </si>
  <si>
    <t>上海百福居颐养护理院</t>
  </si>
  <si>
    <t>上海科若美医疗美容门诊部有限公司</t>
  </si>
  <si>
    <t>中国人民解放军第九〇五医院</t>
  </si>
  <si>
    <t>上海萱宸护理院</t>
  </si>
  <si>
    <t>上海黄浦区爱以德养老院医务室</t>
  </si>
  <si>
    <t>上海静安区日月星养老院卫生所</t>
  </si>
  <si>
    <t>福州市第七医院</t>
  </si>
  <si>
    <t>宁海县第一人民医院</t>
  </si>
  <si>
    <t>北京市延庆区儒林社区卫生服务中心</t>
  </si>
  <si>
    <t>北京市海淀区四季青镇北坞嘉园社区卫生服务站</t>
  </si>
  <si>
    <t>北京市延庆区香水园社区服务中心</t>
  </si>
  <si>
    <t>上海市宝山区中心医院</t>
  </si>
  <si>
    <t>上海杏一医疗用品贸易有限公司</t>
  </si>
  <si>
    <t>上海杨思医院</t>
  </si>
  <si>
    <t>苏康养老年医院</t>
  </si>
  <si>
    <t>上海进康肿瘤医院</t>
  </si>
  <si>
    <t>上海华仟大药房有限公司</t>
  </si>
  <si>
    <t>陕西省交通医院</t>
  </si>
  <si>
    <t>广东省第二荣军医院</t>
  </si>
  <si>
    <t>青岛市即墨区中医医院</t>
  </si>
  <si>
    <t>甘肃省静宁县人民医院</t>
  </si>
  <si>
    <t>嘉峪关市第一人民医院</t>
  </si>
  <si>
    <t>芜湖市湾沚区总医院</t>
  </si>
  <si>
    <t>河北华奥医院</t>
  </si>
  <si>
    <t>柏乡县中心医院</t>
  </si>
  <si>
    <t>杭州诚鸿医院有限公司</t>
  </si>
  <si>
    <t>杭州市临平区妇幼保健院</t>
  </si>
  <si>
    <t>登封市中医院</t>
  </si>
  <si>
    <t>成都市新津区中医医院</t>
  </si>
  <si>
    <t>天水四零七医院</t>
  </si>
  <si>
    <t>西藏阜康医疗股份有限公司</t>
  </si>
  <si>
    <t>西藏日喀则市藏康医院有限公司</t>
  </si>
  <si>
    <t>贵州省职工医院</t>
  </si>
  <si>
    <t>上海青浦区徐泾镇养护院护理院</t>
  </si>
  <si>
    <t>杭州东骅医院有限公司</t>
  </si>
  <si>
    <t>义德中医医院</t>
  </si>
  <si>
    <t>安义县人民医院</t>
  </si>
  <si>
    <t>遂川县人民医院</t>
  </si>
  <si>
    <t>滨州市中医院</t>
  </si>
  <si>
    <t>济南市第七人民医院</t>
  </si>
  <si>
    <t>山东省康复研究中心</t>
  </si>
  <si>
    <t>济南市南辛庄社区卫生服务中心</t>
  </si>
  <si>
    <t>中山大学附属第一医院广西医院</t>
  </si>
  <si>
    <t>常州市第七人民医院</t>
  </si>
  <si>
    <t>福州万友康复医院</t>
  </si>
  <si>
    <t>合肥京东方医院</t>
  </si>
  <si>
    <t>上海市松江区泗泾医院</t>
  </si>
  <si>
    <t>成都嘉事康复医院</t>
  </si>
  <si>
    <t>郏县中医院</t>
  </si>
  <si>
    <t>延津县人民医院</t>
  </si>
  <si>
    <t>上海爱以德协通嘉泽康复医院有限公司</t>
  </si>
  <si>
    <t>上海爱以德协通嘉宁精神病医院有限公司</t>
  </si>
  <si>
    <t>上海爱以德协通星华护理院</t>
  </si>
  <si>
    <t>南通市海门区包场镇中心卫生医院</t>
  </si>
  <si>
    <t>济宁市高新区黄屯卫生院</t>
  </si>
  <si>
    <t>宽城满族自治县中医院</t>
  </si>
  <si>
    <t>菏泽市妇幼保健院</t>
  </si>
  <si>
    <t>日照市中医医院</t>
  </si>
  <si>
    <t>首钢矿山医院</t>
  </si>
  <si>
    <t>北京市大兴区中西医结合医院</t>
  </si>
  <si>
    <t>北京市通州区玉桥街道社区卫生服务中心</t>
  </si>
  <si>
    <t>北京京东方生命科技有限公司（北京明德医院）</t>
  </si>
  <si>
    <t>首都医科大学附属北京胸科医院</t>
  </si>
  <si>
    <t>北京中医药大学东直门医院（通州院区）</t>
  </si>
  <si>
    <t>南京市雨花医院</t>
  </si>
  <si>
    <t>成都市第一人民医院</t>
  </si>
  <si>
    <t>浦东新区三林社区卫生服务中心</t>
  </si>
  <si>
    <t>西华县人民医院</t>
  </si>
  <si>
    <t>中山大学附属第一（南沙）医院</t>
  </si>
  <si>
    <t>邹平市妇幼保健院</t>
  </si>
  <si>
    <t>平邑县中医医院</t>
  </si>
  <si>
    <t>山东省第二康复医院</t>
  </si>
  <si>
    <t>宣威市中医医院</t>
  </si>
  <si>
    <t>宁夏残疾人康复中心</t>
  </si>
  <si>
    <t>上海市宝山区顾村镇社区卫生服务中心</t>
  </si>
  <si>
    <t>上海市第二康复医院</t>
  </si>
  <si>
    <t>上海市第四康复医院</t>
  </si>
  <si>
    <t>上海市第五康复医院</t>
  </si>
  <si>
    <t>上海瑞金康复医院</t>
  </si>
  <si>
    <t>上海市第三康复医院</t>
  </si>
  <si>
    <t>常山县中医院</t>
  </si>
  <si>
    <t>衢州市柯城区中医医院</t>
  </si>
  <si>
    <t>无锡怡和妇产医院</t>
  </si>
  <si>
    <t>上海市闵行区古美社区卫生服务中心</t>
  </si>
  <si>
    <t>泸州福欣医院</t>
  </si>
  <si>
    <t>上海市东方医院吉安医院</t>
  </si>
  <si>
    <t>天津航医心血管病医院</t>
  </si>
  <si>
    <t>济南复元康复医院</t>
  </si>
  <si>
    <t>常州市金坛第一人民医院</t>
  </si>
  <si>
    <t>上海惠南社区卫生服务中心</t>
  </si>
  <si>
    <t>大关县人民医院</t>
  </si>
  <si>
    <t>云县人民医院</t>
  </si>
  <si>
    <t>献县人民医院</t>
  </si>
  <si>
    <t>乐陵市中医院</t>
  </si>
  <si>
    <t>宝山区淞南社区卫生服务中心</t>
  </si>
  <si>
    <t>六盘水首钢水钢医院有限公司</t>
  </si>
  <si>
    <t>贵州大秦肿瘤医院</t>
  </si>
  <si>
    <t>湖南省康复医院</t>
  </si>
  <si>
    <t>淄博市中西医结合医院</t>
  </si>
  <si>
    <t>暨南大学崇爱康复医院</t>
  </si>
  <si>
    <t>昆山市中西医结合医院</t>
  </si>
  <si>
    <t>安平县中医医院</t>
  </si>
  <si>
    <t>保定泰和康复医院</t>
  </si>
  <si>
    <t>南京明州康复医院</t>
  </si>
  <si>
    <t>南京市佑安医院</t>
  </si>
  <si>
    <t>北京幸福颐养护理有限公司</t>
  </si>
  <si>
    <t>宁波市北仑区中医院</t>
  </si>
  <si>
    <t>深河人民医院（暨南大学附属第五医院）</t>
  </si>
  <si>
    <t>四川蓝生脑科医院</t>
  </si>
  <si>
    <t>呼伦贝尔第二医院（呼伦贝尔传染病医院）</t>
  </si>
  <si>
    <t>中牟县第二人民医院</t>
  </si>
  <si>
    <t>丹阳市丹北镇新桥卫生院</t>
  </si>
  <si>
    <t>上海毅韬护理院</t>
  </si>
  <si>
    <t>武汉市江夏区中医院</t>
  </si>
  <si>
    <t>浙江老年关怀医院</t>
  </si>
  <si>
    <t>重庆市武隆区妇幼保健院</t>
  </si>
  <si>
    <t>重庆医科大学附属口腔医院</t>
  </si>
  <si>
    <t>北京六一八厂医院</t>
  </si>
  <si>
    <t>北京寿强中医医院有限公司</t>
  </si>
  <si>
    <t>北太平庄社区卫生服务中心</t>
  </si>
  <si>
    <t>淮安工业园区人民医院</t>
  </si>
  <si>
    <t>重庆海吉亚医院有限公司</t>
  </si>
  <si>
    <t>上海中原护理院</t>
  </si>
  <si>
    <t>天津康汇医院</t>
  </si>
  <si>
    <t>章丘国博医院</t>
  </si>
  <si>
    <t>上海丰申医疗科技股份有限公司</t>
  </si>
  <si>
    <t>北京东区儿童医院有限公司</t>
  </si>
  <si>
    <t>北京市东城区东花市社区卫生服务中心</t>
  </si>
  <si>
    <t>北京市平谷区岳协医院</t>
  </si>
  <si>
    <t>涡阳县中医院</t>
  </si>
  <si>
    <t>勐海县中医院</t>
  </si>
  <si>
    <t>邓州市第一人民医院</t>
  </si>
  <si>
    <t>太原市第三人民医院</t>
  </si>
  <si>
    <t>本溪钢铁(集团)公司总医院</t>
  </si>
  <si>
    <t>孟村回族自治县医院</t>
  </si>
  <si>
    <t>福建省建新医院</t>
  </si>
  <si>
    <t>湖南永州道县人民医院</t>
  </si>
  <si>
    <t>北京丰台长峰医院</t>
  </si>
  <si>
    <t>宁夏回族自治区第四人民医院</t>
  </si>
  <si>
    <t>新疆生产建设兵团第九师医院</t>
  </si>
  <si>
    <t>大连市金州区第一人民医院</t>
  </si>
  <si>
    <t>北京广仁中西医结合医院</t>
  </si>
  <si>
    <t>重庆佑佑宝贝妇儿医院</t>
  </si>
  <si>
    <t>巫溪县中医院</t>
  </si>
  <si>
    <t>南京国际医院有限公司</t>
  </si>
  <si>
    <t>汶上县人民医院</t>
  </si>
  <si>
    <t>赤城县中医院</t>
  </si>
  <si>
    <t>浦东新区陆家嘴社区卫生服务中心</t>
  </si>
  <si>
    <t>定西市第二人民医院</t>
  </si>
  <si>
    <t>北京市丰台区马家堡社区卫生服务中心</t>
  </si>
  <si>
    <t>北京市大兴区妇幼保健院</t>
  </si>
  <si>
    <t>上海市浦东新区川沙华夏社区卫生服务中心</t>
  </si>
  <si>
    <t>上海市宝山区精神卫生中心</t>
  </si>
  <si>
    <t>新密市中医院</t>
  </si>
  <si>
    <t>如皋磨头医院</t>
  </si>
  <si>
    <t>重庆市南川区妇幼保健院</t>
  </si>
  <si>
    <t>上海市儿童福利院</t>
  </si>
  <si>
    <t>上海市金山区山阳镇社区卫生服务中心</t>
  </si>
  <si>
    <t>北京市丰台区明颐宏医院</t>
  </si>
  <si>
    <t>北京市西城区首都医科大学附属复兴医院月坛社区卫生服务中心</t>
  </si>
  <si>
    <t>张接骨张力中医医院</t>
  </si>
  <si>
    <t>南京天印山医院</t>
  </si>
  <si>
    <t>上海市黄浦区打浦桥街道社区卫生服务中心</t>
  </si>
  <si>
    <t>上海市徐汇区漕河泾街道社区卫生服务中心</t>
  </si>
  <si>
    <t>宁波普济医院</t>
  </si>
  <si>
    <t>宁波泰康脑科医院</t>
  </si>
  <si>
    <t>广州中医药大学金沙洲医院</t>
  </si>
  <si>
    <t>南京市建邺区南湖社区卫生服务中心</t>
  </si>
  <si>
    <t>南京张文新骨伤科医院</t>
  </si>
  <si>
    <t>上海市闵行区吴泾社区卫生服务中心</t>
  </si>
  <si>
    <t>北京联科中医肾病医院</t>
  </si>
  <si>
    <t>北京丰台建都中西医结合医院</t>
  </si>
  <si>
    <t>骨卫士中西医结合医院</t>
  </si>
  <si>
    <t>庆云县人民医院</t>
  </si>
  <si>
    <t>常州市武进区横山桥镇卫生院</t>
  </si>
  <si>
    <t>鲁西骨科医院</t>
  </si>
  <si>
    <t>南充市嘉陵区人民医院</t>
  </si>
  <si>
    <t>舞钢市职工医院</t>
  </si>
  <si>
    <t>淄博市淄川区中医院</t>
  </si>
  <si>
    <t>景东彝族自治县人民医院</t>
  </si>
  <si>
    <t>衢州市柯城区石梁镇中心卫生院</t>
  </si>
  <si>
    <t>北京积水潭医院聊城医院</t>
  </si>
  <si>
    <t>南京国际医院</t>
  </si>
  <si>
    <t>北京儿童医院同安科技</t>
  </si>
  <si>
    <t>北京平谷妇幼保健院</t>
  </si>
  <si>
    <t>山东省复元康复医院</t>
  </si>
  <si>
    <t>邹城市中医院</t>
  </si>
  <si>
    <t>南阳市中医院</t>
  </si>
  <si>
    <t>山东省第一康复医院（临沂温泉疗养院）</t>
  </si>
  <si>
    <t>首都医科大学附属北京友谊医院内蒙古医院</t>
  </si>
  <si>
    <t>横琴新区中心医院</t>
  </si>
  <si>
    <t>柳州市妇幼保健院（柳州市儿童医院）</t>
  </si>
  <si>
    <t>广州番禺区中医院</t>
  </si>
  <si>
    <t>武汉同济航天城医院</t>
  </si>
  <si>
    <t>新疆医科大学第一附属昌吉分院</t>
  </si>
  <si>
    <t>富阳骨伤科医院</t>
  </si>
  <si>
    <t>首都医科大学附属北京友谊医院（顺义院区）</t>
  </si>
  <si>
    <t>北京市第一康复医院（展览路医院）</t>
  </si>
  <si>
    <t>八里庄社区卫生服务中心</t>
  </si>
  <si>
    <t>月坛社区卫生服务中心</t>
  </si>
  <si>
    <t>万柳社区卫生服务站</t>
  </si>
  <si>
    <t>万寿路社区服务中心</t>
  </si>
  <si>
    <t>中国气象局医院</t>
  </si>
  <si>
    <t>衡水市妇幼保健院</t>
  </si>
  <si>
    <t>国文医院</t>
  </si>
  <si>
    <t>首都医科大学附属北京安贞医院吉林医院</t>
  </si>
  <si>
    <t>怀远荆涂医院（怀远县第二人民医院）</t>
  </si>
  <si>
    <t>成都中医药大学附属医院德阳医院</t>
  </si>
  <si>
    <t>四川大学华西医院成办医院</t>
  </si>
  <si>
    <t>四川省人民医院温江医院</t>
  </si>
  <si>
    <t>北京大学肿瘤医院云南医院</t>
  </si>
  <si>
    <t>北京大学人民医院云南医院</t>
  </si>
  <si>
    <t>文山市中医院</t>
  </si>
  <si>
    <t>孝感航天医院</t>
  </si>
  <si>
    <t>中南大学湘雅医院桂林医院</t>
  </si>
  <si>
    <t>首都医科大学宣武医院房山院区</t>
  </si>
  <si>
    <t>首都医科大学附属朝阳医院常营院区</t>
  </si>
  <si>
    <t>滦洲市人民医院</t>
  </si>
  <si>
    <t>唐山市玉田县医院</t>
  </si>
  <si>
    <t>安平县人民医院</t>
  </si>
  <si>
    <t>枣强县人民医院</t>
  </si>
  <si>
    <t>潍坊市青州市中心医院</t>
  </si>
  <si>
    <t>安溪县医院</t>
  </si>
  <si>
    <t>保定市儿童医院</t>
  </si>
  <si>
    <t>北京大学第三医院北方院区</t>
  </si>
  <si>
    <t>北京大学第一医院大兴院区</t>
  </si>
  <si>
    <t>北京航空航天大学医院</t>
  </si>
  <si>
    <t>北京美中宜和妇儿医院</t>
  </si>
  <si>
    <t>北京强寿中医医院有限公司</t>
  </si>
  <si>
    <t>潘家园社区卫生服务中心</t>
  </si>
  <si>
    <t>北京市仁和医院</t>
  </si>
  <si>
    <t>苹果园社区卫生服务中心</t>
  </si>
  <si>
    <t>亚运村社区卫生服务中心</t>
  </si>
  <si>
    <t>辰溪县中医院</t>
  </si>
  <si>
    <t>成都市友谊医院</t>
  </si>
  <si>
    <t>龙泉驿区第一人民医院</t>
  </si>
  <si>
    <t>温江区中医医院</t>
  </si>
  <si>
    <t>武侯区人民医院</t>
  </si>
  <si>
    <t>大邑县人民医院</t>
  </si>
  <si>
    <t>道县人民医院</t>
  </si>
  <si>
    <t>登封市人民医院</t>
  </si>
  <si>
    <t>迪庆藏族自治州人民医院</t>
  </si>
  <si>
    <t>东营市东营区中医院</t>
  </si>
  <si>
    <t>洞口县人民医院</t>
  </si>
  <si>
    <t>肥西县人民医院</t>
  </si>
  <si>
    <t>平凉市人民医院</t>
  </si>
  <si>
    <t>广东祈福医院</t>
  </si>
  <si>
    <t>广水第一人民医院</t>
  </si>
  <si>
    <t>南宁市第十人民医院</t>
  </si>
  <si>
    <t>广州皇家丽肿瘤医院有限公司</t>
  </si>
  <si>
    <t>桂林市第二人民医院</t>
  </si>
  <si>
    <t>贵阳市第三人民医院</t>
  </si>
  <si>
    <t>暨南大学附属第五医院</t>
  </si>
  <si>
    <t>衡水市第五人民医院</t>
  </si>
  <si>
    <t>吉林市中西医结合医院</t>
  </si>
  <si>
    <t>郏县人民医院</t>
  </si>
  <si>
    <t>江苏省妇幼保健院</t>
  </si>
  <si>
    <t>景德镇市第二人民医院</t>
  </si>
  <si>
    <t>景东县人民医院</t>
  </si>
  <si>
    <t>九江市第三人民医院</t>
  </si>
  <si>
    <t>九江市妇幼保健院</t>
  </si>
  <si>
    <t>莒县人民医院</t>
  </si>
  <si>
    <t>官渡区人民医院</t>
  </si>
  <si>
    <t>盘龙区人民医院</t>
  </si>
  <si>
    <t>五华区人民医院</t>
  </si>
  <si>
    <t>西山区人民医院</t>
  </si>
  <si>
    <t>乐山市中医医院</t>
  </si>
  <si>
    <t>临朐县中医院</t>
  </si>
  <si>
    <t>蒙阴县人民医院</t>
  </si>
  <si>
    <t>南京市中心医院</t>
  </si>
  <si>
    <t>宁夏回族自治区妇幼保健院</t>
  </si>
  <si>
    <t>攀枝花市第五人民医院</t>
  </si>
  <si>
    <t>平南县人民医院</t>
  </si>
  <si>
    <t>萍矿总医院</t>
  </si>
  <si>
    <t>栖霞市中医院</t>
  </si>
  <si>
    <t>前海人寿广西医院</t>
  </si>
  <si>
    <t>秦皇岛军工医院</t>
  </si>
  <si>
    <t>清华大学医院</t>
  </si>
  <si>
    <t>清镇市人民医院</t>
  </si>
  <si>
    <t>邛崃市人民医院</t>
  </si>
  <si>
    <t>曲靖市妇幼保健院</t>
  </si>
  <si>
    <t>饶阳县人民医院</t>
  </si>
  <si>
    <t>汝州市第一人民医院</t>
  </si>
  <si>
    <t>汝州市人民医院</t>
  </si>
  <si>
    <t>山东省康复研究中心(山东省康复医院)</t>
  </si>
  <si>
    <t>商丘市中医院</t>
  </si>
  <si>
    <t>邵东市人民医院</t>
  </si>
  <si>
    <t>深圳市宝安区妇幼保健院</t>
  </si>
  <si>
    <t>唐河县人民医院</t>
  </si>
  <si>
    <t>唐山市丰南区医院</t>
  </si>
  <si>
    <t>唐山市丰润区人民医院</t>
  </si>
  <si>
    <t>天门市人民医院</t>
  </si>
  <si>
    <t>潍坊市第二人民医院</t>
  </si>
  <si>
    <t>温县人民医院</t>
  </si>
  <si>
    <t>武汉市江夏区第一人民医院</t>
  </si>
  <si>
    <t>湘乡市人民医院</t>
  </si>
  <si>
    <t>新疆维吾尔自治区儿童医院</t>
  </si>
  <si>
    <t>新郑华信民生医院</t>
  </si>
  <si>
    <t>信阳市人民医院</t>
  </si>
  <si>
    <t>信阳市肿瘤医院</t>
  </si>
  <si>
    <t>雄安宣武医院</t>
  </si>
  <si>
    <t>烟台市牟平中医院</t>
  </si>
  <si>
    <t>烟台市中医院</t>
  </si>
  <si>
    <t>宜宾市第三人民医院</t>
  </si>
  <si>
    <t>云南省滇东北区域中心医院</t>
  </si>
  <si>
    <t>郓城县人民医院</t>
  </si>
  <si>
    <t>张家界人民医院</t>
  </si>
  <si>
    <t>昭通市第二人民医院</t>
  </si>
  <si>
    <t>镇雄县人民医院</t>
  </si>
  <si>
    <t>郑州东方肿瘤医院</t>
  </si>
  <si>
    <t>武警浙江总队嘉兴医院</t>
  </si>
  <si>
    <t>武警特色医学中心</t>
  </si>
  <si>
    <t>中国医学科学院皮肤病医院</t>
  </si>
  <si>
    <t>驻马店市第一人民医院</t>
  </si>
  <si>
    <t>平昌县人民医院</t>
  </si>
  <si>
    <t>固始县人民医院</t>
  </si>
  <si>
    <t>宁陵县人民医院</t>
  </si>
  <si>
    <t>北京岳协医院</t>
  </si>
  <si>
    <t>喀喇沁旗医院</t>
  </si>
  <si>
    <t>四川大学华西厦门医院</t>
  </si>
  <si>
    <t>长春中医药大学附属医院白山医院</t>
  </si>
  <si>
    <t>上海市第一人民医院嘉定分院</t>
  </si>
  <si>
    <t>临安中医院</t>
  </si>
  <si>
    <t>顺义区</t>
  </si>
  <si>
    <t>西藏自治区</t>
  </si>
  <si>
    <t>杏花岭区</t>
  </si>
  <si>
    <t>朝阳区</t>
  </si>
  <si>
    <t>西城区</t>
  </si>
  <si>
    <t>东城区</t>
  </si>
  <si>
    <t>石景山区</t>
  </si>
  <si>
    <t>通州区</t>
  </si>
  <si>
    <t>海淀区</t>
  </si>
  <si>
    <t>丰台区</t>
  </si>
  <si>
    <t>平谷区</t>
  </si>
  <si>
    <t>房山区</t>
  </si>
  <si>
    <t>密云区</t>
  </si>
  <si>
    <t>昌平区</t>
  </si>
  <si>
    <t>大兴区</t>
  </si>
  <si>
    <t>延庆区</t>
  </si>
  <si>
    <t>拱墅区</t>
  </si>
  <si>
    <t>怀柔区</t>
  </si>
  <si>
    <t>门头沟区</t>
  </si>
  <si>
    <t>滨海新区</t>
  </si>
  <si>
    <t>蓟州区</t>
  </si>
  <si>
    <t>河西区</t>
  </si>
  <si>
    <t>南开区</t>
  </si>
  <si>
    <t>和平区</t>
  </si>
  <si>
    <t>东丽区</t>
  </si>
  <si>
    <t>西青区</t>
  </si>
  <si>
    <t>河北区</t>
  </si>
  <si>
    <t>河东区</t>
  </si>
  <si>
    <t>红桥区</t>
  </si>
  <si>
    <t>宝坻区</t>
  </si>
  <si>
    <t>武清区</t>
  </si>
  <si>
    <t>北辰区</t>
  </si>
  <si>
    <t>裕华区</t>
  </si>
  <si>
    <t>路南区</t>
  </si>
  <si>
    <t>北戴河区</t>
  </si>
  <si>
    <t>涿州市</t>
  </si>
  <si>
    <t>双桥区</t>
  </si>
  <si>
    <t>运河区</t>
  </si>
  <si>
    <t>长安区</t>
  </si>
  <si>
    <t>桃城区</t>
  </si>
  <si>
    <t>竞秀区</t>
  </si>
  <si>
    <t>海港区</t>
  </si>
  <si>
    <t>任丘市</t>
  </si>
  <si>
    <t>桥西区</t>
  </si>
  <si>
    <t>丛台区</t>
  </si>
  <si>
    <t>迁安市</t>
  </si>
  <si>
    <t>广阳区</t>
  </si>
  <si>
    <t>桥东区</t>
  </si>
  <si>
    <t>乐亭县</t>
  </si>
  <si>
    <t>新华区</t>
  </si>
  <si>
    <t>唐县</t>
  </si>
  <si>
    <t>路北区</t>
  </si>
  <si>
    <t>莲池区</t>
  </si>
  <si>
    <t>襄都区</t>
  </si>
  <si>
    <t>峰峰矿区</t>
  </si>
  <si>
    <t>三河市</t>
  </si>
  <si>
    <t>邯山区</t>
  </si>
  <si>
    <t>武安市</t>
  </si>
  <si>
    <t>康保县</t>
  </si>
  <si>
    <t>滦州市</t>
  </si>
  <si>
    <t>迎泽区</t>
  </si>
  <si>
    <t>襄垣县</t>
  </si>
  <si>
    <t>盐湖区</t>
  </si>
  <si>
    <t>潞州区</t>
  </si>
  <si>
    <t>云冈区</t>
  </si>
  <si>
    <t>侯马市</t>
  </si>
  <si>
    <t>保德县</t>
  </si>
  <si>
    <t>汾阳市</t>
  </si>
  <si>
    <t>昌吉市</t>
  </si>
  <si>
    <t>尧都区</t>
  </si>
  <si>
    <t>城区</t>
  </si>
  <si>
    <t>翼城县</t>
  </si>
  <si>
    <t>尖草坪区</t>
  </si>
  <si>
    <t>广灵县</t>
  </si>
  <si>
    <t>万柏林区</t>
  </si>
  <si>
    <t>矿区</t>
  </si>
  <si>
    <t>赛罕区</t>
  </si>
  <si>
    <t>青山区</t>
  </si>
  <si>
    <t>伊金霍洛旗</t>
  </si>
  <si>
    <t>科尔沁右翼中旗</t>
  </si>
  <si>
    <t>东河区</t>
  </si>
  <si>
    <t>兴庆区</t>
  </si>
  <si>
    <t>科尔沁区</t>
  </si>
  <si>
    <t>乌拉特前旗</t>
  </si>
  <si>
    <t>红山区</t>
  </si>
  <si>
    <t>九原区</t>
  </si>
  <si>
    <t>昆都仑区</t>
  </si>
  <si>
    <t>锡林浩特市</t>
  </si>
  <si>
    <t>东胜区</t>
  </si>
  <si>
    <t>海拉尔区</t>
  </si>
  <si>
    <t>牙克石市</t>
  </si>
  <si>
    <t>五原县</t>
  </si>
  <si>
    <t>海勃湾区</t>
  </si>
  <si>
    <t>林西县</t>
  </si>
  <si>
    <t>乌兰浩特市</t>
  </si>
  <si>
    <t>回民区</t>
  </si>
  <si>
    <t>扎兰屯市</t>
  </si>
  <si>
    <t>集宁区</t>
  </si>
  <si>
    <t>准格尔旗</t>
  </si>
  <si>
    <t>克什克腾旗</t>
  </si>
  <si>
    <t>新城区</t>
  </si>
  <si>
    <t>大石桥市</t>
  </si>
  <si>
    <t>振兴区</t>
  </si>
  <si>
    <t>沈河区</t>
  </si>
  <si>
    <t>连山区</t>
  </si>
  <si>
    <t>铁西区</t>
  </si>
  <si>
    <t>甘井子区</t>
  </si>
  <si>
    <t>大东区</t>
  </si>
  <si>
    <t>双台子区</t>
  </si>
  <si>
    <t>站前区</t>
  </si>
  <si>
    <t>银州区</t>
  </si>
  <si>
    <t>明山区</t>
  </si>
  <si>
    <t>台安县</t>
  </si>
  <si>
    <t>于洪区</t>
  </si>
  <si>
    <t>古塔区</t>
  </si>
  <si>
    <t>旅顺口区</t>
  </si>
  <si>
    <t>白塔区</t>
  </si>
  <si>
    <t>立山区</t>
  </si>
  <si>
    <t>沙河口区</t>
  </si>
  <si>
    <t>新民市</t>
  </si>
  <si>
    <t>东港市</t>
  </si>
  <si>
    <t>本溪满族自治县</t>
  </si>
  <si>
    <t>大洼区</t>
  </si>
  <si>
    <t>新抚区</t>
  </si>
  <si>
    <t>太和区</t>
  </si>
  <si>
    <t>海州区</t>
  </si>
  <si>
    <t>望花区</t>
  </si>
  <si>
    <t>清原满族自治县</t>
  </si>
  <si>
    <t>义县</t>
  </si>
  <si>
    <t>文圣区</t>
  </si>
  <si>
    <t>皇姑区</t>
  </si>
  <si>
    <t>西市区</t>
  </si>
  <si>
    <t>兴隆台区</t>
  </si>
  <si>
    <t>中山区</t>
  </si>
  <si>
    <t>凌源市</t>
  </si>
  <si>
    <t>金州区</t>
  </si>
  <si>
    <t>顺城区</t>
  </si>
  <si>
    <t>双塔区</t>
  </si>
  <si>
    <t>元宝区</t>
  </si>
  <si>
    <t>瓦房店市</t>
  </si>
  <si>
    <t>弓长岭区</t>
  </si>
  <si>
    <t>鼓楼区</t>
  </si>
  <si>
    <t>六合区</t>
  </si>
  <si>
    <t>西岗区</t>
  </si>
  <si>
    <t>鲅鱼圈区</t>
  </si>
  <si>
    <t>苏家屯区</t>
  </si>
  <si>
    <t>北票市</t>
  </si>
  <si>
    <t>龙港区</t>
  </si>
  <si>
    <t>铁东区</t>
  </si>
  <si>
    <t>老边区</t>
  </si>
  <si>
    <t>北镇市</t>
  </si>
  <si>
    <t>延吉市</t>
  </si>
  <si>
    <t>昌邑区</t>
  </si>
  <si>
    <t>龙山区</t>
  </si>
  <si>
    <t>南关区</t>
  </si>
  <si>
    <t>榆树市</t>
  </si>
  <si>
    <t>通化县</t>
  </si>
  <si>
    <t>二道区</t>
  </si>
  <si>
    <t>东昌区</t>
  </si>
  <si>
    <t>船营区</t>
  </si>
  <si>
    <t>龙潭区</t>
  </si>
  <si>
    <t>绿园区</t>
  </si>
  <si>
    <t>宽城区</t>
  </si>
  <si>
    <t>浑江区</t>
  </si>
  <si>
    <t>金水区</t>
  </si>
  <si>
    <t>宁江区</t>
  </si>
  <si>
    <t>南岗区</t>
  </si>
  <si>
    <t>萨尔图区</t>
  </si>
  <si>
    <t>北林区</t>
  </si>
  <si>
    <t>密山市</t>
  </si>
  <si>
    <t>道外区</t>
  </si>
  <si>
    <t>爱民区</t>
  </si>
  <si>
    <t>向阳区</t>
  </si>
  <si>
    <t>香坊区</t>
  </si>
  <si>
    <t>建华区</t>
  </si>
  <si>
    <t>海伦市</t>
  </si>
  <si>
    <t>龙凤区</t>
  </si>
  <si>
    <t>鸡冠区</t>
  </si>
  <si>
    <t>桦南县</t>
  </si>
  <si>
    <t>东山区</t>
  </si>
  <si>
    <t>东安区</t>
  </si>
  <si>
    <t>爱辉区</t>
  </si>
  <si>
    <t>宁安市</t>
  </si>
  <si>
    <t>龙沙区</t>
  </si>
  <si>
    <t>前进区</t>
  </si>
  <si>
    <t>肇东市</t>
  </si>
  <si>
    <t>道里区</t>
  </si>
  <si>
    <t>双城区</t>
  </si>
  <si>
    <t>肥西县</t>
  </si>
  <si>
    <t>尖山区</t>
  </si>
  <si>
    <t>铁锋区</t>
  </si>
  <si>
    <t>市北区</t>
  </si>
  <si>
    <t>杨浦区</t>
  </si>
  <si>
    <t>虹口区</t>
  </si>
  <si>
    <t>徐汇区</t>
  </si>
  <si>
    <t>浦东新区</t>
  </si>
  <si>
    <t>青浦区</t>
  </si>
  <si>
    <t>宝山区</t>
  </si>
  <si>
    <t>长宁区</t>
  </si>
  <si>
    <t>普陀区</t>
  </si>
  <si>
    <t>静安区</t>
  </si>
  <si>
    <t>闵行区</t>
  </si>
  <si>
    <t>嘉定区</t>
  </si>
  <si>
    <t>黄浦区</t>
  </si>
  <si>
    <t>金山区</t>
  </si>
  <si>
    <t>奉贤区</t>
  </si>
  <si>
    <t>崇明区</t>
  </si>
  <si>
    <t>松江区</t>
  </si>
  <si>
    <t>东阳市</t>
  </si>
  <si>
    <t>柯城区</t>
  </si>
  <si>
    <t>海宁市</t>
  </si>
  <si>
    <t>南湖区</t>
  </si>
  <si>
    <t>镇海区</t>
  </si>
  <si>
    <t>滨江区</t>
  </si>
  <si>
    <t>雨花台区</t>
  </si>
  <si>
    <t>栖霞区</t>
  </si>
  <si>
    <t>吴江区</t>
  </si>
  <si>
    <t>广陵区</t>
  </si>
  <si>
    <t>泰兴市</t>
  </si>
  <si>
    <t>宜兴市</t>
  </si>
  <si>
    <t>铜山区</t>
  </si>
  <si>
    <t>吴中区</t>
  </si>
  <si>
    <t>京口区</t>
  </si>
  <si>
    <t>邗江区</t>
  </si>
  <si>
    <t>崇川区</t>
  </si>
  <si>
    <t>云龙区</t>
  </si>
  <si>
    <t>句容市</t>
  </si>
  <si>
    <t>高港区</t>
  </si>
  <si>
    <t>泉山区</t>
  </si>
  <si>
    <t>泗洪县</t>
  </si>
  <si>
    <t>淮安区</t>
  </si>
  <si>
    <t>金湖县</t>
  </si>
  <si>
    <t>洪泽区</t>
  </si>
  <si>
    <t>浦口区</t>
  </si>
  <si>
    <t>姜堰区</t>
  </si>
  <si>
    <t>秦淮区</t>
  </si>
  <si>
    <t>东海县</t>
  </si>
  <si>
    <t>滨海县</t>
  </si>
  <si>
    <t>新沂市</t>
  </si>
  <si>
    <t>如皋市</t>
  </si>
  <si>
    <t>宝应县</t>
  </si>
  <si>
    <t>常熟市</t>
  </si>
  <si>
    <t>太仓市</t>
  </si>
  <si>
    <t>江阴市</t>
  </si>
  <si>
    <t>惠山区</t>
  </si>
  <si>
    <t>淮阴区</t>
  </si>
  <si>
    <t>滨湖区</t>
  </si>
  <si>
    <t>高淳区</t>
  </si>
  <si>
    <t>仪征市</t>
  </si>
  <si>
    <t>盱眙县</t>
  </si>
  <si>
    <t>扬中市</t>
  </si>
  <si>
    <t>润州区</t>
  </si>
  <si>
    <t>清江浦区</t>
  </si>
  <si>
    <t>江宁区</t>
  </si>
  <si>
    <t>宿城区</t>
  </si>
  <si>
    <t>溧阳市</t>
  </si>
  <si>
    <t>泗阳县</t>
  </si>
  <si>
    <t>建邺区</t>
  </si>
  <si>
    <t>金坛区</t>
  </si>
  <si>
    <t>昆山市</t>
  </si>
  <si>
    <t>睢宁县</t>
  </si>
  <si>
    <t>连云区</t>
  </si>
  <si>
    <t>玄武区</t>
  </si>
  <si>
    <t>亭湖区</t>
  </si>
  <si>
    <t>兴化市</t>
  </si>
  <si>
    <t>沭阳县</t>
  </si>
  <si>
    <t>海陵区</t>
  </si>
  <si>
    <t>高邮市</t>
  </si>
  <si>
    <t>溧水区</t>
  </si>
  <si>
    <t>江都区</t>
  </si>
  <si>
    <t>姑苏区</t>
  </si>
  <si>
    <t>涟水县</t>
  </si>
  <si>
    <t>东台市</t>
  </si>
  <si>
    <t>梁溪区</t>
  </si>
  <si>
    <t>天宁区</t>
  </si>
  <si>
    <t>盐都区</t>
  </si>
  <si>
    <t>丹徒区</t>
  </si>
  <si>
    <t>大丰区</t>
  </si>
  <si>
    <t>张家港市</t>
  </si>
  <si>
    <t>邳州市</t>
  </si>
  <si>
    <t>海安市</t>
  </si>
  <si>
    <t>如东县</t>
  </si>
  <si>
    <t>海门区</t>
  </si>
  <si>
    <t>相城区</t>
  </si>
  <si>
    <t>射阳县</t>
  </si>
  <si>
    <t>灌南县</t>
  </si>
  <si>
    <t>丹阳市</t>
  </si>
  <si>
    <t>靖江市</t>
  </si>
  <si>
    <t>启东市</t>
  </si>
  <si>
    <t>赣榆区</t>
  </si>
  <si>
    <t>阜宁县</t>
  </si>
  <si>
    <t>新北区</t>
  </si>
  <si>
    <t>虎丘区</t>
  </si>
  <si>
    <t>单县</t>
  </si>
  <si>
    <t>新吴区</t>
  </si>
  <si>
    <t>谯城区</t>
  </si>
  <si>
    <t>苏州工业园区</t>
  </si>
  <si>
    <t>钟楼区</t>
  </si>
  <si>
    <t>海曙区</t>
  </si>
  <si>
    <t>黄岩区</t>
  </si>
  <si>
    <t>庆元县</t>
  </si>
  <si>
    <t>秀洲区</t>
  </si>
  <si>
    <t>鹿城区</t>
  </si>
  <si>
    <t>江山市</t>
  </si>
  <si>
    <t>莲都区</t>
  </si>
  <si>
    <t>余姚市</t>
  </si>
  <si>
    <t>余杭区</t>
  </si>
  <si>
    <t>乐清市</t>
  </si>
  <si>
    <t>柯桥区</t>
  </si>
  <si>
    <t>吴兴区</t>
  </si>
  <si>
    <t>玉环市</t>
  </si>
  <si>
    <t>椒江区</t>
  </si>
  <si>
    <t>萧山区</t>
  </si>
  <si>
    <t>慈溪市</t>
  </si>
  <si>
    <t>西湖区</t>
  </si>
  <si>
    <t>宁海县</t>
  </si>
  <si>
    <t>苍南县</t>
  </si>
  <si>
    <t>婺城区</t>
  </si>
  <si>
    <t>鄞州区</t>
  </si>
  <si>
    <t>越城区</t>
  </si>
  <si>
    <t>瑞安市</t>
  </si>
  <si>
    <t>永康市</t>
  </si>
  <si>
    <t>常山县</t>
  </si>
  <si>
    <t>象山县</t>
  </si>
  <si>
    <t>上城区</t>
  </si>
  <si>
    <t>浦江县</t>
  </si>
  <si>
    <t>临海市</t>
  </si>
  <si>
    <t>嵊州市</t>
  </si>
  <si>
    <t>永嘉县</t>
  </si>
  <si>
    <t>仙居县</t>
  </si>
  <si>
    <t>兰溪市</t>
  </si>
  <si>
    <t>奉化区</t>
  </si>
  <si>
    <t>临安区</t>
  </si>
  <si>
    <t>长兴县</t>
  </si>
  <si>
    <t>龙游县</t>
  </si>
  <si>
    <t>青田县</t>
  </si>
  <si>
    <t>温岭市</t>
  </si>
  <si>
    <t>开化县</t>
  </si>
  <si>
    <t>上虞区</t>
  </si>
  <si>
    <t>桐庐县</t>
  </si>
  <si>
    <t>平阳县</t>
  </si>
  <si>
    <t>武义县</t>
  </si>
  <si>
    <t>平湖市</t>
  </si>
  <si>
    <t>建德市</t>
  </si>
  <si>
    <t>金东区</t>
  </si>
  <si>
    <t>海盐县</t>
  </si>
  <si>
    <t>桐乡市</t>
  </si>
  <si>
    <t>诸暨市</t>
  </si>
  <si>
    <t>义乌市</t>
  </si>
  <si>
    <t>天台县</t>
  </si>
  <si>
    <t>嘉善县</t>
  </si>
  <si>
    <t>北仑区</t>
  </si>
  <si>
    <t>德清县</t>
  </si>
  <si>
    <t>新昌县</t>
  </si>
  <si>
    <t>磐安县</t>
  </si>
  <si>
    <t>三门县</t>
  </si>
  <si>
    <t>定海区</t>
  </si>
  <si>
    <t>富阳区</t>
  </si>
  <si>
    <t>淳安县</t>
  </si>
  <si>
    <t>路桥区</t>
  </si>
  <si>
    <t>安源区</t>
  </si>
  <si>
    <t>安吉县</t>
  </si>
  <si>
    <t>瓯海区</t>
  </si>
  <si>
    <t>衢江区</t>
  </si>
  <si>
    <t>南浔区</t>
  </si>
  <si>
    <t>赣县区</t>
  </si>
  <si>
    <t>广德市</t>
  </si>
  <si>
    <t>花山区</t>
  </si>
  <si>
    <t>龙子湖区</t>
  </si>
  <si>
    <t>肥东县</t>
  </si>
  <si>
    <t>埇桥区</t>
  </si>
  <si>
    <t>颍州区</t>
  </si>
  <si>
    <t>太和县</t>
  </si>
  <si>
    <t>包河区</t>
  </si>
  <si>
    <t>迎江区</t>
  </si>
  <si>
    <t>瑶海区</t>
  </si>
  <si>
    <t>蜀山区</t>
  </si>
  <si>
    <t>相山区</t>
  </si>
  <si>
    <t>田家庵区</t>
  </si>
  <si>
    <t>大观区</t>
  </si>
  <si>
    <t>镜湖区</t>
  </si>
  <si>
    <t>天长市</t>
  </si>
  <si>
    <t>临泉县</t>
  </si>
  <si>
    <t>裕安区</t>
  </si>
  <si>
    <t>贵池区</t>
  </si>
  <si>
    <t>鸠江区</t>
  </si>
  <si>
    <t>庐阳区</t>
  </si>
  <si>
    <t>屯溪区</t>
  </si>
  <si>
    <t>宣州区</t>
  </si>
  <si>
    <t>禹会区</t>
  </si>
  <si>
    <t>铜官区</t>
  </si>
  <si>
    <t>蒙城县</t>
  </si>
  <si>
    <t>太湖县</t>
  </si>
  <si>
    <t>琅琊区</t>
  </si>
  <si>
    <t>金安区</t>
  </si>
  <si>
    <t>绩溪县</t>
  </si>
  <si>
    <t>蚌山区</t>
  </si>
  <si>
    <t>巢湖市</t>
  </si>
  <si>
    <t>谢家集区</t>
  </si>
  <si>
    <t>石狮市</t>
  </si>
  <si>
    <t>福鼎市</t>
  </si>
  <si>
    <t>新罗区</t>
  </si>
  <si>
    <t>三元区</t>
  </si>
  <si>
    <t>蕉城区</t>
  </si>
  <si>
    <t>荔城区</t>
  </si>
  <si>
    <t>晋安区</t>
  </si>
  <si>
    <t>思明区</t>
  </si>
  <si>
    <t>城厢区</t>
  </si>
  <si>
    <t>仓山区</t>
  </si>
  <si>
    <t>丰泽区</t>
  </si>
  <si>
    <t>鲤城区</t>
  </si>
  <si>
    <t>寿宁县</t>
  </si>
  <si>
    <t>台江区</t>
  </si>
  <si>
    <t>邵武市</t>
  </si>
  <si>
    <t>福安市</t>
  </si>
  <si>
    <t>泉港区</t>
  </si>
  <si>
    <t>晋江市</t>
  </si>
  <si>
    <t>海沧区</t>
  </si>
  <si>
    <t>闽侯县</t>
  </si>
  <si>
    <t>延平区</t>
  </si>
  <si>
    <t>芗城区</t>
  </si>
  <si>
    <t>翔安区</t>
  </si>
  <si>
    <t>永安市</t>
  </si>
  <si>
    <t>万载县</t>
  </si>
  <si>
    <t>章贡区</t>
  </si>
  <si>
    <t>东湖区</t>
  </si>
  <si>
    <t>渝水区</t>
  </si>
  <si>
    <t>吉州区</t>
  </si>
  <si>
    <t>袁州区</t>
  </si>
  <si>
    <t>浔阳区</t>
  </si>
  <si>
    <t>信州区</t>
  </si>
  <si>
    <t>青云谱区</t>
  </si>
  <si>
    <t>贵溪市</t>
  </si>
  <si>
    <t>珠山区</t>
  </si>
  <si>
    <t>进贤县</t>
  </si>
  <si>
    <t>青山湖区</t>
  </si>
  <si>
    <t>德安县</t>
  </si>
  <si>
    <t>月湖区</t>
  </si>
  <si>
    <t>惠民县</t>
  </si>
  <si>
    <t>莱芜区</t>
  </si>
  <si>
    <t>环翠区</t>
  </si>
  <si>
    <t>罗庄区</t>
  </si>
  <si>
    <t>长清区</t>
  </si>
  <si>
    <t>新泰市</t>
  </si>
  <si>
    <t>崂山区</t>
  </si>
  <si>
    <t>泰山区</t>
  </si>
  <si>
    <t>平邑县</t>
  </si>
  <si>
    <t>槐荫区</t>
  </si>
  <si>
    <t>兰山区</t>
  </si>
  <si>
    <t>任城区</t>
  </si>
  <si>
    <t>莱州市</t>
  </si>
  <si>
    <t>东昌府区</t>
  </si>
  <si>
    <t>市南区</t>
  </si>
  <si>
    <t>芝罘区</t>
  </si>
  <si>
    <t>滨城区</t>
  </si>
  <si>
    <t>莱阳市</t>
  </si>
  <si>
    <t>滕州市</t>
  </si>
  <si>
    <t>曹县</t>
  </si>
  <si>
    <t>胶州市</t>
  </si>
  <si>
    <t>招远市</t>
  </si>
  <si>
    <t>夏津县</t>
  </si>
  <si>
    <t>临邑县</t>
  </si>
  <si>
    <t>昌乐县</t>
  </si>
  <si>
    <t>嘉祥县</t>
  </si>
  <si>
    <t>潍城区</t>
  </si>
  <si>
    <t>市中区</t>
  </si>
  <si>
    <t>德城区</t>
  </si>
  <si>
    <t>沂水县</t>
  </si>
  <si>
    <t>历下区</t>
  </si>
  <si>
    <t>兰陵县</t>
  </si>
  <si>
    <t>肥城市</t>
  </si>
  <si>
    <t>禹城市</t>
  </si>
  <si>
    <t>历城区</t>
  </si>
  <si>
    <t>李沧区</t>
  </si>
  <si>
    <t>鱼台县</t>
  </si>
  <si>
    <t>诸城市</t>
  </si>
  <si>
    <t>荣成市</t>
  </si>
  <si>
    <t>寿光市</t>
  </si>
  <si>
    <t>邹城市</t>
  </si>
  <si>
    <t>天桥区</t>
  </si>
  <si>
    <t>昌邑市</t>
  </si>
  <si>
    <t>东营区</t>
  </si>
  <si>
    <t>张店区</t>
  </si>
  <si>
    <t>蓬莱区</t>
  </si>
  <si>
    <t>淄川区</t>
  </si>
  <si>
    <t>城阳区</t>
  </si>
  <si>
    <t>费县</t>
  </si>
  <si>
    <t>奎文区</t>
  </si>
  <si>
    <t>广饶县</t>
  </si>
  <si>
    <t>临朐县</t>
  </si>
  <si>
    <t>青州市</t>
  </si>
  <si>
    <t>龙口市</t>
  </si>
  <si>
    <t>临清市</t>
  </si>
  <si>
    <t>安丘市</t>
  </si>
  <si>
    <t>曲阜市</t>
  </si>
  <si>
    <t>章丘区</t>
  </si>
  <si>
    <t>无棣县</t>
  </si>
  <si>
    <t>宁津县</t>
  </si>
  <si>
    <t>东港区</t>
  </si>
  <si>
    <t>平阴县</t>
  </si>
  <si>
    <t>牡丹区</t>
  </si>
  <si>
    <t>沂南县</t>
  </si>
  <si>
    <t>莱山区</t>
  </si>
  <si>
    <t>莒南县</t>
  </si>
  <si>
    <t>黄岛区</t>
  </si>
  <si>
    <t>平原县</t>
  </si>
  <si>
    <t>高密市</t>
  </si>
  <si>
    <t>临淄区</t>
  </si>
  <si>
    <t>薛城区</t>
  </si>
  <si>
    <t>文登区</t>
  </si>
  <si>
    <t>牟平区</t>
  </si>
  <si>
    <t>合川区</t>
  </si>
  <si>
    <t>巴南区</t>
  </si>
  <si>
    <t>渝北区</t>
  </si>
  <si>
    <t>沙坪坝区</t>
  </si>
  <si>
    <t>梁园区</t>
  </si>
  <si>
    <t>北关区</t>
  </si>
  <si>
    <t>管城回族区</t>
  </si>
  <si>
    <t>原阳县</t>
  </si>
  <si>
    <t>卧龙区</t>
  </si>
  <si>
    <t>平桥区</t>
  </si>
  <si>
    <t>华龙区</t>
  </si>
  <si>
    <t>上街区</t>
  </si>
  <si>
    <t>新密市</t>
  </si>
  <si>
    <t>汝阳县</t>
  </si>
  <si>
    <t>禹王台区</t>
  </si>
  <si>
    <t>睢阳区</t>
  </si>
  <si>
    <t>荥阳市</t>
  </si>
  <si>
    <t>西工区</t>
  </si>
  <si>
    <t>鄢陵县</t>
  </si>
  <si>
    <t>禹州市</t>
  </si>
  <si>
    <t>魏都区</t>
  </si>
  <si>
    <t>扶沟县</t>
  </si>
  <si>
    <t>巩义市</t>
  </si>
  <si>
    <t>临颍县</t>
  </si>
  <si>
    <t>宛城区</t>
  </si>
  <si>
    <t>息县</t>
  </si>
  <si>
    <t>新乡县</t>
  </si>
  <si>
    <t>襄城县</t>
  </si>
  <si>
    <t>召陵区</t>
  </si>
  <si>
    <t>龙亭区</t>
  </si>
  <si>
    <t>驿城区</t>
  </si>
  <si>
    <t>安阳县</t>
  </si>
  <si>
    <t>柘城县</t>
  </si>
  <si>
    <t>二七区</t>
  </si>
  <si>
    <t>内黄县</t>
  </si>
  <si>
    <t>卫辉市</t>
  </si>
  <si>
    <t>滑县</t>
  </si>
  <si>
    <t>中原区</t>
  </si>
  <si>
    <t>川汇区</t>
  </si>
  <si>
    <t>牧野区</t>
  </si>
  <si>
    <t>解放区</t>
  </si>
  <si>
    <t>淅川县</t>
  </si>
  <si>
    <t>卫滨区</t>
  </si>
  <si>
    <t>瀍河回族区</t>
  </si>
  <si>
    <t>济源市</t>
  </si>
  <si>
    <t>郸城县</t>
  </si>
  <si>
    <t>文峰区</t>
  </si>
  <si>
    <t>长垣市</t>
  </si>
  <si>
    <t>涧西区</t>
  </si>
  <si>
    <t>延津县</t>
  </si>
  <si>
    <t>鹤山区</t>
  </si>
  <si>
    <t>浉河区</t>
  </si>
  <si>
    <t>辉县市</t>
  </si>
  <si>
    <t>兰考县</t>
  </si>
  <si>
    <t>芙蓉区</t>
  </si>
  <si>
    <t>郾城区</t>
  </si>
  <si>
    <t>恩施市</t>
  </si>
  <si>
    <t>枣阳市</t>
  </si>
  <si>
    <t>潜江市</t>
  </si>
  <si>
    <t>武昌区</t>
  </si>
  <si>
    <t>咸安区</t>
  </si>
  <si>
    <t>宣恩县</t>
  </si>
  <si>
    <t>樊城区</t>
  </si>
  <si>
    <t>天门市</t>
  </si>
  <si>
    <t>广水市</t>
  </si>
  <si>
    <t>硚口区</t>
  </si>
  <si>
    <t>洪山区</t>
  </si>
  <si>
    <t>曾都区</t>
  </si>
  <si>
    <t>孝南区</t>
  </si>
  <si>
    <t>宜城市</t>
  </si>
  <si>
    <t>江汉区</t>
  </si>
  <si>
    <t>江岸区</t>
  </si>
  <si>
    <t>沙市区</t>
  </si>
  <si>
    <t>襄城区</t>
  </si>
  <si>
    <t>仙桃市</t>
  </si>
  <si>
    <t>伍家岗区</t>
  </si>
  <si>
    <t>麻城市</t>
  </si>
  <si>
    <t>枝江市</t>
  </si>
  <si>
    <t>黄州区</t>
  </si>
  <si>
    <t>应城市</t>
  </si>
  <si>
    <t>荆州区</t>
  </si>
  <si>
    <t>黄石港区</t>
  </si>
  <si>
    <t>西陵区</t>
  </si>
  <si>
    <t>茅箭区</t>
  </si>
  <si>
    <t>东宝区</t>
  </si>
  <si>
    <t>汉川市</t>
  </si>
  <si>
    <t>钟祥市</t>
  </si>
  <si>
    <t>大冶市</t>
  </si>
  <si>
    <t>黄陂区</t>
  </si>
  <si>
    <t>武陵区</t>
  </si>
  <si>
    <t>蔡甸区</t>
  </si>
  <si>
    <t>兴山县</t>
  </si>
  <si>
    <t>冷水江市</t>
  </si>
  <si>
    <t>醴陵市</t>
  </si>
  <si>
    <t>雨花区</t>
  </si>
  <si>
    <t>珠晖区</t>
  </si>
  <si>
    <t>雨湖区</t>
  </si>
  <si>
    <t>岳阳楼区</t>
  </si>
  <si>
    <t>开福区</t>
  </si>
  <si>
    <t>苏仙区</t>
  </si>
  <si>
    <t>鹤城区</t>
  </si>
  <si>
    <t>天心区</t>
  </si>
  <si>
    <t>石鼓区</t>
  </si>
  <si>
    <t>雁峰区</t>
  </si>
  <si>
    <t>临武县</t>
  </si>
  <si>
    <t>安乡县</t>
  </si>
  <si>
    <t>北湖区</t>
  </si>
  <si>
    <t>蒸湘区</t>
  </si>
  <si>
    <t>赫山区</t>
  </si>
  <si>
    <t>武冈市</t>
  </si>
  <si>
    <t>岳麓区</t>
  </si>
  <si>
    <t>冷水滩区</t>
  </si>
  <si>
    <t>宜章县</t>
  </si>
  <si>
    <t>北塔区</t>
  </si>
  <si>
    <t>长沙县</t>
  </si>
  <si>
    <t>大祥区</t>
  </si>
  <si>
    <t>沅陵县</t>
  </si>
  <si>
    <t>涟源市</t>
  </si>
  <si>
    <t>澧县</t>
  </si>
  <si>
    <t>浏阳市</t>
  </si>
  <si>
    <t>娄星区</t>
  </si>
  <si>
    <t>永定区</t>
  </si>
  <si>
    <t>石门县</t>
  </si>
  <si>
    <t>宁乡市</t>
  </si>
  <si>
    <t>天元区</t>
  </si>
  <si>
    <t>零陵区</t>
  </si>
  <si>
    <t>吉首市</t>
  </si>
  <si>
    <t>荷塘区</t>
  </si>
  <si>
    <t>天河区</t>
  </si>
  <si>
    <t>金平区</t>
  </si>
  <si>
    <t>禅城区</t>
  </si>
  <si>
    <t>南山区</t>
  </si>
  <si>
    <t>濠江区</t>
  </si>
  <si>
    <t>福田区</t>
  </si>
  <si>
    <t>白云区</t>
  </si>
  <si>
    <t>惠阳区</t>
  </si>
  <si>
    <t>连山壮族瑶族自治县</t>
  </si>
  <si>
    <t>湘桥区</t>
  </si>
  <si>
    <t>小榄镇</t>
  </si>
  <si>
    <t>陆丰市</t>
  </si>
  <si>
    <t>香洲区</t>
  </si>
  <si>
    <t>万江街道</t>
  </si>
  <si>
    <t>越秀区</t>
  </si>
  <si>
    <t>龙岗区</t>
  </si>
  <si>
    <t>宝安区</t>
  </si>
  <si>
    <t>惠城区</t>
  </si>
  <si>
    <t>番禺区</t>
  </si>
  <si>
    <t>江城区</t>
  </si>
  <si>
    <t>蓬江区</t>
  </si>
  <si>
    <t>榕城区</t>
  </si>
  <si>
    <t>增城区</t>
  </si>
  <si>
    <t>普宁市</t>
  </si>
  <si>
    <t>高明区</t>
  </si>
  <si>
    <t>开平市</t>
  </si>
  <si>
    <t>大埔县</t>
  </si>
  <si>
    <t>东城街道</t>
  </si>
  <si>
    <t>南海区</t>
  </si>
  <si>
    <t>端州区</t>
  </si>
  <si>
    <t>高州市</t>
  </si>
  <si>
    <t>黄埔区</t>
  </si>
  <si>
    <t>东区街道</t>
  </si>
  <si>
    <t>从化区</t>
  </si>
  <si>
    <t>鹤山市</t>
  </si>
  <si>
    <t>海珠区</t>
  </si>
  <si>
    <t>茂南区</t>
  </si>
  <si>
    <t>龙川县</t>
  </si>
  <si>
    <t>顺德区</t>
  </si>
  <si>
    <t>樟木头镇</t>
  </si>
  <si>
    <t>潮阳区</t>
  </si>
  <si>
    <t>南雄市</t>
  </si>
  <si>
    <t>梅江区</t>
  </si>
  <si>
    <t>云城区</t>
  </si>
  <si>
    <t>廉江市</t>
  </si>
  <si>
    <t>潮安区</t>
  </si>
  <si>
    <t>五华县</t>
  </si>
  <si>
    <t>罗湖区</t>
  </si>
  <si>
    <t>赤坎区</t>
  </si>
  <si>
    <t>海丰县</t>
  </si>
  <si>
    <t>雷州市</t>
  </si>
  <si>
    <t>霞山区</t>
  </si>
  <si>
    <t>荔湾区</t>
  </si>
  <si>
    <t>三水区</t>
  </si>
  <si>
    <t>西区街道</t>
  </si>
  <si>
    <t>丰顺县</t>
  </si>
  <si>
    <t>乐昌市</t>
  </si>
  <si>
    <t>兴宁市</t>
  </si>
  <si>
    <t>洪梅镇</t>
  </si>
  <si>
    <t>南城街道</t>
  </si>
  <si>
    <t>厚街镇</t>
  </si>
  <si>
    <t>潮南区</t>
  </si>
  <si>
    <t>盐田区</t>
  </si>
  <si>
    <t>花都区</t>
  </si>
  <si>
    <t>四会市</t>
  </si>
  <si>
    <t>东源县</t>
  </si>
  <si>
    <t>源城区</t>
  </si>
  <si>
    <t>台山市</t>
  </si>
  <si>
    <t>惠东县</t>
  </si>
  <si>
    <t>饶平县</t>
  </si>
  <si>
    <t>龙湖区</t>
  </si>
  <si>
    <t>浈江区</t>
  </si>
  <si>
    <t>博罗县</t>
  </si>
  <si>
    <t>和平县</t>
  </si>
  <si>
    <t>揭西县</t>
  </si>
  <si>
    <t>信宜市</t>
  </si>
  <si>
    <t>大朗镇</t>
  </si>
  <si>
    <t>南澳县</t>
  </si>
  <si>
    <t>石排镇</t>
  </si>
  <si>
    <t>武江区</t>
  </si>
  <si>
    <t>清城区</t>
  </si>
  <si>
    <t>新会区</t>
  </si>
  <si>
    <t>南沙区</t>
  </si>
  <si>
    <t>长安镇</t>
  </si>
  <si>
    <t>梅县区</t>
  </si>
  <si>
    <t>湖里区</t>
  </si>
  <si>
    <t>石龙镇</t>
  </si>
  <si>
    <t>凤岗镇</t>
  </si>
  <si>
    <t>江南区</t>
  </si>
  <si>
    <t>西乡塘区</t>
  </si>
  <si>
    <t>青秀区</t>
  </si>
  <si>
    <t>柳北区</t>
  </si>
  <si>
    <t>万秀区</t>
  </si>
  <si>
    <t>灵山县</t>
  </si>
  <si>
    <t>金城江区</t>
  </si>
  <si>
    <t>港北区</t>
  </si>
  <si>
    <t>七星区</t>
  </si>
  <si>
    <t>玉州区</t>
  </si>
  <si>
    <t>兴宾区</t>
  </si>
  <si>
    <t>武鸣区</t>
  </si>
  <si>
    <t>昭平县</t>
  </si>
  <si>
    <t>长洲区</t>
  </si>
  <si>
    <t>八步区</t>
  </si>
  <si>
    <t>靖西市</t>
  </si>
  <si>
    <t>钦南区</t>
  </si>
  <si>
    <t>桂平市</t>
  </si>
  <si>
    <t>岑溪市</t>
  </si>
  <si>
    <t>右江区</t>
  </si>
  <si>
    <t>兴宁区</t>
  </si>
  <si>
    <t>象山区</t>
  </si>
  <si>
    <t>上林县</t>
  </si>
  <si>
    <t>容县</t>
  </si>
  <si>
    <t>秀峰区</t>
  </si>
  <si>
    <t>鱼峰区</t>
  </si>
  <si>
    <t>全州县</t>
  </si>
  <si>
    <t>浦北县</t>
  </si>
  <si>
    <t>北流市</t>
  </si>
  <si>
    <t>城中区</t>
  </si>
  <si>
    <t>博白县</t>
  </si>
  <si>
    <t>海城区</t>
  </si>
  <si>
    <t>柳南区</t>
  </si>
  <si>
    <t>恭城瑶族自治县</t>
  </si>
  <si>
    <t>三江侗族自治县</t>
  </si>
  <si>
    <t>吉阳区</t>
  </si>
  <si>
    <t>美兰区</t>
  </si>
  <si>
    <t>昌江黎族自治县</t>
  </si>
  <si>
    <t>龙华区</t>
  </si>
  <si>
    <t>秀英区</t>
  </si>
  <si>
    <t>文昌市</t>
  </si>
  <si>
    <t>琼山区</t>
  </si>
  <si>
    <t>东方市</t>
  </si>
  <si>
    <t>那大镇</t>
  </si>
  <si>
    <t>澄迈县</t>
  </si>
  <si>
    <t>定安县</t>
  </si>
  <si>
    <t>陵水黎族自治县</t>
  </si>
  <si>
    <t>天涯区</t>
  </si>
  <si>
    <t>琼海市</t>
  </si>
  <si>
    <t>海棠区</t>
  </si>
  <si>
    <t>乐东黎族自治县</t>
  </si>
  <si>
    <t>长寿区</t>
  </si>
  <si>
    <t>渝中区</t>
  </si>
  <si>
    <t>北碚区</t>
  </si>
  <si>
    <t>万州区</t>
  </si>
  <si>
    <t>江北区</t>
  </si>
  <si>
    <t>巫溪县</t>
  </si>
  <si>
    <t>南岸区</t>
  </si>
  <si>
    <t>璧山区</t>
  </si>
  <si>
    <t>九龙坡区</t>
  </si>
  <si>
    <t>黔江区</t>
  </si>
  <si>
    <t>丰都县</t>
  </si>
  <si>
    <t>永川区</t>
  </si>
  <si>
    <t>綦江区</t>
  </si>
  <si>
    <t>涪陵区</t>
  </si>
  <si>
    <t>大足区</t>
  </si>
  <si>
    <t>大渡口区</t>
  </si>
  <si>
    <t>奉节县</t>
  </si>
  <si>
    <t>城口县</t>
  </si>
  <si>
    <t>江津区</t>
  </si>
  <si>
    <t>忠县</t>
  </si>
  <si>
    <t>南川区</t>
  </si>
  <si>
    <t>武隆区</t>
  </si>
  <si>
    <t>酉阳土家族苗族自治县</t>
  </si>
  <si>
    <t>石柱土家族自治县</t>
  </si>
  <si>
    <t>秀山土家族苗族自治县</t>
  </si>
  <si>
    <t>梁平区</t>
  </si>
  <si>
    <t>涪城区</t>
  </si>
  <si>
    <t>武侯区</t>
  </si>
  <si>
    <t>阆中市</t>
  </si>
  <si>
    <t>彭山区</t>
  </si>
  <si>
    <t>船山区</t>
  </si>
  <si>
    <t>青羊区</t>
  </si>
  <si>
    <t>旌阳区</t>
  </si>
  <si>
    <t>利州区</t>
  </si>
  <si>
    <t>锦江区</t>
  </si>
  <si>
    <t>金牛区</t>
  </si>
  <si>
    <t>青白江区</t>
  </si>
  <si>
    <t>新都区</t>
  </si>
  <si>
    <t>绵竹市</t>
  </si>
  <si>
    <t>温江区</t>
  </si>
  <si>
    <t>东坡区</t>
  </si>
  <si>
    <t>顺庆区</t>
  </si>
  <si>
    <t>成华区</t>
  </si>
  <si>
    <t>通川区</t>
  </si>
  <si>
    <t>都江堰市</t>
  </si>
  <si>
    <t>广汉市</t>
  </si>
  <si>
    <t>东区</t>
  </si>
  <si>
    <t>游仙区</t>
  </si>
  <si>
    <t>岳池县</t>
  </si>
  <si>
    <t>西昌市</t>
  </si>
  <si>
    <t>中江县</t>
  </si>
  <si>
    <t>盐亭县</t>
  </si>
  <si>
    <t>甘孜县</t>
  </si>
  <si>
    <t>翠屏区</t>
  </si>
  <si>
    <t>旺苍县</t>
  </si>
  <si>
    <t>雨城区</t>
  </si>
  <si>
    <t>广安区</t>
  </si>
  <si>
    <t>自流井区</t>
  </si>
  <si>
    <t>通江县</t>
  </si>
  <si>
    <t>金堂县</t>
  </si>
  <si>
    <t>龙泉驿区</t>
  </si>
  <si>
    <t>江阳区</t>
  </si>
  <si>
    <t>郫都区</t>
  </si>
  <si>
    <t>峨眉山市</t>
  </si>
  <si>
    <t>前锋区</t>
  </si>
  <si>
    <t>昭化区</t>
  </si>
  <si>
    <t>汇川区</t>
  </si>
  <si>
    <t>六枝特区</t>
  </si>
  <si>
    <t>云岩区</t>
  </si>
  <si>
    <t>兴义市</t>
  </si>
  <si>
    <t>南明区</t>
  </si>
  <si>
    <t>金沙县</t>
  </si>
  <si>
    <t>西秀区</t>
  </si>
  <si>
    <t>赤水市</t>
  </si>
  <si>
    <t>凯里市</t>
  </si>
  <si>
    <t>乌当区</t>
  </si>
  <si>
    <t>盘龙区</t>
  </si>
  <si>
    <t>西山区</t>
  </si>
  <si>
    <t>红塔区</t>
  </si>
  <si>
    <t>五华区</t>
  </si>
  <si>
    <t>麻栗坡县</t>
  </si>
  <si>
    <t>开远市</t>
  </si>
  <si>
    <t>泸西县</t>
  </si>
  <si>
    <t>隆阳区</t>
  </si>
  <si>
    <t>芒市</t>
  </si>
  <si>
    <t>景洪市</t>
  </si>
  <si>
    <t>思茅区</t>
  </si>
  <si>
    <t>大理市</t>
  </si>
  <si>
    <t>播州区</t>
  </si>
  <si>
    <t>琼中黎族苗族自治县</t>
  </si>
  <si>
    <t>汉台区</t>
  </si>
  <si>
    <t>榆阳区</t>
  </si>
  <si>
    <t>莲湖区</t>
  </si>
  <si>
    <t>未央区</t>
  </si>
  <si>
    <t>秦都区</t>
  </si>
  <si>
    <t>雁塔区</t>
  </si>
  <si>
    <t>碑林区</t>
  </si>
  <si>
    <t>宝塔区</t>
  </si>
  <si>
    <t>灞桥区</t>
  </si>
  <si>
    <t>临渭区</t>
  </si>
  <si>
    <t>旬阳市</t>
  </si>
  <si>
    <t>金台区</t>
  </si>
  <si>
    <t>渭滨区</t>
  </si>
  <si>
    <t>汉滨区</t>
  </si>
  <si>
    <t>渭城区</t>
  </si>
  <si>
    <t>阎良区</t>
  </si>
  <si>
    <t>龙马潭区</t>
  </si>
  <si>
    <t>印台区</t>
  </si>
  <si>
    <t>洋县</t>
  </si>
  <si>
    <t>临洮县</t>
  </si>
  <si>
    <t>甘州区</t>
  </si>
  <si>
    <t>城关区</t>
  </si>
  <si>
    <t>民勤县</t>
  </si>
  <si>
    <t>肃州区</t>
  </si>
  <si>
    <t>七里河区</t>
  </si>
  <si>
    <t>榆中县</t>
  </si>
  <si>
    <t>凉州区</t>
  </si>
  <si>
    <t>西固区</t>
  </si>
  <si>
    <t>城东区</t>
  </si>
  <si>
    <t>惠农区</t>
  </si>
  <si>
    <t>金凤区</t>
  </si>
  <si>
    <t>大武口区</t>
  </si>
  <si>
    <t>原州区</t>
  </si>
  <si>
    <t>博乐市</t>
  </si>
  <si>
    <t>焉耆回族自治县</t>
  </si>
  <si>
    <t>沙依巴克区</t>
  </si>
  <si>
    <t>天山区</t>
  </si>
  <si>
    <t>喀什市</t>
  </si>
  <si>
    <t>裕民县</t>
  </si>
  <si>
    <t>克拉玛依区</t>
  </si>
  <si>
    <t>巴楚县</t>
  </si>
  <si>
    <t>水磨沟区</t>
  </si>
  <si>
    <t>新市区</t>
  </si>
  <si>
    <t>岳普湖县</t>
  </si>
  <si>
    <t>北屯市</t>
  </si>
  <si>
    <t>鄯善县</t>
  </si>
  <si>
    <t>奇台县</t>
  </si>
  <si>
    <t>伊宁市</t>
  </si>
  <si>
    <t>泽普县</t>
  </si>
  <si>
    <t>巩留县</t>
  </si>
  <si>
    <t>叶城县</t>
  </si>
  <si>
    <t>伊州区</t>
  </si>
  <si>
    <t>呼图壁县</t>
  </si>
  <si>
    <t>阜康市</t>
  </si>
  <si>
    <t>哈巴河县</t>
  </si>
  <si>
    <t>阿勒泰市</t>
  </si>
  <si>
    <t>莎车县</t>
  </si>
  <si>
    <t>和田市</t>
  </si>
  <si>
    <t>库尔勒市</t>
  </si>
  <si>
    <t>伽师县</t>
  </si>
  <si>
    <t>石河子市</t>
  </si>
  <si>
    <t>阿克苏市</t>
  </si>
  <si>
    <t>麦盖提县</t>
  </si>
  <si>
    <t>疏勒县</t>
  </si>
  <si>
    <t>额敏县</t>
  </si>
  <si>
    <t>阿图什市</t>
  </si>
  <si>
    <t>西夏区</t>
  </si>
  <si>
    <t>和硕县</t>
  </si>
  <si>
    <t>平城区</t>
  </si>
  <si>
    <t>南安市</t>
  </si>
  <si>
    <t>南岔县</t>
  </si>
  <si>
    <t>介休市</t>
  </si>
  <si>
    <t>红旗区</t>
  </si>
  <si>
    <t>张湾区</t>
  </si>
  <si>
    <t>个旧市</t>
  </si>
  <si>
    <t>楚雄市</t>
  </si>
  <si>
    <t>临川区</t>
  </si>
  <si>
    <t>泊头市</t>
  </si>
  <si>
    <t>平潭县</t>
  </si>
  <si>
    <t>集美区</t>
  </si>
  <si>
    <t>林州市</t>
  </si>
  <si>
    <t>桃江县</t>
  </si>
  <si>
    <t>锡山区</t>
  </si>
  <si>
    <t>临河区</t>
  </si>
  <si>
    <t>常宁市</t>
  </si>
  <si>
    <t>蒙自市</t>
  </si>
  <si>
    <t>友谊县</t>
  </si>
  <si>
    <t>大通区</t>
  </si>
  <si>
    <t>湖滨区</t>
  </si>
  <si>
    <t>丰满区</t>
  </si>
  <si>
    <t>榆次区</t>
  </si>
  <si>
    <t>溪湖区</t>
  </si>
  <si>
    <t>龙海区</t>
  </si>
  <si>
    <t>隆回县</t>
  </si>
  <si>
    <t>南岳区</t>
  </si>
  <si>
    <t>彭州市</t>
  </si>
  <si>
    <t>平度市</t>
  </si>
  <si>
    <t>桃山区</t>
  </si>
  <si>
    <t>富拉尔基区</t>
  </si>
  <si>
    <t>西峰区</t>
  </si>
  <si>
    <t>确山县</t>
  </si>
  <si>
    <t>双清区</t>
  </si>
  <si>
    <t>岱岳区</t>
  </si>
  <si>
    <t>岳塘区</t>
  </si>
  <si>
    <t>忻府区</t>
  </si>
  <si>
    <t>贾汪区</t>
  </si>
  <si>
    <t>宜都市</t>
  </si>
  <si>
    <t>沁源县</t>
  </si>
  <si>
    <t>惠济区</t>
  </si>
  <si>
    <t>港口镇</t>
  </si>
  <si>
    <t>七星关区</t>
  </si>
  <si>
    <t>让胡路区</t>
  </si>
  <si>
    <t>恩平市</t>
  </si>
  <si>
    <t>福清市</t>
  </si>
  <si>
    <t>公主岭市</t>
  </si>
  <si>
    <t>宣化区</t>
  </si>
  <si>
    <t>简阳市</t>
  </si>
  <si>
    <t>山阳区</t>
  </si>
  <si>
    <t>梅河口市</t>
  </si>
  <si>
    <t>卫东区</t>
  </si>
  <si>
    <t>栖霞市</t>
  </si>
  <si>
    <t>都匀市</t>
  </si>
  <si>
    <t>城西区</t>
  </si>
  <si>
    <t>麒麟区</t>
  </si>
  <si>
    <t>太康县</t>
  </si>
  <si>
    <t>宁河区</t>
  </si>
  <si>
    <t>吴川市</t>
  </si>
  <si>
    <t>利通区</t>
  </si>
  <si>
    <t>福山区</t>
  </si>
  <si>
    <t>闻喜县</t>
  </si>
  <si>
    <t>垫江县</t>
  </si>
  <si>
    <t>斗门区</t>
  </si>
  <si>
    <t>马尔康市</t>
  </si>
  <si>
    <t>岫岩满族自治县</t>
  </si>
  <si>
    <t>喀喇沁左翼蒙古族自治县</t>
  </si>
  <si>
    <t>庄河市</t>
  </si>
  <si>
    <t>宾县</t>
  </si>
  <si>
    <t>兴城市</t>
  </si>
  <si>
    <t>顺河回族区</t>
  </si>
  <si>
    <t>昭阳区</t>
  </si>
  <si>
    <t>普兰店区</t>
  </si>
  <si>
    <t>花溪区</t>
  </si>
  <si>
    <t>汉阳区</t>
  </si>
  <si>
    <t>海城市</t>
  </si>
  <si>
    <t>双流区</t>
  </si>
  <si>
    <t>鄂城区</t>
  </si>
  <si>
    <t>彰武县</t>
  </si>
  <si>
    <t>建昌县</t>
  </si>
  <si>
    <t>秦州区</t>
  </si>
  <si>
    <t>辽阳县</t>
  </si>
  <si>
    <t>东兴区</t>
  </si>
  <si>
    <t>小店区</t>
  </si>
  <si>
    <t>永济市</t>
  </si>
  <si>
    <t>芦淞区</t>
  </si>
  <si>
    <t>雁江区</t>
  </si>
  <si>
    <t>观山湖区</t>
  </si>
  <si>
    <t>界首市</t>
  </si>
  <si>
    <t>文山市</t>
  </si>
  <si>
    <t>宜州区</t>
  </si>
  <si>
    <t>阳春市</t>
  </si>
  <si>
    <t>开原市</t>
  </si>
  <si>
    <t>新郑市</t>
  </si>
  <si>
    <t>祥云县</t>
  </si>
  <si>
    <t>灌云县</t>
  </si>
  <si>
    <t>浑南区</t>
  </si>
  <si>
    <t>博山区</t>
  </si>
  <si>
    <t>山城区</t>
  </si>
  <si>
    <t>洛龙区</t>
  </si>
  <si>
    <t>宁阳县</t>
  </si>
  <si>
    <t>曹妃甸区</t>
  </si>
  <si>
    <t>商城县</t>
  </si>
  <si>
    <t>石峰区</t>
  </si>
  <si>
    <t>沅江市</t>
  </si>
  <si>
    <t>新洲区</t>
  </si>
  <si>
    <t>西塞山区</t>
  </si>
  <si>
    <t>红安县</t>
  </si>
  <si>
    <t>碧江区</t>
  </si>
  <si>
    <t>武城县</t>
  </si>
  <si>
    <t>仪陇县</t>
  </si>
  <si>
    <t>玉泉区</t>
  </si>
  <si>
    <t>黄陵县</t>
  </si>
  <si>
    <t>巴州区</t>
  </si>
  <si>
    <t>源汇区</t>
  </si>
  <si>
    <t>封丘县</t>
  </si>
  <si>
    <t>都昌县</t>
  </si>
  <si>
    <t>铜梁区</t>
  </si>
  <si>
    <t>松阳县</t>
  </si>
  <si>
    <t>满洲里市</t>
  </si>
  <si>
    <t>钟山区</t>
  </si>
  <si>
    <t>王益区</t>
  </si>
  <si>
    <t>沛县</t>
  </si>
  <si>
    <t>达拉特旗</t>
  </si>
  <si>
    <t>宁城县</t>
  </si>
  <si>
    <t>锦屏县</t>
  </si>
  <si>
    <t>丰城市</t>
  </si>
  <si>
    <t>东西湖区</t>
  </si>
  <si>
    <t>南昌县</t>
  </si>
  <si>
    <t>普定县</t>
  </si>
  <si>
    <t>乌拉特中旗</t>
  </si>
  <si>
    <t>杭锦旗</t>
  </si>
  <si>
    <t>金川区</t>
  </si>
  <si>
    <t>遂昌县</t>
  </si>
  <si>
    <t>什邡市</t>
  </si>
  <si>
    <t>长乐区</t>
  </si>
  <si>
    <t>萝北县</t>
  </si>
  <si>
    <t>郊区</t>
  </si>
  <si>
    <t>红花岗区</t>
  </si>
  <si>
    <t>襄州区</t>
  </si>
  <si>
    <t>三台县</t>
  </si>
  <si>
    <t>嘉禾县</t>
  </si>
  <si>
    <t>离石区</t>
  </si>
  <si>
    <t>太谷区</t>
  </si>
  <si>
    <t>信都区</t>
  </si>
  <si>
    <t>南部县</t>
  </si>
  <si>
    <t>扎赉特旗</t>
  </si>
  <si>
    <t>突泉县</t>
  </si>
  <si>
    <t>高坪区</t>
  </si>
  <si>
    <t>开州区</t>
  </si>
  <si>
    <t>龙泉市</t>
  </si>
  <si>
    <t>武宣县</t>
  </si>
  <si>
    <t>钢城区</t>
  </si>
  <si>
    <t>鄱阳县</t>
  </si>
  <si>
    <t>鼎湖区</t>
  </si>
  <si>
    <t>托里县</t>
  </si>
  <si>
    <t>卡若区</t>
  </si>
  <si>
    <t>临平区</t>
  </si>
  <si>
    <t>淮安经济技术开发区</t>
  </si>
  <si>
    <t>武进区</t>
  </si>
  <si>
    <t>岱山县</t>
  </si>
  <si>
    <t>青阳县</t>
  </si>
  <si>
    <t>蒲江县</t>
  </si>
  <si>
    <t>犍为县</t>
  </si>
  <si>
    <t>崇仁县</t>
  </si>
  <si>
    <t>濂溪区</t>
  </si>
  <si>
    <t>灵璧县</t>
  </si>
  <si>
    <t>成武县</t>
  </si>
  <si>
    <t>城北区</t>
  </si>
  <si>
    <t>定州市</t>
  </si>
  <si>
    <t>郯城县</t>
  </si>
  <si>
    <t>红谷滩区</t>
  </si>
  <si>
    <t>建安区</t>
  </si>
  <si>
    <t>建湖县</t>
  </si>
  <si>
    <t>神木市</t>
  </si>
  <si>
    <t>江油市</t>
  </si>
  <si>
    <t>官渡区</t>
  </si>
  <si>
    <t>灵宝市</t>
  </si>
  <si>
    <t>马山县</t>
  </si>
  <si>
    <t>夷陵区</t>
  </si>
  <si>
    <t>合浦县</t>
  </si>
  <si>
    <t>响水县</t>
  </si>
  <si>
    <t>仁怀市</t>
  </si>
  <si>
    <t>桐梓县</t>
  </si>
  <si>
    <t>陆良县</t>
  </si>
  <si>
    <t>盘州市</t>
  </si>
  <si>
    <t>兴仁市</t>
  </si>
  <si>
    <t>东阿县</t>
  </si>
  <si>
    <t>巨野县</t>
  </si>
  <si>
    <t>金乡县</t>
  </si>
  <si>
    <t>大岭山镇</t>
  </si>
  <si>
    <t>来安县</t>
  </si>
  <si>
    <t>钱塘区</t>
  </si>
  <si>
    <t>新田县</t>
  </si>
  <si>
    <t>永兴县</t>
  </si>
  <si>
    <t>马尾区</t>
  </si>
  <si>
    <t>合江县</t>
  </si>
  <si>
    <t>深州市</t>
  </si>
  <si>
    <t>宁晋县</t>
  </si>
  <si>
    <t>河间市</t>
  </si>
  <si>
    <t>黄骅市</t>
  </si>
  <si>
    <t>霍邱县</t>
  </si>
  <si>
    <t>霍山县</t>
  </si>
  <si>
    <t>昌江区</t>
  </si>
  <si>
    <t>临翔区</t>
  </si>
  <si>
    <t>柳江区</t>
  </si>
  <si>
    <t>龙胜各族自治县</t>
  </si>
  <si>
    <t>龙湾区</t>
  </si>
  <si>
    <t>庐江县</t>
  </si>
  <si>
    <t>湄潭县</t>
  </si>
  <si>
    <t>泸水市</t>
  </si>
  <si>
    <t>迁西县</t>
  </si>
  <si>
    <t>钦北区</t>
  </si>
  <si>
    <t>清新区</t>
  </si>
  <si>
    <t>仁寿县</t>
  </si>
  <si>
    <t>瑞昌市</t>
  </si>
  <si>
    <t>绥阳县</t>
  </si>
  <si>
    <t>静海区</t>
  </si>
  <si>
    <t>潼南区</t>
  </si>
  <si>
    <t>武胜县</t>
  </si>
  <si>
    <t>香河县</t>
  </si>
  <si>
    <t>萧县</t>
  </si>
  <si>
    <t>巨鹿县</t>
  </si>
  <si>
    <t>宣威市</t>
  </si>
  <si>
    <t>沿河土家族自治县</t>
  </si>
  <si>
    <t>叙州区</t>
  </si>
  <si>
    <t>英德市</t>
  </si>
  <si>
    <t>宁远县</t>
  </si>
  <si>
    <t>尤溪县</t>
  </si>
  <si>
    <t>玉山县</t>
  </si>
  <si>
    <t>玉田县</t>
  </si>
  <si>
    <t>茶陵县</t>
  </si>
  <si>
    <t>洮北区</t>
  </si>
  <si>
    <t>围场满族蒙古族自治县</t>
  </si>
  <si>
    <t>邓州市</t>
  </si>
  <si>
    <t>平房区</t>
  </si>
  <si>
    <t>呼兰区</t>
  </si>
  <si>
    <t>松北区</t>
  </si>
  <si>
    <t>富锦市</t>
  </si>
  <si>
    <t>冀州区</t>
  </si>
  <si>
    <t>兖州区</t>
  </si>
  <si>
    <t>霸州市</t>
  </si>
  <si>
    <t>古城区</t>
  </si>
  <si>
    <t>临沭县</t>
  </si>
  <si>
    <t>罗定市</t>
  </si>
  <si>
    <t>南皮县</t>
  </si>
  <si>
    <t>昌黎县</t>
  </si>
  <si>
    <t>清徐县</t>
  </si>
  <si>
    <t>光明区</t>
  </si>
  <si>
    <t>濉溪县</t>
  </si>
  <si>
    <t>万荣县</t>
  </si>
  <si>
    <t>息烽县</t>
  </si>
  <si>
    <t>孝义市</t>
  </si>
  <si>
    <t>长丰县</t>
  </si>
  <si>
    <t>遵化市</t>
  </si>
  <si>
    <t>容城县</t>
  </si>
  <si>
    <t>关岭布依族苗族自治县</t>
  </si>
  <si>
    <t>米东区</t>
  </si>
  <si>
    <t>资阳区</t>
  </si>
  <si>
    <t>宾阳县</t>
  </si>
  <si>
    <t>永善县</t>
  </si>
  <si>
    <t>镇康县</t>
  </si>
  <si>
    <t>府谷县</t>
  </si>
  <si>
    <t>奎屯市</t>
  </si>
  <si>
    <t>山海关区</t>
  </si>
  <si>
    <t>滦南县</t>
  </si>
  <si>
    <t>江夏区</t>
  </si>
  <si>
    <t>即墨区</t>
  </si>
  <si>
    <t>静宁县</t>
  </si>
  <si>
    <t>柏乡县</t>
  </si>
  <si>
    <t>登封市</t>
  </si>
  <si>
    <t>新津区</t>
  </si>
  <si>
    <t>桑珠孜区</t>
  </si>
  <si>
    <t>安义县</t>
  </si>
  <si>
    <t>遂川县</t>
  </si>
  <si>
    <t>博兴县</t>
  </si>
  <si>
    <t>郏县</t>
  </si>
  <si>
    <t>宽城满族自治县</t>
  </si>
  <si>
    <t>西华县</t>
  </si>
  <si>
    <t>泸县</t>
  </si>
  <si>
    <t>大关县</t>
  </si>
  <si>
    <t>云县</t>
  </si>
  <si>
    <t>献县</t>
  </si>
  <si>
    <t>乐陵市</t>
  </si>
  <si>
    <t>安平县</t>
  </si>
  <si>
    <t>紫金县</t>
  </si>
  <si>
    <t>中牟县</t>
  </si>
  <si>
    <t>涡阳县</t>
  </si>
  <si>
    <t>勐海县</t>
  </si>
  <si>
    <t>平山区</t>
  </si>
  <si>
    <t>孟村回族自治县</t>
  </si>
  <si>
    <t>道县</t>
  </si>
  <si>
    <t>汶上县</t>
  </si>
  <si>
    <t>赤城县</t>
  </si>
  <si>
    <t>安定区</t>
  </si>
  <si>
    <t>庆云县</t>
  </si>
  <si>
    <t>嘉陵区</t>
  </si>
  <si>
    <t>舞钢市</t>
  </si>
  <si>
    <t>怀远县</t>
  </si>
  <si>
    <t>当阳市</t>
  </si>
  <si>
    <t>枣强县</t>
  </si>
  <si>
    <t>安溪县</t>
  </si>
  <si>
    <t>辰溪县</t>
  </si>
  <si>
    <t>大邑县</t>
  </si>
  <si>
    <t>香格里拉市</t>
  </si>
  <si>
    <t>洞口县</t>
  </si>
  <si>
    <t>崆峒区</t>
  </si>
  <si>
    <t>叠彩区</t>
  </si>
  <si>
    <t>景东彝族自治县</t>
  </si>
  <si>
    <t>莒县</t>
  </si>
  <si>
    <t>蒙阴县</t>
  </si>
  <si>
    <t>平南县</t>
  </si>
  <si>
    <t>邕宁区</t>
  </si>
  <si>
    <t>清镇市</t>
  </si>
  <si>
    <t>邛崃市</t>
  </si>
  <si>
    <t>饶阳县</t>
  </si>
  <si>
    <t>汝州市</t>
  </si>
  <si>
    <t>邵东市</t>
  </si>
  <si>
    <t>唐河县</t>
  </si>
  <si>
    <t>丰南区</t>
  </si>
  <si>
    <t>丰润区</t>
  </si>
  <si>
    <t>温县</t>
  </si>
  <si>
    <t>湘乡市</t>
  </si>
  <si>
    <t>雄县</t>
  </si>
  <si>
    <t>郓城县</t>
  </si>
  <si>
    <t>镇雄县</t>
  </si>
  <si>
    <t>平昌县</t>
  </si>
  <si>
    <t>固始县</t>
  </si>
  <si>
    <t>宁陵县</t>
  </si>
  <si>
    <t>喀喇沁旗</t>
  </si>
  <si>
    <t>三级甲等</t>
  </si>
  <si>
    <t>未评定</t>
  </si>
  <si>
    <t>一级</t>
  </si>
  <si>
    <t>二级乙等</t>
  </si>
  <si>
    <t>二级甲等</t>
  </si>
  <si>
    <t>一级甲等</t>
  </si>
  <si>
    <t>三级</t>
  </si>
  <si>
    <t>二级</t>
  </si>
  <si>
    <t>三级乙等</t>
  </si>
  <si>
    <t>一级丙等</t>
  </si>
  <si>
    <t>三级丙等</t>
  </si>
  <si>
    <t>一级乙等</t>
  </si>
  <si>
    <t>二级丙等</t>
  </si>
  <si>
    <t>秦皇岛市</t>
  </si>
  <si>
    <t>保定市</t>
  </si>
  <si>
    <t>承德市</t>
  </si>
  <si>
    <t>衡水市</t>
  </si>
  <si>
    <t>廊坊市</t>
  </si>
  <si>
    <t>张家口市</t>
  </si>
  <si>
    <t>邢台市</t>
  </si>
  <si>
    <t>大同市</t>
  </si>
  <si>
    <t>忻州市</t>
  </si>
  <si>
    <t>吕梁市</t>
  </si>
  <si>
    <t>昌吉回族自治州</t>
  </si>
  <si>
    <t>阳泉市</t>
  </si>
  <si>
    <t>晋城市</t>
  </si>
  <si>
    <t>通辽市</t>
  </si>
  <si>
    <t>赤峰市</t>
  </si>
  <si>
    <t>锡林郭勒盟</t>
  </si>
  <si>
    <t>乌海市</t>
  </si>
  <si>
    <t>乌兰察布市</t>
  </si>
  <si>
    <t>营口市</t>
  </si>
  <si>
    <t>葫芦岛市</t>
  </si>
  <si>
    <t>本溪市</t>
  </si>
  <si>
    <t>鞍山市</t>
  </si>
  <si>
    <t>辽阳市</t>
  </si>
  <si>
    <t>抚顺市</t>
  </si>
  <si>
    <t>阜新市</t>
  </si>
  <si>
    <t>朝阳市</t>
  </si>
  <si>
    <t>连云港市</t>
  </si>
  <si>
    <t>吉林市</t>
  </si>
  <si>
    <t>辽源市</t>
  </si>
  <si>
    <t>通化市</t>
  </si>
  <si>
    <t>白山市</t>
  </si>
  <si>
    <t>松原市</t>
  </si>
  <si>
    <t>四平市</t>
  </si>
  <si>
    <t>鸡西市</t>
  </si>
  <si>
    <t>鹤岗市</t>
  </si>
  <si>
    <t>黑河市</t>
  </si>
  <si>
    <t>双鸭山市</t>
  </si>
  <si>
    <t>扬州市</t>
  </si>
  <si>
    <t>泰州市</t>
  </si>
  <si>
    <t>镇江市</t>
  </si>
  <si>
    <t>宿迁市</t>
  </si>
  <si>
    <t>淮安市</t>
  </si>
  <si>
    <t>盐城市</t>
  </si>
  <si>
    <t>舟山市</t>
  </si>
  <si>
    <t>萍乡市</t>
  </si>
  <si>
    <t>赣州市</t>
  </si>
  <si>
    <t>宣城市</t>
  </si>
  <si>
    <t>马鞍山市</t>
  </si>
  <si>
    <t>淮北市</t>
  </si>
  <si>
    <t>淮南市</t>
  </si>
  <si>
    <t>芜湖市</t>
  </si>
  <si>
    <t>滁州市</t>
  </si>
  <si>
    <t>六安市</t>
  </si>
  <si>
    <t>黄山市</t>
  </si>
  <si>
    <t>铜陵市</t>
  </si>
  <si>
    <t>三明市</t>
  </si>
  <si>
    <t>漳州市</t>
  </si>
  <si>
    <t>宜春市</t>
  </si>
  <si>
    <t>新余市</t>
  </si>
  <si>
    <t>九江市</t>
  </si>
  <si>
    <t>上饶市</t>
  </si>
  <si>
    <t>景德镇市</t>
  </si>
  <si>
    <t>滨州市</t>
  </si>
  <si>
    <t>济南市</t>
  </si>
  <si>
    <t>威海市</t>
  </si>
  <si>
    <t>泰安市</t>
  </si>
  <si>
    <t>烟台市</t>
  </si>
  <si>
    <t>枣庄市</t>
  </si>
  <si>
    <t>东营市</t>
  </si>
  <si>
    <t>日照市</t>
  </si>
  <si>
    <t>信阳市</t>
  </si>
  <si>
    <t>濮阳市</t>
  </si>
  <si>
    <t>周口市</t>
  </si>
  <si>
    <t>漯河市</t>
  </si>
  <si>
    <t>驻马店市</t>
  </si>
  <si>
    <t>平顶山市</t>
  </si>
  <si>
    <t>鹤壁市</t>
  </si>
  <si>
    <t>恩施土家族苗族自治州</t>
  </si>
  <si>
    <t>咸宁市</t>
  </si>
  <si>
    <t>随州市</t>
  </si>
  <si>
    <t>黄冈市</t>
  </si>
  <si>
    <t>黄石市</t>
  </si>
  <si>
    <t>十堰市</t>
  </si>
  <si>
    <t>荆门市</t>
  </si>
  <si>
    <t>常德市</t>
  </si>
  <si>
    <t>娄底市</t>
  </si>
  <si>
    <t>株洲市</t>
  </si>
  <si>
    <t>湘潭市</t>
  </si>
  <si>
    <t>岳阳市</t>
  </si>
  <si>
    <t>郴州市</t>
  </si>
  <si>
    <t>怀化市</t>
  </si>
  <si>
    <t>益阳市</t>
  </si>
  <si>
    <t>邵阳市</t>
  </si>
  <si>
    <t>永州市</t>
  </si>
  <si>
    <t>张家界市</t>
  </si>
  <si>
    <t>湘西土家族苗族自治州</t>
  </si>
  <si>
    <t>潮州市</t>
  </si>
  <si>
    <t>揭阳市</t>
  </si>
  <si>
    <t>河池市</t>
  </si>
  <si>
    <t>贵港市</t>
  </si>
  <si>
    <t>玉林市</t>
  </si>
  <si>
    <t>来宾市</t>
  </si>
  <si>
    <t>百色市</t>
  </si>
  <si>
    <t>北海市</t>
  </si>
  <si>
    <t>儋州市</t>
  </si>
  <si>
    <t>内江市</t>
  </si>
  <si>
    <t>眉山市</t>
  </si>
  <si>
    <t>遂宁市</t>
  </si>
  <si>
    <t>德阳市</t>
  </si>
  <si>
    <t>广元市</t>
  </si>
  <si>
    <t>乐山市</t>
  </si>
  <si>
    <t>达州市</t>
  </si>
  <si>
    <t>攀枝花市</t>
  </si>
  <si>
    <t>广安市</t>
  </si>
  <si>
    <t>甘孜藏族自治州</t>
  </si>
  <si>
    <t>雅安市</t>
  </si>
  <si>
    <t>自贡市</t>
  </si>
  <si>
    <t>巴中市</t>
  </si>
  <si>
    <t>遵义市</t>
  </si>
  <si>
    <t>六盘水市</t>
  </si>
  <si>
    <t>黔西南布依族苗族自治州</t>
  </si>
  <si>
    <t>毕节市</t>
  </si>
  <si>
    <t>安顺市</t>
  </si>
  <si>
    <t>黔东南苗族侗族自治州</t>
  </si>
  <si>
    <t>文山壮族苗族自治州</t>
  </si>
  <si>
    <t>红河哈尼族彝族自治州</t>
  </si>
  <si>
    <t>保山市</t>
  </si>
  <si>
    <t>德宏傣族景颇族自治州</t>
  </si>
  <si>
    <t>西双版纳傣族自治州</t>
  </si>
  <si>
    <t>大理白族自治州</t>
  </si>
  <si>
    <t>拉萨市</t>
  </si>
  <si>
    <t>榆林市</t>
  </si>
  <si>
    <t>咸阳市</t>
  </si>
  <si>
    <t>延安市</t>
  </si>
  <si>
    <t>渭南市</t>
  </si>
  <si>
    <t>安康市</t>
  </si>
  <si>
    <t>铜川市</t>
  </si>
  <si>
    <t>定西市</t>
  </si>
  <si>
    <t>张掖市</t>
  </si>
  <si>
    <t>酒泉市</t>
  </si>
  <si>
    <t>固原市</t>
  </si>
  <si>
    <t>博尔塔拉蒙古自治州</t>
  </si>
  <si>
    <t>塔城地区</t>
  </si>
  <si>
    <t>克拉玛依市</t>
  </si>
  <si>
    <t>自治区直辖县级行政区划</t>
  </si>
  <si>
    <t>吐鲁番市</t>
  </si>
  <si>
    <t>伊犁哈萨克自治州</t>
  </si>
  <si>
    <t>哈密市</t>
  </si>
  <si>
    <t>阿勒泰地区</t>
  </si>
  <si>
    <t>和田地区</t>
  </si>
  <si>
    <t>阿克苏地区</t>
  </si>
  <si>
    <t>克孜勒苏柯尔克孜自治州</t>
  </si>
  <si>
    <t>伊春市</t>
  </si>
  <si>
    <t>晋中市</t>
  </si>
  <si>
    <t>楚雄彝族自治州</t>
  </si>
  <si>
    <t>抚州市</t>
  </si>
  <si>
    <t>三门峡市</t>
  </si>
  <si>
    <t>嘉峪关市</t>
  </si>
  <si>
    <t>七台河市</t>
  </si>
  <si>
    <t>庆阳市</t>
  </si>
  <si>
    <t>黔南布依族苗族自治州</t>
  </si>
  <si>
    <t>吴忠市</t>
  </si>
  <si>
    <t>阿坝藏族羌族自治州</t>
  </si>
  <si>
    <t>昭通市</t>
  </si>
  <si>
    <t>鄂州市</t>
  </si>
  <si>
    <t>天水市</t>
  </si>
  <si>
    <t>资阳市</t>
  </si>
  <si>
    <t>铜仁市</t>
  </si>
  <si>
    <t>金昌市</t>
  </si>
  <si>
    <t>昌都市</t>
  </si>
  <si>
    <t>崇左市</t>
  </si>
  <si>
    <t>临沧市</t>
  </si>
  <si>
    <t>怒江傈僳族自治州</t>
  </si>
  <si>
    <t>白城市</t>
  </si>
  <si>
    <t>河津市</t>
  </si>
  <si>
    <t>洪洞县</t>
  </si>
  <si>
    <t>呈贡区</t>
  </si>
  <si>
    <t>丽江市</t>
  </si>
  <si>
    <t>临猗县</t>
  </si>
  <si>
    <t>商洛市</t>
  </si>
  <si>
    <t>武邑县</t>
  </si>
  <si>
    <t>平凉市</t>
  </si>
  <si>
    <t>日喀则市</t>
  </si>
  <si>
    <t>迪庆藏族自治州</t>
  </si>
  <si>
    <t>海南藏族自治州</t>
  </si>
  <si>
    <t>海东市</t>
  </si>
  <si>
    <t>白银市</t>
  </si>
  <si>
    <t>中卫市</t>
  </si>
  <si>
    <t>黄南藏族自治州</t>
  </si>
  <si>
    <t>北京市朝阳区潘家园南里17号楼一层</t>
  </si>
  <si>
    <t>北京市朝阳区建外秀水街1号B座、C座间商业裙房</t>
  </si>
  <si>
    <t>北京市西城区西什库大街8号</t>
  </si>
  <si>
    <t>北京市西城区椿树园2号楼1层</t>
  </si>
  <si>
    <t>北京市海淀区复兴路28号</t>
  </si>
  <si>
    <t>北京市海淀区复兴路30号东头一号</t>
  </si>
  <si>
    <t>成都高新区科园南路5号1栋12层1号附2号</t>
  </si>
  <si>
    <t>北京市海淀区西三环北路25号一区59幢1层102号</t>
  </si>
  <si>
    <t>北京市大兴区宏业路2号院聚十三烤肉博物馆1号楼1层2室</t>
  </si>
  <si>
    <t>北京市西城区南礼士路56号</t>
  </si>
  <si>
    <t>北京市丰台区角门北路16-1</t>
  </si>
  <si>
    <t>天津市滨海新区中心商务区浙江路41号天津市第五中心医院门诊楼4楼401室</t>
  </si>
  <si>
    <t>天津市河西区平江道10号一层-10</t>
  </si>
  <si>
    <t>天津市河西区环湖南道9号10门</t>
  </si>
  <si>
    <t>天津市红桥区铃铛阁街道芥园西道与青年路交口晓春新居1-204</t>
  </si>
  <si>
    <t>天津市河西区宾水到育贤里11-12底商</t>
  </si>
  <si>
    <t>河北省唐山市路南区胜利路65号</t>
  </si>
  <si>
    <t>河北省石家庄市长安区建设大街风尚宜都四区611室</t>
  </si>
  <si>
    <t>河北省唐山市路北区文化路27号</t>
  </si>
  <si>
    <t>河北省邯郸市丛台区东柳北大街255号安居东城商务大厦2#楼1层1</t>
  </si>
  <si>
    <t>河北省石家庄市新华区和平西路354号,</t>
  </si>
  <si>
    <t>河北省石家庄市裕华区体育南大街373号</t>
  </si>
  <si>
    <t>唐山市路北区建设南路73号</t>
  </si>
  <si>
    <t>邯郸市邯山区中华南大街15号</t>
  </si>
  <si>
    <t>河北省沧州市沧州经济开发区兴业路112号办公楼2层</t>
  </si>
  <si>
    <t>沧州市新华区永济东路鞠官屯村3区59号</t>
  </si>
  <si>
    <t>河北省石家庄市新华区西三庄街111号豪威大厦B栋5</t>
  </si>
  <si>
    <t>河北省石家庄市新石中路375号金石大厦B座808室</t>
  </si>
  <si>
    <t>石家庄长安区建设北大街80号</t>
  </si>
  <si>
    <t>河北省石家庄市长安区高营大街37号</t>
  </si>
  <si>
    <t>山西省临汾市平阳北街227号</t>
  </si>
  <si>
    <t>太原经济技术开发区武洛街7号院C座</t>
  </si>
  <si>
    <t>长治市北山头小区3号商铺</t>
  </si>
  <si>
    <t>山西省太原市杏花岭区新建北路188号鑫磊大厦6层619号</t>
  </si>
  <si>
    <t>山西省运城市盐湖区人民北路华曦国际商务大厦A座1032室</t>
  </si>
  <si>
    <t>太原市杏花岭区晋安东街7号第65幢二单元1203号</t>
  </si>
  <si>
    <t>山西省示范区太原阳曲园区府东街东段68号园区总部基地11层2室</t>
  </si>
  <si>
    <t>山西综改示范区太原学府园区南中环街529号C座6层0603室</t>
  </si>
  <si>
    <t>太原市杏花岭区凯旋街3号职工新村旅馆门面房3号商铺-1号</t>
  </si>
  <si>
    <t>山西省长治市潞州区长安路39号</t>
  </si>
  <si>
    <t>山西综改示范区太原阳曲园区经园路46号紫正园B座2层中部、3层</t>
  </si>
  <si>
    <t>山西省长治市潞州区延安南路171号</t>
  </si>
  <si>
    <t>长治市交警支队宿舍3号楼西区272号</t>
  </si>
  <si>
    <t>山西省临汾市滨河南路教授花苑A区-19号</t>
  </si>
  <si>
    <t>运城市盐湖区禹西路郡都世纪大厦A单元A106门面房</t>
  </si>
  <si>
    <t>山西省太原市晋源区晋源街道五府营村东北小区8排4号</t>
  </si>
  <si>
    <t>山西省太原市晋源区晋源街道五府营村东北小区8排1号</t>
  </si>
  <si>
    <t>山西省太原市迎泽区文源巷23号</t>
  </si>
  <si>
    <t>内蒙古兴安盟乌兰浩特市兴安北大路88号</t>
  </si>
  <si>
    <t>内蒙古鄂尔多斯市东胜区伊金霍洛西街23号</t>
  </si>
  <si>
    <t>呼和浩特市赛罕区昭乌达路42号</t>
  </si>
  <si>
    <t>内蒙古包头市昆都仑区林荫路41号</t>
  </si>
  <si>
    <t>内蒙古自治区包头市青山区迎宾小区１４栋２号底店</t>
  </si>
  <si>
    <t>内蒙古自治区呼和浩特市通道北路1号</t>
  </si>
  <si>
    <t>内蒙古呼和浩特市昭乌达路20号</t>
  </si>
  <si>
    <t>内蒙古自治区包头市昆都仑区内蒙古包钢医院院内2号楼</t>
  </si>
  <si>
    <t>内蒙古自治区呼和浩特市回民区通道北街温州机电城305号</t>
  </si>
  <si>
    <t>内蒙古自治区鄂尔多斯市康巴什区信息大厦A座5楼514、516、517房</t>
  </si>
  <si>
    <t>内蒙古自治区巴彦淖尔市临河区五一街南奥林国际花园A1-13#108铺二楼</t>
  </si>
  <si>
    <t>内蒙古自治区呼和浩特市赛罕区昭乌达路奥都电子商城一层11号</t>
  </si>
  <si>
    <t>内蒙古自治区满洲里市合作区东世纪大道100号</t>
  </si>
  <si>
    <t>内蒙古自治区鄂尔多斯市东胜区中心医院东巷内</t>
  </si>
  <si>
    <t>内蒙古自治区鄂尔多斯市康巴什区赛罕街康雅居</t>
  </si>
  <si>
    <t>辽宁省沈阳市铁西区建设西路18-7号</t>
  </si>
  <si>
    <t>沈阳市铁西区南七西路40号8门</t>
  </si>
  <si>
    <t>辽宁省沈阳市和平区三好街36号</t>
  </si>
  <si>
    <t>辽宁省大连市中山区葵英街道岭前街16号</t>
  </si>
  <si>
    <t>辽宁省大连市中山区解放街6号</t>
  </si>
  <si>
    <t>辽宁省大连市沙河口区连山街81号1层1号、2号</t>
  </si>
  <si>
    <t>辽宁省大连市沙河口区高尔基路246-2号公建</t>
  </si>
  <si>
    <t>辽宁省沈抚新区金枫街75-1号1501</t>
  </si>
  <si>
    <t>辽宁省沈阳市铁西新区南七西路五号</t>
  </si>
  <si>
    <t>辽宁省沈阳市新民市G304(丹霍线)</t>
  </si>
  <si>
    <t>辽宁省沈阳市大东区小什字街10号1门</t>
  </si>
  <si>
    <t>辽宁省锦州市古塔区北京路二段11-56号</t>
  </si>
  <si>
    <t>丹东市元宝区宝山大街76号</t>
  </si>
  <si>
    <t>辽宁省丹东市振兴区锦山大街342-5-5号</t>
  </si>
  <si>
    <t>辽宁省大连市庄河市兰店乡兰店村政府办公楼103室</t>
  </si>
  <si>
    <t>辽宁省大连市沙河口区连山街123号</t>
  </si>
  <si>
    <t>辽宁省大连市西岗区高尔基路186号</t>
  </si>
  <si>
    <t>辽宁省沈阳市沈河区青年大街167号1810室</t>
  </si>
  <si>
    <t>辽宁省盘锦市兴隆台区辽河路东,公园街北,油海路以西,管廊街以南,瀚新·东方托莱多一期商业三幢106号房</t>
  </si>
  <si>
    <t>辽宁省沈阳市铁西区腾飞二街18号</t>
  </si>
  <si>
    <t>辽宁省沈阳市铁西区沈辽路与六号街交叉口东北120米</t>
  </si>
  <si>
    <t>辽宁省沈阳市大东区大东路培育巷9幢7门、8门</t>
  </si>
  <si>
    <t>辽宁省锦州市古塔区平安里79-48号</t>
  </si>
  <si>
    <t>吉林省长春市南关区新发路126号长春银都第综合楼幢1单元1902号房</t>
  </si>
  <si>
    <t>长春市高新开发区超越大街以西</t>
  </si>
  <si>
    <t>吉林省长春市朝阳区桦甸街329号</t>
  </si>
  <si>
    <t>长春市朝阳区建设街天庭大厦702室</t>
  </si>
  <si>
    <t>吉林省长春市南关区亚泰大街3218号通钢大厦B座12层1205室</t>
  </si>
  <si>
    <t>长春市朝阳区解放大路127号吉大三舍113号房</t>
  </si>
  <si>
    <t>吉林省延边朝鲜族自治州延吉市爱丹路45号</t>
  </si>
  <si>
    <t>吉林省长春市朝阳区桦甸街741号</t>
  </si>
  <si>
    <t>哈尔滨市道外区宇轩花园7栋1层7号门市</t>
  </si>
  <si>
    <t>黑龙江省哈尔滨市学府路246号</t>
  </si>
  <si>
    <t>牡丹江市爱民区新华路243号</t>
  </si>
  <si>
    <t>黑龙江省哈尔滨市南岗区哈医大二院30号楼2单元地下室</t>
  </si>
  <si>
    <t>佳木斯市前进区长安东路63号(佳木斯医疗科技产业园413-2室)</t>
  </si>
  <si>
    <t>黑龙江省大庆市让胡路区爱国路28号</t>
  </si>
  <si>
    <t>哈尔滨市香坊区和平路26号18栋1单元102室</t>
  </si>
  <si>
    <t>黑龙江省佳木斯市向阳区保卫路442号</t>
  </si>
  <si>
    <t>黑龙江省哈尔滨市南岗区学府路300-1号5单元1层3号、4号</t>
  </si>
  <si>
    <t>崇明县城桥镇南门港街23号</t>
  </si>
  <si>
    <t>上海制造局路635号</t>
  </si>
  <si>
    <t>上海上海市控江路1665号</t>
  </si>
  <si>
    <t>上海市长宁区金钟路999号1幢2层</t>
  </si>
  <si>
    <t>上海市高阳路396号－398号</t>
  </si>
  <si>
    <t>上海市徐汇区小木桥路224号101室</t>
  </si>
  <si>
    <t>上海市徐汇区枫林路180号</t>
  </si>
  <si>
    <t>上海市静安区延长中路301号55幢201</t>
  </si>
  <si>
    <t>上海市闵行区瑞丽路122号2幢106室-108室</t>
  </si>
  <si>
    <t>上海虹口区水电路与花园路交叉口水电路83号</t>
  </si>
  <si>
    <t>上海市静安区延安西路189号</t>
  </si>
  <si>
    <t>崇明区城桥镇南门路77号</t>
  </si>
  <si>
    <t>浦东新区东方路1621号</t>
  </si>
  <si>
    <t>上海市浦东新区浦东南路2240号1105A室</t>
  </si>
  <si>
    <t>上海市黄浦区南京西路456号3幢底层-09室</t>
  </si>
  <si>
    <t>上海市徐汇区宜山路600号</t>
  </si>
  <si>
    <t>上海市宝山区樟岭路52号</t>
  </si>
  <si>
    <t>静安区芷江西路附近</t>
  </si>
  <si>
    <t>上海市浦东新区长青路1809号</t>
  </si>
  <si>
    <t>上海市黄浦区山东中路115号</t>
  </si>
  <si>
    <t>上海市徐汇区宾阳路64弄4号底层</t>
  </si>
  <si>
    <t>上海市长宁区仙霞路1111号</t>
  </si>
  <si>
    <t>上海市徐汇区东安路270号7号楼</t>
  </si>
  <si>
    <t>控江路1665号新华医院4号楼3楼</t>
  </si>
  <si>
    <t>上海市延长中路309号</t>
  </si>
  <si>
    <t>东方路1678号</t>
  </si>
  <si>
    <t>上海市徐汇区漕河泾街道漕河泾街道漕宝路36号好起来大药房</t>
  </si>
  <si>
    <t>上海市静安区乌鲁木齐北路338号</t>
  </si>
  <si>
    <t>上海市闵行区莘东路271号</t>
  </si>
  <si>
    <t>上海市宝山区漠河路280号</t>
  </si>
  <si>
    <t>中国(上海)自由贸易试验区浦建路212号一楼</t>
  </si>
  <si>
    <t>上海市崇明区学宫路401号</t>
  </si>
  <si>
    <t>上海市黄浦区瑞金二路197号</t>
  </si>
  <si>
    <t>上海市闵行区瑞丽路128号</t>
  </si>
  <si>
    <t>上海市普陀区兰溪路164号</t>
  </si>
  <si>
    <t>上海市黄浦区普安路189号一楼B区</t>
  </si>
  <si>
    <t>上海市嘉定区陈翔路88号园区</t>
  </si>
  <si>
    <t>上海市奉贤区南桥镇立新路96号一楼B区</t>
  </si>
  <si>
    <t>上海市杨浦区中原路34弄8号3层办公3、办公4</t>
  </si>
  <si>
    <t>上海市浦东新区拱乐路638号</t>
  </si>
  <si>
    <t>上海市杨浦区长海路349号-3</t>
  </si>
  <si>
    <t>上海市静安区云欣路80弄2、6号201室</t>
  </si>
  <si>
    <t>上海市浦东新区宣桥镇宣竹路276号</t>
  </si>
  <si>
    <t>上海市黄浦区瞿溪路641号</t>
  </si>
  <si>
    <t>上海市徐汇区钦州北路994号</t>
  </si>
  <si>
    <t>上海市嘉定区马陆镇希望路1054号1层</t>
  </si>
  <si>
    <t>杨浦区江浦路1430号二层</t>
  </si>
  <si>
    <t>上海市浦东新区惠南镇拱为路2800号病房11楼</t>
  </si>
  <si>
    <t>浦东新区宣桥镇宣竹路276号</t>
  </si>
  <si>
    <t>上海市静安区沪太支路536、538、542、548、552、556、558号111B室</t>
  </si>
  <si>
    <t>顾戴路825弄50号5幢1层112室</t>
  </si>
  <si>
    <t>无锡市学前街36号</t>
  </si>
  <si>
    <t>常州市武进区湖滨南路99号-99幢</t>
  </si>
  <si>
    <t>徐州市解放路199号</t>
  </si>
  <si>
    <t>江苏省南通市崇川区食品路黎明花园11幢1楼,</t>
  </si>
  <si>
    <t>南通市崇川区西寺路与南大街交叉路口往西约100米</t>
  </si>
  <si>
    <t>江苏省南通尸骨楼楼北路13-1号</t>
  </si>
  <si>
    <t>江苏省苏州市常熟市虞山镇元和路23-24号</t>
  </si>
  <si>
    <t>南京市建邺区晔园55号</t>
  </si>
  <si>
    <t>常州市天宁区晋陵中路370号一楼、二楼</t>
  </si>
  <si>
    <t>江苏省常州市武进区湖塘镇永胜路118号-28、29号</t>
  </si>
  <si>
    <t>温州市瓯海区南白象街道上蔡桥头河锦园14幢109-111室</t>
  </si>
  <si>
    <t>浙江省衢州市柯城区新桥街1号201室</t>
  </si>
  <si>
    <t>浙江省宁波市鄞州区彩虹南路276号</t>
  </si>
  <si>
    <t>府山街道钟楼底2号1幢101室</t>
  </si>
  <si>
    <t>浙江丽水市莲都区括苍路289号（丽水市中心医院外科楼一楼）</t>
  </si>
  <si>
    <t>浙江省丽水市莲都区括苍路289号(丽水市中心医院外科楼东南面一楼)</t>
  </si>
  <si>
    <t>浙江省杭州市临安区衣锦街565号附近</t>
  </si>
  <si>
    <t>校场东路1535号</t>
  </si>
  <si>
    <t>浙江省杭州市临安区锦城街道钱王大街465号</t>
  </si>
  <si>
    <t>浙江省台州市黄岩区横街路218—1号</t>
  </si>
  <si>
    <t>元和街道城东路309号</t>
  </si>
  <si>
    <t>金华市婺城区壶源路与积道街交叉路口往东约150米(</t>
  </si>
  <si>
    <t>浙江省德清县新市镇城东路3号</t>
  </si>
  <si>
    <t>浙江省嘉兴市南湖区百汇大厦246室</t>
  </si>
  <si>
    <t>浙江省杭州市西湖区西湖街道灵隐路12号</t>
  </si>
  <si>
    <t>浙江省杭州市上城区解放路92号</t>
  </si>
  <si>
    <t>瑞安市安阳街道周家桥村周家桥一巷22号</t>
  </si>
  <si>
    <t>浙江省杭州市滨江区西兴街道江南大道96号中化大厦3层</t>
  </si>
  <si>
    <t>浙江省义乌市江东街道江东中路582号1楼(自主申报)</t>
  </si>
  <si>
    <t>浙江省杭州市江干区笕桥街道源聚路300号2幢1层1052室</t>
  </si>
  <si>
    <t>浙江省金华市婺城区胜利街307号西边第一间</t>
  </si>
  <si>
    <t>上城区直大方伯40-1号</t>
  </si>
  <si>
    <t>杭州市西湖区文三路创业大厦0612-1室</t>
  </si>
  <si>
    <t>浙江省嵊州市三江街道三江工业园区江一路28号2号厂房一楼</t>
  </si>
  <si>
    <t>浙江省嘉兴市南湖区禾兴南路826-844号二楼201室</t>
  </si>
  <si>
    <t>浙江省杭州市拱墅区广济路189号5幢1层</t>
  </si>
  <si>
    <t>浙江省杭州市拱墅区半山路23号-b</t>
  </si>
  <si>
    <t>浙江省温州市大简巷24号</t>
  </si>
  <si>
    <t>德清县武康街道体育场路6号</t>
  </si>
  <si>
    <t>浙江省杭州市下城区上塘路158号1号楼106室</t>
  </si>
  <si>
    <t>浙江省杭州市上城区解放路88号</t>
  </si>
  <si>
    <t>拱墅区半山桥广济路38号</t>
  </si>
  <si>
    <t>浙江省金华市磐安县新渥街道迎宾路28号2幢东第6-11间</t>
  </si>
  <si>
    <t>绍兴市上虞区百官街道凤鸣路人民医院行政楼一楼13-14轴</t>
  </si>
  <si>
    <t>浙江省温州市鹿城区蒲鞋市街道鹿城区学院西路109号12幢101、102室</t>
  </si>
  <si>
    <t>浙江省杭州市萧山区启迪路198号杭州湾信息港D座（微医总部）</t>
  </si>
  <si>
    <t>浙江省杭州市西湖区古墩路1229号1幢124室</t>
  </si>
  <si>
    <t>浙江省温州市瑞安市玉海街道虹桥北路瑞安大厦第6层</t>
  </si>
  <si>
    <t>浙江省绍兴市越城区环城北路27号</t>
  </si>
  <si>
    <t>浙江省台州市椒江区中山东路381-1号</t>
  </si>
  <si>
    <t>浙江省丽水市莲都区丽阳街1188号丽水市人民医院东城院区住院部一楼的两间</t>
  </si>
  <si>
    <t>浙江省宁波市慈溪市南二环东路1076号</t>
  </si>
  <si>
    <t>浙江省杭州市拱墅区石祥路242号2幢201室、301室，4幢201室</t>
  </si>
  <si>
    <t>浙江省宁波市鄞州区兴宁路54号</t>
  </si>
  <si>
    <t>浙江省宁波市海曙区柳汀街296号</t>
  </si>
  <si>
    <t>宁波市象山县汇振路象山县第一人民医院西侧约40米</t>
  </si>
  <si>
    <t>浙江省绍兴市嵊州市三江街道丹桂路666号20号楼128室、129室</t>
  </si>
  <si>
    <t>浙江省温州市鹿城区南汇街道划龙桥路306号鹿城院区南浦部门诊大厅一楼</t>
  </si>
  <si>
    <t>浙江省金华市东阳市横店镇横店文荣医院门诊大厅东侧第二间（自主申报）</t>
  </si>
  <si>
    <t>浙江省杭州市拱墅区庆春路58号</t>
  </si>
  <si>
    <t>浙江省金华市金东区丹溪东路267号门诊一楼南区2号（自主申报）</t>
  </si>
  <si>
    <t>合肥市庐阳区庐江路17号</t>
  </si>
  <si>
    <t>安徽省蚌埠市龙子湖区国治街与长淮路交叉口西100米</t>
  </si>
  <si>
    <t>安徽省合肥市庐阳区淮河路377号附近</t>
  </si>
  <si>
    <t>安徽省亳州市谯城区希夷大道与杜仲路交叉口西100米路南</t>
  </si>
  <si>
    <t>安徽省蚌埠市龙子湖区滨河御景小区七号住宅楼下39号</t>
  </si>
  <si>
    <t>安徽省合肥市绩溪路210号安医大一附院东宿舍区</t>
  </si>
  <si>
    <t>安徽省安庆市迎江区宜城路厦华商住综合楼1-8轴</t>
  </si>
  <si>
    <t>安徽省池州市贵池区翠微东路59号</t>
  </si>
  <si>
    <t>安徽省池州市贵池区长江北路2号</t>
  </si>
  <si>
    <t>安徽省合肥市蜀山区三里庵街道绩溪路223号金溪苑小区1幢1</t>
  </si>
  <si>
    <t>安徽省合肥市经济技术开发区宿松路3728号云之谷财创中心A座1406-1408</t>
  </si>
  <si>
    <t>安徽省合肥市蜀山区史河路9号医药公司宿舍一栋一楼门面房108室</t>
  </si>
  <si>
    <t>安徽省宿州市南关菜市场两淮城市广场A区</t>
  </si>
  <si>
    <t>安徽省合肥市蜀山区环湖东路99号金色池塘A区北商场103</t>
  </si>
  <si>
    <t>安徽省合肥市庐阳区逍遥津街道宿州路4号富世广场A座商102、103</t>
  </si>
  <si>
    <t>阜阳市颖州区红堡城西南门西80米</t>
  </si>
  <si>
    <t>安徽省蚌埠市龙子湖区延安路169号</t>
  </si>
  <si>
    <t>安徽省蚌埠市龙子湖区长淮路294号</t>
  </si>
  <si>
    <t>厦门市湖里区枋湖北二路889号618单元</t>
  </si>
  <si>
    <t>福建省泉州市丰泽区清源街道环山社区花园路1号</t>
  </si>
  <si>
    <t>厦门市海沧区新阳工业区霞飞路123号主楼医技楼地下一层病人生活辅助区B1-09、B1-15</t>
  </si>
  <si>
    <t>福建省福州市仓山区金山工业区金洲北路13号3#楼六层602</t>
  </si>
  <si>
    <t>福建省泉州市鲤城区常泰街道新塘社区常泰路598号主楼二楼西侧</t>
  </si>
  <si>
    <t>福州市晋安区鼓山镇凤坂村福马路马路顶9号5#楼一层3-8号店面</t>
  </si>
  <si>
    <t>福建省福州市晋安区鼓山镇福马路411号渠城新村1#楼04店面</t>
  </si>
  <si>
    <t>福建省福州市晋安区鼓山镇凤坂村福马路路顶9号5#楼1层01、02店面</t>
  </si>
  <si>
    <t>福建省南平市延平区中山路317号(南平市第一医院门诊楼一层)</t>
  </si>
  <si>
    <t>福建省南平市延平区八一路5号、7号店</t>
  </si>
  <si>
    <t>福建省福州市鼓楼区安泰街道八一七北路267号东兴大楼13号店</t>
  </si>
  <si>
    <t>厦门市思明区后滨路10号之十五</t>
  </si>
  <si>
    <t>福建省南平市延平区马坑路33号二层</t>
  </si>
  <si>
    <t>福建省龙岩市上杭县龙翔大道</t>
  </si>
  <si>
    <t>福建省厦门市思明区后滨路10-115号</t>
  </si>
  <si>
    <t>福建省泉州市丰泽区瑞泰街121号中骏裕景湾69号</t>
  </si>
  <si>
    <t>福建省福州市台江区振武路70号福晟钱隆广场30层01单元</t>
  </si>
  <si>
    <t>福建省福州市鼓楼区五四路282号中宇楼一层</t>
  </si>
  <si>
    <t>福建省邵武市古城路13号12幢1层1-7号店面</t>
  </si>
  <si>
    <t>厦门市思明区镇海路87号一层</t>
  </si>
  <si>
    <t>福建省龙岩市新罗区龙门镇交易城双洋路北侧(新地标金色家园)1幢1号店</t>
  </si>
  <si>
    <t>福建省宁德市福鼎市古城南路111号</t>
  </si>
  <si>
    <t>福建省福州市鼓楼区西洪路322-1号</t>
  </si>
  <si>
    <t>福建省莆田市荔城区东圳东路996号</t>
  </si>
  <si>
    <t>厦门市同安区祥平街道霞辉路103号</t>
  </si>
  <si>
    <t>福建省福州市鼓楼区鼓西街道西环北路359号象山公寓3楼1店面</t>
  </si>
  <si>
    <t>泉州市丰泽区东海大街东海湾和园临街商铺第4-5幢第53号商场02号店面</t>
  </si>
  <si>
    <t>福建省福州市台江区八一七中路192号</t>
  </si>
  <si>
    <t>江西省鹰潭市月湖区四青办理处杏树园任家新村81号</t>
  </si>
  <si>
    <t>南昌市东湖区永外正街8号</t>
  </si>
  <si>
    <t>江西省南昌市南昌高新技术产业开发区紫阳大道1088号航天大厦c栋,d栋,南侧裙房1506室</t>
  </si>
  <si>
    <t>吉安市吉州区井冈山大道赣江宾馆(井冈山大道店)西侧约80米</t>
  </si>
  <si>
    <t>临沂市兰山区沂蒙路203号A号楼（沂蒙路和金三路交汇处西北角）</t>
  </si>
  <si>
    <t>临沂市河东区东兴路与解放东路交汇处东北角</t>
  </si>
  <si>
    <t>山东省淄博市张店区西二路西六巷</t>
  </si>
  <si>
    <t>山东省淄博市张店区人民东路33号玺贝尔商务楼322室、323室</t>
  </si>
  <si>
    <t>山东省潍坊综合保税区高新二路888号第七排777号1号楼1509</t>
  </si>
  <si>
    <t>青岛市市北区镇江北路81号323室</t>
  </si>
  <si>
    <t>山东省临沂市兰山柳青街道武汉路与蒙山大道交汇处大朱夏B区沿街201-205</t>
  </si>
  <si>
    <t>山东省临沂市兰山区解放路与临西三路交汇西200米路南沿街</t>
  </si>
  <si>
    <t>山东省青岛市崂山区海尔路59号2号楼负一层</t>
  </si>
  <si>
    <t>山东省青岛市市南区观海一路6号甲</t>
  </si>
  <si>
    <t>菏泽市牡丹区曹州路2888号（菏泽市立医院院内）</t>
  </si>
  <si>
    <t>济宁市古槐路22号</t>
  </si>
  <si>
    <t>山东省德州市德城区新湖街道办事处三八中路2号楼6-8号</t>
  </si>
  <si>
    <t>聊城市临清市华美路1号</t>
  </si>
  <si>
    <t>山东省聊城市东昌府区柳园街道东昌西路46号</t>
  </si>
  <si>
    <t>河南省郑州市二七区建设东路49号院2号楼11层1106号</t>
  </si>
  <si>
    <t>金穗大道56号</t>
  </si>
  <si>
    <t>河南省郑州市东明路127号</t>
  </si>
  <si>
    <t>郑州市管城区南顺城街136号</t>
  </si>
  <si>
    <t>菜市街100号1层</t>
  </si>
  <si>
    <t>郑州市金水区经八路2号</t>
  </si>
  <si>
    <t>开封市兰考县健康路与裕禄大道交叉路口往西约100米(兰考中心医院南侧)</t>
  </si>
  <si>
    <t>郑州航空港经济综合实验区新港办事处乔松街18-11</t>
  </si>
  <si>
    <t>河南自贸试验区郑州片区(经开)航海东路1346号B座916号</t>
  </si>
  <si>
    <t>河南省郑州市金水区金水路32号廊桥水岸小区商铺附5号</t>
  </si>
  <si>
    <t>河南省郑州市金水区黄河路33号</t>
  </si>
  <si>
    <t>河南省南阳高新区雪枫路东森物流园4楼417房间</t>
  </si>
  <si>
    <t>洛阳市涧西区景华路广州市场西院一层商铺</t>
  </si>
  <si>
    <t>郑州市金水区纬四路25号院1号楼一层营业商铺</t>
  </si>
  <si>
    <t>焦作市城乡一体化示范区神州路东段1628号</t>
  </si>
  <si>
    <t>河南省郑州市金水区纬四路21号一层门面房</t>
  </si>
  <si>
    <t>河南省郑州市二七区大学路40号</t>
  </si>
  <si>
    <t>郑州市金水区人民路6号</t>
  </si>
  <si>
    <t>郑州市二七区建设东路49号院2号楼11层1106号</t>
  </si>
  <si>
    <t>郑州市金水区经一路5号</t>
  </si>
  <si>
    <t>河南省许昌市魏都区华佗路28号</t>
  </si>
  <si>
    <t>郑州市二七区大学路51号院1号楼</t>
  </si>
  <si>
    <t>商丘市睢阳区香君路与凯旋路交叉口东北角圣保罗大药房二楼</t>
  </si>
  <si>
    <t>商丘市睢阳区凯旋路东香君路南凯帝花园3号大卖场</t>
  </si>
  <si>
    <t>郑州市航空港华夏大道与洞庭湖路豫泓商业房一楼门面房9号</t>
  </si>
  <si>
    <t>郑东新区龙湖中环路与陈岗街交叉口东北角龙兴嘉苑1号院1号楼1号商铺</t>
  </si>
  <si>
    <t>郑州市二七区建设东路南大学路西1幢103号房</t>
  </si>
  <si>
    <t>河南省许昌市魏都区北大办事处华佗路东段花园小区3幢东起1层5-6间</t>
  </si>
  <si>
    <t>河南省安阳市北关区洹滨北路二巷苹果园社区南侧</t>
  </si>
  <si>
    <t>河南省郑州市金水区金水路30号办公楼309室</t>
  </si>
  <si>
    <t>湖北省武汉市江汉区解放大道1277号</t>
  </si>
  <si>
    <t>武汉市江汉区姑嫂树14号</t>
  </si>
  <si>
    <t>武汉市江汉区航空路3附10号</t>
  </si>
  <si>
    <t>湖北省武汉市硚口区解放大道1111号附近</t>
  </si>
  <si>
    <t>湖北省武汉市武昌区东湖路169号</t>
  </si>
  <si>
    <t>襄阳市人民路与长虹路交叉口民发城市印象一层3号</t>
  </si>
  <si>
    <t>武汉市青山区40/41街江南春城10栋3号商网</t>
  </si>
  <si>
    <t>洪山区卓刀泉南路116号湖北省肿瘤医院外科楼1楼</t>
  </si>
  <si>
    <t>民主路353号一层</t>
  </si>
  <si>
    <t>武汉市江汉区解放大道358号武汉广场写字楼17层06.07.08室</t>
  </si>
  <si>
    <t>武昌区彭刘杨路232号</t>
  </si>
  <si>
    <t>枝江市马家店江汉大道</t>
  </si>
  <si>
    <t>宜昌市伍家岗区夷陵大道410号</t>
  </si>
  <si>
    <t>宜昌市西陵区云集路25号</t>
  </si>
  <si>
    <t>宜昌市伍家岗区伍家乡共同村(科技企业创业园C2栋2201仓库)</t>
  </si>
  <si>
    <t>宜昌市伍家岗区城东大道93号新华广场A02-2114、2115号</t>
  </si>
  <si>
    <t>武汉市江汉区解放大道1277号19栋1单元201、202室</t>
  </si>
  <si>
    <t>宜昌市伍家岗区夷陵大道183号</t>
  </si>
  <si>
    <t>武汉市东西湖区金银湖办事处环湖路53号一层B1-1-1</t>
  </si>
  <si>
    <t>武汉市武昌区解放路238号</t>
  </si>
  <si>
    <t>武昌区水果湖街东湖路169号(老29号)武汉大学中南医院4号楼一</t>
  </si>
  <si>
    <t>孝感市广场路6号孝感中心医院教学楼一楼</t>
  </si>
  <si>
    <t>武汉市蔡甸区新天大道288号</t>
  </si>
  <si>
    <t>武汉市东湖新技术开发区高新大道501号</t>
  </si>
  <si>
    <t>宜昌市伍家岗区夷陵大道190-4号</t>
  </si>
  <si>
    <t>武汉市江岸区上海街杨子大厦1层1室</t>
  </si>
  <si>
    <t>湖北省宜昌市西陵区发展大道41-2-4号</t>
  </si>
  <si>
    <t>武汉市硚口区解放大道1127号</t>
  </si>
  <si>
    <t>武汉市蔡甸经济技术开发区九康大道花园湾一街60号2-1、2-2、2-6</t>
  </si>
  <si>
    <t>武汉市江岸区鄱阳街18号</t>
  </si>
  <si>
    <t>武汉市江汉区姑嫂树路14号2室</t>
  </si>
  <si>
    <t>湖北省荆州市荆州区刘家台路纳海翡丽2栋9号</t>
  </si>
  <si>
    <t>荆州区郢城镇凤鸣大道66号领地兰台府15号楼104、105号</t>
  </si>
  <si>
    <t>环城路78号湖北职业技术学院附属惠济医院一楼</t>
  </si>
  <si>
    <t>湖北省武汉市江汉区武汉轨道交通2号线中山公园站ZS13号商铺</t>
  </si>
  <si>
    <t>湖北省武汉市江汉区武汉轨道交通2号线中山公园站ZS22号商铺</t>
  </si>
  <si>
    <t>武汉市硚口区解放大道1095号同济医院主院区八号楼一楼</t>
  </si>
  <si>
    <t>湖北省孝感市城站路人民广场宇济时代广场2-4号</t>
  </si>
  <si>
    <t>湖南长沙雨花区人民中路32号雨花大厦10楼海王星辰</t>
  </si>
  <si>
    <t>长沙市雨花区时代阳光大道149号218房</t>
  </si>
  <si>
    <t>长沙高新开发区汇智中路179号金导园一期工业厂房C区3栋401房</t>
  </si>
  <si>
    <t>湖南省祁阳县龙山街道办事处陶铸路161号</t>
  </si>
  <si>
    <t>湖南省衡阳市南岳区衡山路377号</t>
  </si>
  <si>
    <t>长沙市岳麓区西湖街道桐梓坡路361号门面,</t>
  </si>
  <si>
    <t>湖南省长沙市人民中路139号</t>
  </si>
  <si>
    <t>湖南省长沙市开福区湘雅路街道芙蓉中路一段352号</t>
  </si>
  <si>
    <t>长沙市雨花区韶山中路95号</t>
  </si>
  <si>
    <t>惠州市三栋镇数码工业园泰祥路10号</t>
  </si>
  <si>
    <t>广州站前路22号医药大厦4-11层</t>
  </si>
  <si>
    <t>广州市海珠区琶洲大道东路6号1011房</t>
  </si>
  <si>
    <t>广州市番禺区洛浦街南浦碧桂大道3号</t>
  </si>
  <si>
    <t>东莞市东城街道莞龙路上桥龙骨井工业区2号</t>
  </si>
  <si>
    <t>中山大学附属第六医院（广州市天河区员村二横路11号大院13号之一自编2号）</t>
  </si>
  <si>
    <t>广州市越秀区人民中路296号</t>
  </si>
  <si>
    <t>广州市海珠区同福中路391号（广州市红十字会医院正对面）</t>
  </si>
  <si>
    <t>广州市海珠区建基路98号1-6号房首层</t>
  </si>
  <si>
    <t>广州市越秀区中山二路78号首层自编5-7号（省人民医院急诊对面）</t>
  </si>
  <si>
    <t>广州市越秀区靖海路29号一楼、二楼</t>
  </si>
  <si>
    <t>广州市越秀区先烈南路21号之五首层112号</t>
  </si>
  <si>
    <t>广州市海珠区南洲北路46号101（中山大学孙逸仙纪念医院(南院)逸仙楼住院部）</t>
  </si>
  <si>
    <t>广州市天河区天河路633号</t>
  </si>
  <si>
    <t>佛山市禅城区岭南大道北96号首层2号铺位</t>
  </si>
  <si>
    <t>广州市海珠区恒信路165-175号首层自编1房号</t>
  </si>
  <si>
    <t>广州市越秀区中山二路52号首层</t>
  </si>
  <si>
    <t>广州市越秀区大德路116号首层</t>
  </si>
  <si>
    <t>广州市越秀区人民北路592-594号二楼全层</t>
  </si>
  <si>
    <t>广州市白云区同和中路白灰场北街1号云宝大厦</t>
  </si>
  <si>
    <t>广州市越秀区东川路92号首层、阁楼</t>
  </si>
  <si>
    <t>佛山市顺德区大良顺峰居委会金沙大道</t>
  </si>
  <si>
    <t>肇庆市西江北路鸿苑东街19号1层</t>
  </si>
  <si>
    <t>深圳市龙岗区横岗街道深峰路15号富华居广场507</t>
  </si>
  <si>
    <t>东莞市寮步镇亭子边寮浮路13号</t>
  </si>
  <si>
    <t>广州市番禺区桥南街福愉东路39号</t>
  </si>
  <si>
    <t>清远市清新区太和镇清和大道中9号龙鑫阁2号楼A梯202</t>
  </si>
  <si>
    <t>广州市越秀区东川路79号首层及二楼</t>
  </si>
  <si>
    <t>广州市荔湾区中山八路25号首层103铺</t>
  </si>
  <si>
    <t>湛江市霞山区人民大道南路48号第2幢</t>
  </si>
  <si>
    <t>广州市白云区三元里街机场路10号</t>
  </si>
  <si>
    <t>广州市越秀区农林下路14号</t>
  </si>
  <si>
    <t>广州市天河区员村二横路8号101房</t>
  </si>
  <si>
    <t>深圳市福田区笋岗西路3002号银华大厦20HH08房</t>
  </si>
  <si>
    <t>珠海市香洲区康宁路64号</t>
  </si>
  <si>
    <t>深圳市罗湖区笋岗街道梅园路笋岗820栋仓库北5A楼</t>
  </si>
  <si>
    <t>黄塘路63号</t>
  </si>
  <si>
    <t>黄塘路38号</t>
  </si>
  <si>
    <t>黄塘路40-42号</t>
  </si>
  <si>
    <t>广东省中山市翠虹路22号14卡</t>
  </si>
  <si>
    <t>金惠大道康和路3号惠阳三和医院内</t>
  </si>
  <si>
    <t>广东省惠州市惠城区鹅岭北路(中心人民医院对面</t>
  </si>
  <si>
    <t>惠东县平山街道黄排社区高桥新围村圆仔山42米大道</t>
  </si>
  <si>
    <t>惠东县平山街道办黄排社区高桥村长埔路</t>
  </si>
  <si>
    <t>广州市越秀区中山二路58号</t>
  </si>
  <si>
    <t>佛山市顺德区勒流街道办事处大晚居委会沿江中路2号勒流医院住院部一楼</t>
  </si>
  <si>
    <t>佛山市禅城区亲仁路7号首层东铺</t>
  </si>
  <si>
    <t>佛山市岭南大道北81号第一人民医院下沉商业广场9号</t>
  </si>
  <si>
    <t>文华北路62号3层</t>
  </si>
  <si>
    <t>东莞市东城街道牛山社区明新街39-40号</t>
  </si>
  <si>
    <t>锦桥雅苑1幢103室</t>
  </si>
  <si>
    <t>深圳市光明区新湖街道圳园路628号</t>
  </si>
  <si>
    <t>广州市白云区云景路祥云街7号4、5、26、27房</t>
  </si>
  <si>
    <t>广州市番禺区南村镇兴南大道486号110房、111房、112房、113房</t>
  </si>
  <si>
    <t>广州市白云区机场路16号</t>
  </si>
  <si>
    <t>广东省广州市天河区中山大道西160-178号</t>
  </si>
  <si>
    <t>广州市白云区新市新街20号首层</t>
  </si>
  <si>
    <t>高州市西关路77号</t>
  </si>
  <si>
    <t>韶关市武江区光明巷85号</t>
  </si>
  <si>
    <t>韶关市浈江区仁爱路与东堤南路交叉路口往西约50米(祥和大厦)</t>
  </si>
  <si>
    <t>广州市荔湾区多宝路78号地下</t>
  </si>
  <si>
    <t>广州市天河区石牌东路31号1楼A1铺</t>
  </si>
  <si>
    <t>广州市天河区黄埔大道872号首层108号铺</t>
  </si>
  <si>
    <t>广州市越秀区横枝岗路81号之一101房</t>
  </si>
  <si>
    <t>广州市海珠区南泰路325号101、201室</t>
  </si>
  <si>
    <t>广州市天河区燕岭路202号一楼自编3、4、5号</t>
  </si>
  <si>
    <t>广州市越秀区人民中路296号首层及阁部位</t>
  </si>
  <si>
    <t>广州市天河区金穗路34号101铺(部位:之三)</t>
  </si>
  <si>
    <t>清远市银泉南路16号华茂广场酒店式公寓首层商铺06-07号</t>
  </si>
  <si>
    <t>广州市天河区菁晖街12号204铺209-2N</t>
  </si>
  <si>
    <t>广东省湛江市霞山区人民大道中2号17栋</t>
  </si>
  <si>
    <t>广州市天河区中山大道西2号103房</t>
  </si>
  <si>
    <t>广州市增城增江街光明东路8号部分</t>
  </si>
  <si>
    <t>江门市蓬江区锦桥雅苑4幢102室(自编一号),</t>
  </si>
  <si>
    <t>广州市番禺区桥南街福愉东路8号之1、2(</t>
  </si>
  <si>
    <t>广州市天河区员村新街19号106、107、201铺</t>
  </si>
  <si>
    <t>高州市茂名大道37号一楼</t>
  </si>
  <si>
    <t>高州市西关路164号第8-9间商铺</t>
  </si>
  <si>
    <t>广州市越秀区百灵路128号首层、130号首层</t>
  </si>
  <si>
    <t>广州市越秀区中山三路33号B塔3601室，</t>
  </si>
  <si>
    <t>清远市银泉南路15号弘福花园H幢首层01号</t>
  </si>
  <si>
    <t>广州市白云区麒麟岗中街24号1007室</t>
  </si>
  <si>
    <t>惠州市富民路2号润宇华庭1层16号</t>
  </si>
  <si>
    <t>汕头市金平区长平路48号梅园35幢106一108号</t>
  </si>
  <si>
    <t>广州市白云区军民中路5号</t>
  </si>
  <si>
    <t>广州市番禺区大石街振华路7号407房</t>
  </si>
  <si>
    <t>广东省广州市海珠区石榴岗路16号之二101,102铺</t>
  </si>
  <si>
    <t>广州市天河区海安路13号之一501室（仅限办公）</t>
  </si>
  <si>
    <t>深圳市罗湖区笋岗街道梅园路笋岗820栋仓库北4楼东北部</t>
  </si>
  <si>
    <t>广东省佛山市顺德区伦教街道荔村村南苑东路2号合宝中心第20</t>
  </si>
  <si>
    <t>天河路633号天河酒店首层东侧</t>
  </si>
  <si>
    <t>广州市越秀区大德路128号之二东侧自编01</t>
  </si>
  <si>
    <t>广州市越秀区靖海路1号首层、阁楼</t>
  </si>
  <si>
    <t>广东省广州市白云区机场路25号2楼自编01室</t>
  </si>
  <si>
    <t>广州市荔湾区桥中中路201号首层自编第10、11、12号铺</t>
  </si>
  <si>
    <t>广州市越秀区建设二马路6号自编4号首层BA房</t>
  </si>
  <si>
    <t>广东省广州市海珠区宝岗大道303-305号</t>
  </si>
  <si>
    <t>广东省广州市海珠区新港中路370号</t>
  </si>
  <si>
    <t>广州市海珠区工业大道中265-275号之1自编01、02房</t>
  </si>
  <si>
    <t>佛山市南海区狮山镇桂丹路120号医技楼二楼之一</t>
  </si>
  <si>
    <t>佛山市南海区狮山镇桂丹路120号住院楼B首层东侧区域</t>
  </si>
  <si>
    <t>广州市海珠区恒信路信和街16号一层03B铺</t>
  </si>
  <si>
    <t>广州市黄埔区茅岗路848号5楼B041房</t>
  </si>
  <si>
    <t>广州市天河区吉山新路街10号4栋203</t>
  </si>
  <si>
    <t>茂名市信宜市梅南东路信宜市实验学校西南侧约70米</t>
  </si>
  <si>
    <t>广东省赤坎区源珠路236号</t>
  </si>
  <si>
    <t>清远市清新区龙颈镇石坎吉祥东路8号旧邮政大楼1</t>
  </si>
  <si>
    <t>湛江市霞山区民有路12号</t>
  </si>
  <si>
    <t>廉江市廉城西街177号之二</t>
  </si>
  <si>
    <t>高州市西关路76号首层</t>
  </si>
  <si>
    <t>佛山市顺德区伦教熹涌村委会叠石支河路1号首层3号商铺</t>
  </si>
  <si>
    <t>梅州市梅江区黄塘路46号首层</t>
  </si>
  <si>
    <t>佛山市南海区狮山镇小塘三环东路10号绿地丽雅香榭花苑3座156商铺</t>
  </si>
  <si>
    <t>佛山市南海区桂城街道平洲夏东路19号丽和苑12号商铺</t>
  </si>
  <si>
    <t>广州市越秀区人民中路296号首层</t>
  </si>
  <si>
    <t>广东省广州市海珠区昌岗东路250号</t>
  </si>
  <si>
    <t>广州市海珠区盈丰路30号之一201铺</t>
  </si>
  <si>
    <t>深圳市南山区南山街道南山大道2009号亿利达村三期宿舍5、6、7、8栋一层G05、G06铺</t>
  </si>
  <si>
    <t>佛山市南海区桂城海六路57街区医药大楼6楼</t>
  </si>
  <si>
    <t>广州市番禺区石壁街钟顺路624号2栋102</t>
  </si>
  <si>
    <t>广州市番禺区东环街番禺大道北555号天安总部中心30号楼1401室之三</t>
  </si>
  <si>
    <t>广州市番禺区石壁街汉溪大道西283号西座345</t>
  </si>
  <si>
    <t>广州市番禺区洛浦街西一村工业路33号之二</t>
  </si>
  <si>
    <t>广州市荔湾区花湾路600-636号A3栋3层366房</t>
  </si>
  <si>
    <t>韶关市武江区群立街117号内第20幢B座地下2楼</t>
  </si>
  <si>
    <t>深圳市福田区园岭街道上林社区八卦四路22号华晟达大厦A座30</t>
  </si>
  <si>
    <t>茂名市新坡路100号3楼</t>
  </si>
  <si>
    <t>广州市番禺区洛浦街西一村工业路63号203</t>
  </si>
  <si>
    <t>湛江市霞山区民有路13号首层(裙楼)11号商铺</t>
  </si>
  <si>
    <t>广州市中山二路58号</t>
  </si>
  <si>
    <t>广州市越秀区中山二路54-56号首层西南面及第二层全层</t>
  </si>
  <si>
    <t>广州市越秀区盘福路盘福横街1号首层</t>
  </si>
  <si>
    <t>河源市市区东城西片区越王大道西面永康大道南边坚基·春天里7栋商铺17、18、19</t>
  </si>
  <si>
    <t>河源市区东城西片区越王大道西边永康大道南边河源市商业中心二期住宅楼11栋11-126号</t>
  </si>
  <si>
    <t>茂名市电白区水东镇人民中路那坡三巷2号</t>
  </si>
  <si>
    <t>广州市荔湾区百花路10号1601-1610</t>
  </si>
  <si>
    <t>深圳市龙岗区龙城街道吉祥社区中心城4区鸿基花园三期3栋A2508</t>
  </si>
  <si>
    <t>广州市越秀区百子横路9号B101、B102铺</t>
  </si>
  <si>
    <t>广州市荔湾区丰年路8号101房自编112、113</t>
  </si>
  <si>
    <t>广州市白云区云景路祥云街13号101单元首层自编之二铺</t>
  </si>
  <si>
    <t>广州市番禺区市桥街桥东路85、87、89、91号首层</t>
  </si>
  <si>
    <t>广州市白云区云景路祥云街7号首层28号之一商铺</t>
  </si>
  <si>
    <t>清远市银泉南路16号华茂广场酒店首层03单元</t>
  </si>
  <si>
    <t>广州市越秀区中山三路3号八层自编802</t>
  </si>
  <si>
    <t>湛江市霞山区文明中路2号东楼2幢首层</t>
  </si>
  <si>
    <t>广州市越秀区长堤大马路189号首层</t>
  </si>
  <si>
    <t>广东省广州市天河区中山大道西139号</t>
  </si>
  <si>
    <t>肇庆市端州区116区信安路西、东岗路南骏佳汽车城B栋首层18卡商铺</t>
  </si>
  <si>
    <t>云浮市翠玉小区第四幢首层第七卡</t>
  </si>
  <si>
    <t>阳春市春城街道环城南路43号</t>
  </si>
  <si>
    <t>广州市越秀区中山三路3号首层自编001铺</t>
  </si>
  <si>
    <t>广州市黄埔区港湾路658号第104铺</t>
  </si>
  <si>
    <t>阳江市江城区东山路18号之六</t>
  </si>
  <si>
    <t>高州市西关路160号A栋首层6号铺</t>
  </si>
  <si>
    <t>广州市番禺区大石街官坑工业一路8号1栋209-215铺</t>
  </si>
  <si>
    <t>佛山市三水区西南街道广海大道西14号首层104号</t>
  </si>
  <si>
    <t>佛山市南海区桂城街道桂平中路65号鸿晖都市产业新城2幢901室</t>
  </si>
  <si>
    <t>广东省佛山市禅城区祖庙街道卫国路80号首层2号</t>
  </si>
  <si>
    <t>广东省佛山市顺德区康健路南方医科大学顺德医院东北侧</t>
  </si>
  <si>
    <t>广东省佛山市禅城区岭南大道20号</t>
  </si>
  <si>
    <t>茂名市双山二路51号</t>
  </si>
  <si>
    <t>广东省珠海市香洲区景乐路36号</t>
  </si>
  <si>
    <t>广州市天河区科林路18号6栋301-1787房</t>
  </si>
  <si>
    <t>贺州市万兴路83号</t>
  </si>
  <si>
    <t>南宁市江南区同乐大道50号电子信息标准厂房2号楼五层501号房</t>
  </si>
  <si>
    <t>南宁市邕宁区龙门路1号</t>
  </si>
  <si>
    <t>广西壮族自治区柳州市融水苗族自治县拱成街66号</t>
  </si>
  <si>
    <t>柳州市柳石路52号</t>
  </si>
  <si>
    <t>南宁市国凯大道7号办公室四楼407、409、412室</t>
  </si>
  <si>
    <t>柳州市鱼峰区官塘大道68号</t>
  </si>
  <si>
    <t>桂林市秀峰区翊武路6号楼1-3号铺面</t>
  </si>
  <si>
    <t>桂林市象山区文明路8号楼1层17号铺面</t>
  </si>
  <si>
    <t>钦州市文峰南路219号</t>
  </si>
  <si>
    <t>三亚市吉祥路段河西区商住楼一楼铺面</t>
  </si>
  <si>
    <t>海口市美兰区海甸人民大道45号侨达花园</t>
  </si>
  <si>
    <t>海口市龙华区海垦路119号三叶医药物流商城4016室</t>
  </si>
  <si>
    <t>海口市丘海大道70号紫泉花坊3-301、3-308室</t>
  </si>
  <si>
    <t>重庆市沙坪坝区高滩岩一村7号附18号</t>
  </si>
  <si>
    <t>重庆市渝中区中山二路134号A区一楼</t>
  </si>
  <si>
    <t>重庆市经开区青龙路36号8、9、10幢(附37号)</t>
  </si>
  <si>
    <t>重庆市渝中区长江支路26号一楼3、4、5、6号</t>
  </si>
  <si>
    <t>重庆市沙坪坝区G212</t>
  </si>
  <si>
    <t>永川去桂山路8号</t>
  </si>
  <si>
    <t>重庆市渝北区双龙湖支路1号住院楼一层、门诊部三楼</t>
  </si>
  <si>
    <t>重庆市大渡口区跃进村街道大堰三村特1号行政大楼二楼</t>
  </si>
  <si>
    <t>重庆市渝中区长江二路12号3层部分(除3003-3005)、4层，</t>
  </si>
  <si>
    <t>重庆市南岸区米兰路17号盈讯天地2号楼2单元第3层1、2室</t>
  </si>
  <si>
    <t>重庆市北碚区月华村46-23号</t>
  </si>
  <si>
    <t>重庆市两江新区嘉和路128号9幢10-9、10-10</t>
  </si>
  <si>
    <t>重庆市北部新区人和街道人兴路199号</t>
  </si>
  <si>
    <t>重庆市沙坪坝高滩岩正街30号</t>
  </si>
  <si>
    <t>重庆市九龙坡区袁家岗奥体路1号附14号</t>
  </si>
  <si>
    <t>重庆市沙坪坝区凤天大道21-14号、21-15号</t>
  </si>
  <si>
    <t>重庆市万州区新城路165号</t>
  </si>
  <si>
    <t>重庆市沙坪坝区覃家岗正街90号</t>
  </si>
  <si>
    <t>重庆市沙坪坝区新桥正街141-1-3号、4号</t>
  </si>
  <si>
    <t>重庆市沙坪坝区新桥正街200号附149号</t>
  </si>
  <si>
    <t>重庆市沙坪坝区华宇金沙港湾18号附10号</t>
  </si>
  <si>
    <t>重庆市北部新区金州大道107号5幢1-商业108-109</t>
  </si>
  <si>
    <t>重庆市渝中区电视塔村2号10幢一层</t>
  </si>
  <si>
    <t>重庆市南岸区花园路街道南城大道229号（同属金山支路1号）</t>
  </si>
  <si>
    <t>重庆市渝中区临江门地下过街道管理用房1号</t>
  </si>
  <si>
    <t>重庆市九龙坡区奥体路1号附18号</t>
  </si>
  <si>
    <t>成都市东大街上东大街段232号</t>
  </si>
  <si>
    <t>成都市外北天回镇蓉都大道天回路270号</t>
  </si>
  <si>
    <t>成都高新区中和府河横街16号1层</t>
  </si>
  <si>
    <t>四川省眉山市东坡区一环北路东段金山商厦903室</t>
  </si>
  <si>
    <t>四川省成都市武侯区人民南路3段16号-附3号附近</t>
  </si>
  <si>
    <t>四川省成都市新都区龙桥镇渭水社区1组67号1栋1单元5楼3号</t>
  </si>
  <si>
    <t>宜宾市翠屏区北正街19号11幢底层</t>
  </si>
  <si>
    <t>西昌市健康路248号F栋1层2、3、4号</t>
  </si>
  <si>
    <t>四川省成都市金牛区天回路802号</t>
  </si>
  <si>
    <t>成都市武侯区国学巷37号</t>
  </si>
  <si>
    <t>四川省成都市武侯区人民南路四段53号1栋1层1号-1号</t>
  </si>
  <si>
    <t>南充市顺庆区锦程路69号南充总商会大厦1号楼18层1803号</t>
  </si>
  <si>
    <t>四川省南充市高坪区物流大道三段99号南鑫国际建材物流城8幢1层9号</t>
  </si>
  <si>
    <t>成都市武侯区星狮路711号1栋2单元4层406号</t>
  </si>
  <si>
    <t>四川省泸州市龙马潭区春晖路182号</t>
  </si>
  <si>
    <t>南部县南隆镇东南街52号</t>
  </si>
  <si>
    <t>四川省成都市锦江区月季街268号2栋5楼512号</t>
  </si>
  <si>
    <t>成都市青羊区青羊上街336号附37</t>
  </si>
  <si>
    <t>成都市武侯区武兴路38号</t>
  </si>
  <si>
    <t>四川省成都市都江堰市幸福街道永丰社区永友路幸福世家一期8号23栋1层6号</t>
  </si>
  <si>
    <t>四川省成都市武侯区人民南路四段53号附3号</t>
  </si>
  <si>
    <t>阆中市七里镇海棠村六社</t>
  </si>
  <si>
    <t>成都市武侯区晋阳路300号附37、38号</t>
  </si>
  <si>
    <t>四川省成都市锦江区白桦林路紫檀街212号</t>
  </si>
  <si>
    <t>简阳市简城医院路文体小区4号</t>
  </si>
  <si>
    <t>绵阳市涪城区涪城路76号建设大厦七楼</t>
  </si>
  <si>
    <t>四川省成都市成华区二环路东三段195号1层</t>
  </si>
  <si>
    <t>成都市青羊区草市街123号1栋15楼8号</t>
  </si>
  <si>
    <t>南部县南隆政东南街52号</t>
  </si>
  <si>
    <t>贵州省贵阳市南明区龙洞堡食品轻工业园区工业园A区19号[双龙区]</t>
  </si>
  <si>
    <t>云南省昆明市五华区普吉路55号</t>
  </si>
  <si>
    <t>云南省昆明市西山区环城南路328号A幢4层410号</t>
  </si>
  <si>
    <t>玉溪市红塔区玉兴路与九曲巷交叉口102室</t>
  </si>
  <si>
    <t>云南省曲靖市麒麟西路289号</t>
  </si>
  <si>
    <t>云南省昆明市滇缅大道圆心药房385号</t>
  </si>
  <si>
    <t>云南省昆明市高新区海源中路海源财富中心6栋1202室</t>
  </si>
  <si>
    <t>云南省昆明市盘龙区人民东路199号</t>
  </si>
  <si>
    <t>昆明市五华区大观街道西昌路728号</t>
  </si>
  <si>
    <t>云南省昆明市西山区金碧路153号永宁清真寺</t>
  </si>
  <si>
    <t>西安市灞桥区东郊纺织城纺东街167号</t>
  </si>
  <si>
    <t>陕西省西安市高新区唐延南路十一号逸翠园i都会3幢11708室</t>
  </si>
  <si>
    <t>陕西省西安市新城区长乐西路88号</t>
  </si>
  <si>
    <t>陕西省汉中市汉台区3201医院北侧</t>
  </si>
  <si>
    <t>西安市新城区公园北路甲1号花卉博览园地下库房南排10号</t>
  </si>
  <si>
    <t>西安市新城区西五路22号1幢1单元10000室一楼门面房自西向东第4间</t>
  </si>
  <si>
    <t>陕西省西安市雁塔区雁塔西路158号双鱼花园广场一层自西向东第2间</t>
  </si>
  <si>
    <t>陕西省西安市雁塔区石桥路325号华洲城云顶1号楼4幢32011</t>
  </si>
  <si>
    <t>陕西省宝鸡市渭滨区经二路11号</t>
  </si>
  <si>
    <t>陕西省西安市新城区长乐西路西安电力专科学校北侧180号-5商业门面房</t>
  </si>
  <si>
    <t>陕西省汉中市汉台区劳动西路蓝天都市风景小区4号楼78号</t>
  </si>
  <si>
    <t>兰州市城关区东岗西路1号</t>
  </si>
  <si>
    <t>甘肃省兰州市城关区渭源路街道东岗西路4-52号</t>
  </si>
  <si>
    <t>甘肃省兰州市七里河区小西湖东街31号</t>
  </si>
  <si>
    <t>青海省西宁市城中区长江路103号3号楼1单元1314室</t>
  </si>
  <si>
    <t>青海省西宁市城中区南大街18号锦园大厦4层北侧</t>
  </si>
  <si>
    <t>青海省西宁市城北区经二路北段6号1号楼5楼</t>
  </si>
  <si>
    <t>青海省西宁市城西区同仁路19号3幢1层1室</t>
  </si>
  <si>
    <t>青海省西宁市城北区朝阳西路112号3楼整层</t>
  </si>
  <si>
    <t>青海省西宁市城东区共和路45号</t>
  </si>
  <si>
    <t>青海省西宁市城东区七一路192号</t>
  </si>
  <si>
    <t>宁夏回族自治区石嘴山市惠农区康乐路1号</t>
  </si>
  <si>
    <t>宁夏回族自治区银川市兴庆区胜利南街1215号院内1层</t>
  </si>
  <si>
    <t>银川市兴庆区胜利街702号</t>
  </si>
  <si>
    <t>中国新疆乌鲁木齐市天池路91号</t>
  </si>
  <si>
    <t>新疆乌鲁木齐市天池路91号</t>
  </si>
  <si>
    <t>新疆乌鲁木齐市高新区(新市区)苏州东街616号1栋1层9、10号</t>
  </si>
  <si>
    <t>新疆乌鲁木齐经济技术开发区(头屯河区)北大科技园大连街56号科研生产楼1栋(B段)4层2</t>
  </si>
  <si>
    <t>新疆乌鲁木齐经济技术开发区（头屯河区）万盛大街568号A3</t>
  </si>
  <si>
    <t>新疆乌鲁木齐天山区天池路91号</t>
  </si>
  <si>
    <t>新疆乌鲁木齐新市区鲤鱼山南路129号</t>
  </si>
  <si>
    <t>新疆乌鲁木齐新市区鲤鱼山南路228号</t>
  </si>
  <si>
    <t>新疆哈密市伊州区天山北路35号京龙大厦1201</t>
  </si>
  <si>
    <t>新疆喀什地区喀什市第一人民医院住院部3号楼1层右侧</t>
  </si>
  <si>
    <t>新疆巴音郭楞州库尔勒市团结南路</t>
  </si>
  <si>
    <t>北京市朝阳区西大望甲27号</t>
  </si>
  <si>
    <t>南通市通州区张芝山镇健康路8号</t>
  </si>
  <si>
    <t>武汉汉口邬家墩156号</t>
  </si>
  <si>
    <t>灌云县伊山镇伊山北路7号</t>
  </si>
  <si>
    <t>连云港市海州区秦东门大街669号</t>
  </si>
  <si>
    <t>沈阳市于洪区沈北西路118号</t>
  </si>
  <si>
    <t>临沂市罗庄区罗庄办事处</t>
  </si>
  <si>
    <t>上海市浦东新区南祝路2700号</t>
  </si>
  <si>
    <t>上海市嘉定区安亭镇曹安公路4671号一幢2号楼1-5层</t>
  </si>
  <si>
    <t>阳泉市南山南路29号</t>
  </si>
  <si>
    <t>浙江省嘉兴市平湖市当湖街道长胜路1220号</t>
  </si>
  <si>
    <t>上海市闵行区闵北路88弄1-30号第29幢A-8</t>
  </si>
  <si>
    <t>镇海区招宝山街道环城西路51号</t>
  </si>
  <si>
    <t>哈尔滨市道里区地段街159号</t>
  </si>
  <si>
    <t>北京市朝阳区常惠路6号楼5层1单元501、504、505、506、507、508</t>
  </si>
  <si>
    <t>石家庄新华区和平西路215-3</t>
  </si>
  <si>
    <t>吉林省长春市朝阳区大兴路1号107号房查看地址</t>
  </si>
  <si>
    <t>吉林省长春市朝阳区解放大路3739号一楼门市吉林省长春市朝阳区解放大路3739号一楼门市</t>
  </si>
  <si>
    <t>中国（上海）自由贸易试验区东方路1678号</t>
  </si>
  <si>
    <t>江苏省苏州市东大街254号</t>
  </si>
  <si>
    <t>福建省泉州市鲤城区开元街道东升社区东街264号</t>
  </si>
  <si>
    <t>河南省洛阳市西工区中州中路292号附近</t>
  </si>
  <si>
    <t>广州兴盛路/跑马场</t>
  </si>
  <si>
    <t>广东省佛山市顺德区康健路南方医科大学顺德医院东侧约40米</t>
  </si>
  <si>
    <t>海南省海口市龙华区南海大道168号南海幸福城33号楼1301号</t>
  </si>
  <si>
    <t>重庆市渝中区长江支路26号一楼3、4、5号房屋</t>
  </si>
  <si>
    <t>成都市青羊区一环路西二段17号</t>
  </si>
  <si>
    <t>山西省太原市小店区龙城大街99号
太原市,山西省30000</t>
  </si>
  <si>
    <t>北京市朝阳区吕家营南里237号
北京市,北京市100000</t>
  </si>
  <si>
    <t>北京市西城区德外大街34号
市辖区,北京市100000</t>
  </si>
  <si>
    <t>北京市东城区海运仓5号
市辖区,北京市100000</t>
  </si>
  <si>
    <t>132-2号鲁古路
市辖区,北京市110107</t>
  </si>
  <si>
    <t>安华路
市辖区,北京市110105</t>
  </si>
  <si>
    <t>北京市通州区永顺南街141号，八里桥批发市场正门口东行200米。
北京市,北京市100000</t>
  </si>
  <si>
    <t>北京市海淀区香山南路红旗村4号楼
北京市,北京市100000</t>
  </si>
  <si>
    <t>北京市朝阳区西坝河南里29号
市辖区,北京市100000</t>
  </si>
  <si>
    <t>21号广和路
市辖区,北京市110105</t>
  </si>
  <si>
    <t>蔚秀园路
北京市,北京市110108</t>
  </si>
  <si>
    <t>北京市丰台区方庄芳星园一区6号
市辖区,北京市100000</t>
  </si>
  <si>
    <t>北京市丰台区东高地万源北路7号
市辖区,北京市100000</t>
  </si>
  <si>
    <t>北京市丰台区路口大井东里1号
北京市,北京市100000</t>
  </si>
  <si>
    <t>北京市西城区南礼士路56号（西二环复兴门桥向北200米路西侧）
市辖区,北京市100000</t>
  </si>
  <si>
    <t>北京市东城区帅府园1号
北京市,北京市100000</t>
  </si>
  <si>
    <t>北京市海淀区颐和园路5号北京大学医院
市辖区,北京市100000</t>
  </si>
  <si>
    <t>时代花园西街
北京市,北京市110107</t>
  </si>
  <si>
    <t>北京市海淀区阜成路6号
市辖区,北京市100000</t>
  </si>
  <si>
    <t>北京市平谷区新平北路59号
市辖区,北京市100000</t>
  </si>
  <si>
    <t>温泉果园一路
市辖区,北京市110108</t>
  </si>
  <si>
    <t>1号-中区东长安街
北京市,北京市110101</t>
  </si>
  <si>
    <t>北京市石景山区五里坨潭峪路
市辖区,北京市100000</t>
  </si>
  <si>
    <t>20号东大街
市辖区,北京市110106</t>
  </si>
  <si>
    <t>市辖区,北京市110111</t>
  </si>
  <si>
    <t>北京市朝阳区清河东路1号
市辖区,北京市100000</t>
  </si>
  <si>
    <t>北京市平谷区南岔子街49号
北京市,北京市100000</t>
  </si>
  <si>
    <t>16人民大学北路
市辖区,北京市110108</t>
  </si>
  <si>
    <t>北京市东城区美术馆后街23号
市辖区,北京市100000</t>
  </si>
  <si>
    <t>西院：北京市石景山区八大处路33号，东院：北京市朝阳区朝阳门外小庄路6号2号楼（中央电视台新址东侧）
北京市,北京市100000</t>
  </si>
  <si>
    <t>北京市西城区新街口北大街三条5号
北京市,北京市100000</t>
  </si>
  <si>
    <t>密云县长城环岛东南侧约300米
市辖区,北京市100000</t>
  </si>
  <si>
    <t>北京市海淀区中关村高科技园区上地信息产业基地树村西街甲6号
北京市,北京市100000</t>
  </si>
  <si>
    <t>北京市丰台区南苑镇公所胡同3号
北京市,北京市100000</t>
  </si>
  <si>
    <t>北京市房山区保健路4号房山区中医医院
北京市,北京市100000</t>
  </si>
  <si>
    <t>北京市海淀区黑山扈路甲17号
市辖区,北京市100000</t>
  </si>
  <si>
    <t>北京市宣武区广内校场五条49号
市辖区,北京市100000</t>
  </si>
  <si>
    <t>新街口东街31号
市辖区,北京市100000</t>
  </si>
  <si>
    <t>15号北四环中路
北京市,北京市110105</t>
  </si>
  <si>
    <t>北京市朝阳区阜通东大街望京中环南路6号
市辖区,北京市100000</t>
  </si>
  <si>
    <t>北京市东城区交道口北二条36号(本部);北京市东城区东直门内大街184号(二部)
市辖区,北京市100000</t>
  </si>
  <si>
    <t>甲25号院-1号楼太平路
北京市,北京市110108</t>
  </si>
  <si>
    <t>木樨地北里滨河路
市辖区,北京市110102</t>
  </si>
  <si>
    <t>北京市海淀区圆明园东路
北京市,北京市100000</t>
  </si>
  <si>
    <t>北院区:西城区德外大街16号，南院区:北京市西城区下岗胡同1号
北京市,北京市100000</t>
  </si>
  <si>
    <t>北京市宣武区广外大街三义里甲2号
市辖区,北京市100000</t>
  </si>
  <si>
    <t>北京市东城区东外察慈小区7号楼
北京市,北京市100000</t>
  </si>
  <si>
    <t>总院:北京朝阳区将台路2号;启望肿瘤中心:北京朝阳区将台西路9-11号
市辖区,北京市100000</t>
  </si>
  <si>
    <t>北京市海淀区阜成路30号
市辖区,北京市100000</t>
  </si>
  <si>
    <t>西城区北礼士路167号
市辖区,北京市100000</t>
  </si>
  <si>
    <t>北京市朝阳区管庄东里1号
北京市,北京市100000</t>
  </si>
  <si>
    <t>北京市丰台区南四环西路119号北京天坛医院(新院区)
市辖区,北京市100000</t>
  </si>
  <si>
    <t>8号院角门路
北京市,北京市110106</t>
  </si>
  <si>
    <t>北京市丰台区太平桥西里甲1号/北京市广安门外六里桥
北京市,北京市100000</t>
  </si>
  <si>
    <t>北京市海淀区玉渊潭南路19号
北京市,北京市100000</t>
  </si>
  <si>
    <t>太平庄东路
市辖区,北京市110114</t>
  </si>
  <si>
    <t>北京市昌平区小汤山镇
北京市,北京市100000</t>
  </si>
  <si>
    <t>北京市海淀区远大路32号
市辖区,北京市100000</t>
  </si>
  <si>
    <t>北京市大兴区瀛海镇中兴庄中心南路3号
北京市,北京市100000</t>
  </si>
  <si>
    <t>甲36-1号复兴路
北京市,北京市110108</t>
  </si>
  <si>
    <t>北京市东城区东四十条南门仓5号
市辖区,北京市100000</t>
  </si>
  <si>
    <t>北京市顺义区光明南街3号
市辖区,北京市100000</t>
  </si>
  <si>
    <t>北京市延庆县延庆镇东顺城街28号
北京市,北京市100000</t>
  </si>
  <si>
    <t>94号东经路
市辖区,北京市110102</t>
  </si>
  <si>
    <t>北京市通州区翠屏西路116号
北京市,北京市100000</t>
  </si>
  <si>
    <t>东院区(新院):北京市朝阳区姚家园路251号(东三环长虹桥向东约500米北京画院南面、朝阳体育馆对面);西院区(老院):北京市东城区骑河楼17号
北京市,北京市100000</t>
  </si>
  <si>
    <t>8号西黄城根北街
北京市,北京市110102</t>
  </si>
  <si>
    <t>北京市西城区宣武门内大街油坊胡同36号
市辖区,北京市100000</t>
  </si>
  <si>
    <t>北京市石景山区京原路5号院
市辖区,北京市100000</t>
  </si>
  <si>
    <t>凉水河路
北京市,北京市110115</t>
  </si>
  <si>
    <t>王府井大街北侧美术馆东街18号
北京市,北京市100000</t>
  </si>
  <si>
    <t>北京市海淀区玉泉路15号
市辖区,北京市100000</t>
  </si>
  <si>
    <t>北京市朝阳区樱花东路2号(本部);北京市朝阳区双泉堡甲2号(西区舰船院区)
市辖区,北京市100000</t>
  </si>
  <si>
    <t>北京市石景山区鲁谷路33号
北京市,北京市100000</t>
  </si>
  <si>
    <t>左安路
北京市,北京市110105</t>
  </si>
  <si>
    <t>北京市海淀区花园北路49号
市辖区,北京市100000</t>
  </si>
  <si>
    <t>北京市丰台区右安门外西头条8号(西南二环)
市辖区,北京市100000</t>
  </si>
  <si>
    <t>北京市朝阳区安外大街9号
市辖区,北京市100000</t>
  </si>
  <si>
    <t>31号朝阳门外大街
市辖区,北京市110105</t>
  </si>
  <si>
    <t>北京市东城区东单大华路1号
市辖区,北京市100000</t>
  </si>
  <si>
    <t>9号中坞北路
北京市,北京市110106</t>
  </si>
  <si>
    <t>5-2号牛街
市辖区,北京市110102</t>
  </si>
  <si>
    <t>北京市海淀区香山路娘娘府甲2号
北京市,北京市100000</t>
  </si>
  <si>
    <t>劲松路辅路
北京市,北京市110105</t>
  </si>
  <si>
    <t>莲花池东路辅路
市辖区,北京市110106</t>
  </si>
  <si>
    <t>北京市海淀区上庄镇皂甲屯村116号
北京市,北京市100000</t>
  </si>
  <si>
    <t>北京市丰台区石榴园南里15号楼3幢
北京市,北京市100000</t>
  </si>
  <si>
    <t>北京市朝阳区首都国际机场燕翔东里5号
北京市,北京市100000</t>
  </si>
  <si>
    <t>新院:北京市西城区西直门南大街11号;老院:西城区阜内大街133号;海淀院区：北京市海淀区昌平路南段36号
市辖区,北京市100000</t>
  </si>
  <si>
    <t>北京市西城区（原宣武区）右安门内大街11号
市辖区,北京市100000</t>
  </si>
  <si>
    <t>矿机路
市辖区,北京市110111</t>
  </si>
  <si>
    <t>北京市房山区拱辰街道办事处拱辰北大街45
市辖区,北京市100000</t>
  </si>
  <si>
    <t>北京市朝阳区京顺东街8号
市辖区,北京市100000</t>
  </si>
  <si>
    <t>G2(京沪高速)
市辖区,北京市110106</t>
  </si>
  <si>
    <t>北京市昌平区中关村生命科学园生命园路1号北京大学国际医院
市辖区,北京市100000</t>
  </si>
  <si>
    <t>杭州市拱墅区半山康健路1号
杭州市,浙江省310000</t>
  </si>
  <si>
    <t>市辖区,北京市110115</t>
  </si>
  <si>
    <t>北京市西城区新街口外大街16号
市辖区,北京市100000</t>
  </si>
  <si>
    <t>北区：北京朝阳区西大望南路周家庄123号；南区：朝阳区大羊坊路519号
市辖区,北京市100000</t>
  </si>
  <si>
    <t>弘燕南二路
北京市,北京市110105</t>
  </si>
  <si>
    <t>永引渠北街
北京市,北京市110107</t>
  </si>
  <si>
    <t>北京市朝阳区孙河乡西甸村
北京市,北京市100000</t>
  </si>
  <si>
    <t>北京市朝阳区西大望路甲22号院1号楼商业部分1层01号和2层01、02号
北京市,北京市100000</t>
  </si>
  <si>
    <t>北京市海淀区永定路15号院14、15、19、28号楼
市辖区,北京市100000</t>
  </si>
  <si>
    <t>北京市平谷区平谷镇新开街7号
北京市,北京市100000</t>
  </si>
  <si>
    <t>北京市朝阳区朝来家园赢秋苑小区北侧综合楼
北京市,北京市100000</t>
  </si>
  <si>
    <t>北京市西城区广安门内北线阁5号;第二门诊部:西城区白纸坊东街27号
市辖区,北京市100000</t>
  </si>
  <si>
    <t>北京市怀柔区永泰北街九号院
北京市,北京市100000</t>
  </si>
  <si>
    <t>北京市西城区文津街甲13号（府右街北口东行30米路北胡同内）
市辖区,北京市100000</t>
  </si>
  <si>
    <t>北京市密云县新南路56号
北京市,北京市100000</t>
  </si>
  <si>
    <t>北京平谷区平翔路6号（近处标志电视塔）
北京市,北京市100000</t>
  </si>
  <si>
    <t>20号院-18号成府路
市辖区,北京市110108</t>
  </si>
  <si>
    <t>北京市朝阳区姚家园北二路1号
北京市,北京市100000</t>
  </si>
  <si>
    <t>北京市丰台区郑王坟南6号A、B、C座、D座2层、E座5层
北京市,北京市100000</t>
  </si>
  <si>
    <t>北京市丰台区马家堡西路26号院1号楼
市辖区,北京市100000</t>
  </si>
  <si>
    <t>中顶庙街
市辖区,北京市110106</t>
  </si>
  <si>
    <t>北京市门头沟区河滩桥东街10号门头沟区医院
市辖区,北京市100000</t>
  </si>
  <si>
    <t>北京市朝阳区石佛营西里29楼
北京市,北京市100000</t>
  </si>
  <si>
    <t>北京市海淀区中关村北大街博雅国际会议中心南侧
市辖区,北京市100000</t>
  </si>
  <si>
    <t>北京市丰台区万丰路69号
市辖区,北京市100000</t>
  </si>
  <si>
    <t>北京市昌平区南邵镇景荣街2号院
北京市,北京市100000</t>
  </si>
  <si>
    <t>北京市海淀区阜成路51号
市辖区,北京市100000</t>
  </si>
  <si>
    <t>北京市顺义区马坡镇顺恒南街马坡花园二区东侧
北京市,顺义区10000</t>
  </si>
  <si>
    <t>北京市海淀区八里庄街道西四环北路136号
北京市,北京市10000</t>
  </si>
  <si>
    <t>天津市塘沽区新河街杭州道90号
天津市,天津市300000</t>
  </si>
  <si>
    <t>天津市蓟县城内南环路18号(二六九路与南环路交口处),天津市蓟县城内人民西路北侧(西院区)
市辖区,天津市300000</t>
  </si>
  <si>
    <t>天津市河西区马场道225号
市辖区,天津市300000</t>
  </si>
  <si>
    <t>天津市南开区长江道6号
市辖区,天津市300000</t>
  </si>
  <si>
    <t>天津市南开区华苑小区雅士道45号
天津市,天津市300000</t>
  </si>
  <si>
    <t>天津市河西区喜来登大酒店配楼一层
天津市,天津市300000</t>
  </si>
  <si>
    <t>天津市河西区解放南路406号
天津市,天津市300000</t>
  </si>
  <si>
    <t>环景路
天津市,天津市120113</t>
  </si>
  <si>
    <t>天津市河东区中山门广宁路交口
天津市,天津市300000</t>
  </si>
  <si>
    <t>天津市和平区甘肃路4号
天津市,天津市300000</t>
  </si>
  <si>
    <t>天津市和平区
天津市,天津市300000</t>
  </si>
  <si>
    <t>96号卫津南路
市辖区,天津市120104</t>
  </si>
  <si>
    <t>天津市西青区昌凌路88号
天津市,天津市300000</t>
  </si>
  <si>
    <t>23号幸福道
天津市,天津市120105</t>
  </si>
  <si>
    <t>天津市南开区红旗南路600号
天津市,天津市300000</t>
  </si>
  <si>
    <t>天津市滨海新区塘沽浙江路41号
市辖区,天津市300000</t>
  </si>
  <si>
    <t>天津市河东区八纬路22号
天津市,天津市300000</t>
  </si>
  <si>
    <t>天津市河西区小海地微山路四号
天津市,天津市300000</t>
  </si>
  <si>
    <t>天津市塘沽区渤海石油路10号
天津市,天津市300000</t>
  </si>
  <si>
    <t>欣苑路
市辖区,天津市120104</t>
  </si>
  <si>
    <t>天津市河北区南口路186号
天津市,天津市300000</t>
  </si>
  <si>
    <t>天津市西青区杨柳青西青道403号
市辖区,天津市300000</t>
  </si>
  <si>
    <t>天津市红桥区芥园道190号
市辖区,天津市300000</t>
  </si>
  <si>
    <t>天津市河北区中山路3号
市辖区,天津市300000</t>
  </si>
  <si>
    <t>天津市河西区气象台路122号
市辖区,天津市300000</t>
  </si>
  <si>
    <t>5号1-2层四平西道
市辖区,天津市120101</t>
  </si>
  <si>
    <t>天津市河东区成林道220号
市辖区,天津市300000</t>
  </si>
  <si>
    <t>天津市宝坻区宝平街道广川路8号
市辖区,天津市300000</t>
  </si>
  <si>
    <t>天津市武清区雍阳西道杨村七街
市辖区,天津市300000</t>
  </si>
  <si>
    <t>天津市河北区黄纬路60号
天津市,天津市300000</t>
  </si>
  <si>
    <t>龙岩道238号
天津市,天津市300000</t>
  </si>
  <si>
    <t>幸福路
市辖区,天津市120116</t>
  </si>
  <si>
    <t>天津市东丽区津塘公路外环线立交桥东侧
市辖区,天津市300000</t>
  </si>
  <si>
    <t>1号黑牛城道纯真里
天津市,天津市120103</t>
  </si>
  <si>
    <t>天津经济技术开发区第三大街65号
市辖区,天津市300000</t>
  </si>
  <si>
    <t>河北省石家庄市建华南大街133号
石家庄市,河北省50000</t>
  </si>
  <si>
    <t>河北省唐山市路南区胜利路65号
唐山市,河北省63000</t>
  </si>
  <si>
    <t>河北省石家庄市东岗路89号
石家庄市,河北省50000</t>
  </si>
  <si>
    <t>河北省秦皇岛市北戴河区联峰路200号
秦皇岛市,河北省66000</t>
  </si>
  <si>
    <t>河北省涿州市范阳西路129号
保定市,河北省71000</t>
  </si>
  <si>
    <t>河北省承德市南营子大街36号
承德市,河北省67000</t>
  </si>
  <si>
    <t>河北省沧州市新华中路201号
沧州市,河北省61000</t>
  </si>
  <si>
    <t>河北省石家庄市健康路12号
石家庄市,河北省50000</t>
  </si>
  <si>
    <t>河北省石家庄市裕华区建华南大街
石家庄市,河北省50000</t>
  </si>
  <si>
    <t>880号红旗大街
衡水市,河北省131102</t>
  </si>
  <si>
    <t>河北省保定市竞秀区东风西路338号
保定市,河北省71000</t>
  </si>
  <si>
    <t>衡水市新华西路485号
衡水市,河北省53000</t>
  </si>
  <si>
    <t>河北省石家庄市中山东路389号
石家庄市,河北省50000</t>
  </si>
  <si>
    <t>河北省秦皇岛市海港区文化路258号
秦皇岛市,河北省66000</t>
  </si>
  <si>
    <t>鲸川路
沧州市,河北省130903</t>
  </si>
  <si>
    <t>河北省任丘市华北石油管理局总医院
沧州市,河北省61000</t>
  </si>
  <si>
    <t>河北省秦皇岛市海港区文化路131号
秦皇岛市,河北省66000</t>
  </si>
  <si>
    <t>石家庄市桥西区中山西路398号
石家庄市,河北省50000</t>
  </si>
  <si>
    <t>石家庄市长安区体育中大街15号
石家庄市,河北省50000</t>
  </si>
  <si>
    <t>邯郸市丛台区丛台路25号
邯郸市,河北省56000</t>
  </si>
  <si>
    <t>河北省迁安市惠安大街3668号
唐山市,河北省63000</t>
  </si>
  <si>
    <t>中国河北省廊坊市新华路37号廊坊市人民医院
廊坊市,河北省102800</t>
  </si>
  <si>
    <t>河北省张家口市建国路13号
张家口市,河北省75000</t>
  </si>
  <si>
    <t>邯郸市中华南大街15号;邯郸市丛台区丛台北路59号(东院区)
邯郸市,河北省56000</t>
  </si>
  <si>
    <t>河北省保定市瑞祥大街340号
保定市,河北省71000</t>
  </si>
  <si>
    <t>河北省唐山市乐亭县金融大街8号
唐山市,河北省10000</t>
  </si>
  <si>
    <t>6号迎春巷
石家庄市,河北省130105</t>
  </si>
  <si>
    <t>师范街
石家庄市,河北省130104</t>
  </si>
  <si>
    <t>河北省廊坊市广阳区新开路51号
廊坊市,河北省102800</t>
  </si>
  <si>
    <t>河北省保定市唐县唐尧路58号
保定市,河北省71000</t>
  </si>
  <si>
    <t>中国河北省唐山市路北区文化路27号
唐山市,河北省63000</t>
  </si>
  <si>
    <t>总院:河北省保定市长城北大街(前卫路)320号
保定市,河北省71000</t>
  </si>
  <si>
    <t>河北省邯郸市丛台路81号
邯郸市,河北省56000</t>
  </si>
  <si>
    <t>邢台市襄都区襄都北路
邢台市,河北省54000</t>
  </si>
  <si>
    <t>槐中路
石家庄市,河北省130108</t>
  </si>
  <si>
    <t>河北省邯郸市峰峰矿区鼓山南街2号(总院),邯郸院区位于邯郸市丛台区滏河北大街28号（邯郸院区）,峰峰矿区太中路1号（北院区）
邯郸市,河北省56000</t>
  </si>
  <si>
    <t>唐山市路北区建设北路21号
唐山市,河北省63000</t>
  </si>
  <si>
    <t>河北省廊坊市三河市燕郊高新区迎宾路640号
廊坊市,河北省102800</t>
  </si>
  <si>
    <t>市区307国道海河路段与迎宾大道交叉口处
沧州市,河北省150000</t>
  </si>
  <si>
    <t>河北省邯郸市农林路188号
邯郸市,河北省56000</t>
  </si>
  <si>
    <t>河北省邯郸市武安市矿建路与西环路交叉口西行500米
邯郸市,河北省56000</t>
  </si>
  <si>
    <t>三河市北城四小对面
廊坊市,河北省102800</t>
  </si>
  <si>
    <t>康保县康保镇利民街建行胡同
张家口市,河北省75000</t>
  </si>
  <si>
    <t>河北省秦皇岛市海港区东山街57号
秦皇岛市,河北省10000</t>
  </si>
  <si>
    <t>河北省唐山市滦州市建华南大街1号
唐山市,河北省10000</t>
  </si>
  <si>
    <t>62号新建南路
太原市,山西省140106</t>
  </si>
  <si>
    <t>襄垣县侯堡镇潞安集团潞安大街（距208国道约1000米）
长治市,山西省46000</t>
  </si>
  <si>
    <t>运城市河东东街3690号(东院);运城市红旗西街173号(西院)
运城市,山西省44000</t>
  </si>
  <si>
    <t>山西省太原市小店区坞城路师范街76号
太原市,山西省30000</t>
  </si>
  <si>
    <t>北城区尖草坪花园后南街14号
太原市,山西省41000</t>
  </si>
  <si>
    <t>山西省长治市府后西街324号
长治市,山西省46000</t>
  </si>
  <si>
    <t>山西省大同市新建北路141号
大同市,山西省37000</t>
  </si>
  <si>
    <t>69号院北河弯路
太原市,山西省140107</t>
  </si>
  <si>
    <t>山西省太原市北大街213号(胜利桥东100米处...
太原市,山西省30000</t>
  </si>
  <si>
    <t>山西省侯马市浍滨街1号
临汾市,山西省41000</t>
  </si>
  <si>
    <t>山西省忻州市保德县河滨大街048
忻州市,山西省10000</t>
  </si>
  <si>
    <t>山西省太原市迎泽区桥东街中段30号
太原市,山西省30000</t>
  </si>
  <si>
    <t>山西省长治市郊区故县南大街23号
长治市,山西省46000</t>
  </si>
  <si>
    <t>山西省汾阳市城内胜利街186号
吕梁市,山西省30000</t>
  </si>
  <si>
    <t>太原市,山西省140110</t>
  </si>
  <si>
    <t>新疆维吾尔自治区昌吉回族自治州宁边西路135号
昌吉回族自治州,新疆维吾尔自治区831100</t>
  </si>
  <si>
    <t>临汾市尧都区解放西路17号
临汾市,山西省41000</t>
  </si>
  <si>
    <t>山西省阳泉市城区南大街167号
阳泉市,山西省45000</t>
  </si>
  <si>
    <t>山西翼城县红旗街11号
临汾市,山西省41000</t>
  </si>
  <si>
    <t>山西省长治市延安南路110号
长治市,山西省46000</t>
  </si>
  <si>
    <t>运城市东郭镇磨河山口
运城市,山西省44000</t>
  </si>
  <si>
    <t>金汇路
太原市,山西省140108</t>
  </si>
  <si>
    <t>山西省太原市五一路382号
太原市,山西省30000</t>
  </si>
  <si>
    <t>山西省太原市府西街186号
太原市,山西省30000</t>
  </si>
  <si>
    <t>山西省太原市尖草坪柏杨树街23号
太原市,山西省30000</t>
  </si>
  <si>
    <t>山西省长治市长兴中路502号
长治市,山西省46000</t>
  </si>
  <si>
    <t>山西省晋城市城区北石店镇金融街
晋城市,山西省48000</t>
  </si>
  <si>
    <t>总院:临汾市解放西路17号;新院区:尧都区西延大道与滨河西路交汇处西北角
临汾市,山西省41000</t>
  </si>
  <si>
    <t>山西省大同市广灵县壶泉镇新建路东街162号
大同市,山西省37000</t>
  </si>
  <si>
    <t>山西省太原市万柏林区太白东巷15号
太原市,山西省30000</t>
  </si>
  <si>
    <t>振兴街
大同市,山西省140213</t>
  </si>
  <si>
    <t>山西省阳泉市矿区北大街218号
阳泉市,山西省45000</t>
  </si>
  <si>
    <t>山西省长治市太行东街271号
长治市,山西省46000</t>
  </si>
  <si>
    <t>长治市襄垣县侯堡镇潞安集团潞安大街(距208国道约1000米)
长治市,山西省46000</t>
  </si>
  <si>
    <t>山西省太原市万柏林区西矿街253号
太原市,山西省10000</t>
  </si>
  <si>
    <t>内蒙古呼和浩特市新城区昭乌达路20号
呼和浩特市,内蒙古自治区10000</t>
  </si>
  <si>
    <t>内蒙古包头市青山区呼得木林大街89号包头医学院第二附属医院
包头市,内蒙古自治区14000</t>
  </si>
  <si>
    <t>鄂尔多斯市康巴什正阳街，市建委对面
鄂尔多斯市,内蒙古自治区10000</t>
  </si>
  <si>
    <t>内蒙古自治区兴安盟科右中旗巴彦呼舒镇巴仁哲里木大街与哈日努拉路交汇处东南50米
兴安盟,内蒙古自治区28000</t>
  </si>
  <si>
    <t>包头市青山区团结大街18号
包头市,内蒙古自治区14000</t>
  </si>
  <si>
    <t>包头市东河区西门大街17号
包头市,内蒙古自治区14000</t>
  </si>
  <si>
    <t>宁夏银川市兴庆区胜利南街804号(本部),宁夏银川市金凤区黄河东路宁安东巷(心血管病医院),宁夏银川市兴庆区胜利街804号(肿瘤医院)
银川市,宁夏回族自治区750000</t>
  </si>
  <si>
    <t>通辽市明仁大街26号
通辽市,内蒙古自治区28000</t>
  </si>
  <si>
    <t>内蒙古巴彦淖尔市乌拉特前旗乌拉镇红卫北路
巴彦淖尔市,内蒙古自治区15000</t>
  </si>
  <si>
    <t>内蒙省赤峰市昭乌达路中段1号
赤峰市,内蒙古自治区24000</t>
  </si>
  <si>
    <t>内蒙古包头市九原区沙河镇沙河街31号
包头市,内蒙古自治区14000</t>
  </si>
  <si>
    <t>内蒙古自治区包头市昆区青年路15号
包头市,内蒙古自治区14000</t>
  </si>
  <si>
    <t>内蒙古锡林浩特市多伦路与阿巴嘎街交汇处
锡林郭勒盟,内蒙古自治区10000</t>
  </si>
  <si>
    <t>内蒙古自治区鄂尔多斯市伊金霍洛西街23号
鄂尔多斯市,内蒙古自治区10000</t>
  </si>
  <si>
    <t>内蒙古自治区通辽市科尔沁区科尔沁大街116号
通辽市,内蒙古自治区28000</t>
  </si>
  <si>
    <t>呼伦贝尔市海拉尔区胜利大街20号
呼伦贝尔市,内蒙古自治区10000</t>
  </si>
  <si>
    <t>内蒙古呼伦贝尔市牙克石市林城路81号
呼伦贝尔市,内蒙古自治区10000</t>
  </si>
  <si>
    <t>内蒙古牙克石市牙克石市兴安西街12号
呼伦贝尔市,内蒙古自治区10000</t>
  </si>
  <si>
    <t>五原县前进南路
巴彦淖尔市,内蒙古自治区15000</t>
  </si>
  <si>
    <t>包头市东河区环城路61号包头市中心医院
包头市,内蒙古自治区14000</t>
  </si>
  <si>
    <t>新惠路
赤峰市,内蒙古自治区150404</t>
  </si>
  <si>
    <t>内蒙古包头市青山区团结大街16号
包头市,内蒙古自治区14000</t>
  </si>
  <si>
    <t>内蒙古乌海市海勃湾区黄河东街29号
乌海市,内蒙古自治区16000</t>
  </si>
  <si>
    <t>民头东河区南门外大街
包头市,内蒙古自治区14000</t>
  </si>
  <si>
    <t>呼伦贝盟海拉尔区医院街
呼伦贝尔市,内蒙古自治区10000</t>
  </si>
  <si>
    <t>赤峰市林西县林西镇东街林西县医院
赤峰市,内蒙古自治区24000</t>
  </si>
  <si>
    <t>内蒙古包头市昆区林萌路41号
包头市,内蒙古自治区14000</t>
  </si>
  <si>
    <t>内蒙古乌兰浩特市罕山东街12号
兴安盟,内蒙古自治区10000</t>
  </si>
  <si>
    <t>内蒙古呼和浩特市回民区通道北街1号
呼和浩特市,内蒙古自治区10030</t>
  </si>
  <si>
    <t>内蒙古包头市昆区少先路20号
包头市,内蒙古自治区14000</t>
  </si>
  <si>
    <t>内蒙古自治区扎兰屯市沿河路21号
呼伦贝尔市,内蒙古自治区10000</t>
  </si>
  <si>
    <t>内蒙古乌兰察布市集宁区解放路157号
乌兰察布市,内蒙古自治区10000</t>
  </si>
  <si>
    <t>准格尔旗薛家湾镇中心区
鄂尔多斯市,内蒙古自治区10000</t>
  </si>
  <si>
    <t>内蒙古自治区通辽市科尔沁左翼后旗甘旗卡镇大青沟街铁东段
通辽市,内蒙古自治区10000</t>
  </si>
  <si>
    <t>经棚镇应昌路北段
赤峰市,内蒙古自治区10000</t>
  </si>
  <si>
    <t>营口市大石桥市康复路8号
营口市,辽宁省115000</t>
  </si>
  <si>
    <t>丹东市振兴区春五路20号
丹东市,辽宁省118000</t>
  </si>
  <si>
    <t>6号金廊商圈北文萃路
沈阳市,辽宁省210103</t>
  </si>
  <si>
    <t>葫芦岛市连山区连山大街15号(本部),葫芦岛市龙港区海月路28号(二部)
葫芦岛市,辽宁省110000</t>
  </si>
  <si>
    <t>辽宁省沈阳市和平区北九马路20号
沈阳市,辽宁省110000</t>
  </si>
  <si>
    <t>7号-4号-2门南十西路
沈阳市,辽宁省210106</t>
  </si>
  <si>
    <t>大连市甘井子区椒北路6号
大连市,辽宁省116000</t>
  </si>
  <si>
    <t>辽宁省沈阳市大东区小河沿路46号
沈阳市,辽宁省110000</t>
  </si>
  <si>
    <t>盘锦市盘山县府前大街井下岗西行50米
盘锦市,辽宁省124000</t>
  </si>
  <si>
    <t>营口市经济技术开发区
营口市,辽宁省115000</t>
  </si>
  <si>
    <t>辽宁省铁岭市银州区岭东街18号
铁岭市,辽宁省112000</t>
  </si>
  <si>
    <t>辽宁省本溪市明山区胜利路29号
本溪市,辽宁省117000</t>
  </si>
  <si>
    <t>辽宁省沈阳市和平区十一纬路35号
沈阳市,辽宁省110000</t>
  </si>
  <si>
    <t>鞍山市台安县恩良西路五号
鞍山市,辽宁省114000</t>
  </si>
  <si>
    <t>沈阳市沈阳市皇姑区崇山东路4号(崇山院区),沈阳市和平区南七马路102号(和平院区)
沈阳市,辽宁省110000</t>
  </si>
  <si>
    <t>72-84号解放路二段
锦州市,辽宁省210702</t>
  </si>
  <si>
    <t>万泉街
沈阳市,辽宁省210104</t>
  </si>
  <si>
    <t>大连市旅顺口区茂林街89号
大连市,辽宁省116000</t>
  </si>
  <si>
    <t>辽宁省辽阳市白塔区卫国路148号
辽阳市,辽宁省111000</t>
  </si>
  <si>
    <t>辽宁省鞍山市立山区曙光路277号
鞍山市,辽宁省114000</t>
  </si>
  <si>
    <t>大东区大北关街清泉路69号
沈阳市,辽宁省110000</t>
  </si>
  <si>
    <t>辽阳市白塔区卫国路一段1号
辽阳市,辽宁省111000</t>
  </si>
  <si>
    <t>辽宁省大连市中山路222号。一部（位于西岗区中山路222号）；二部（位于沙河口区联合路193号）；三部（位于开发区龙滨路5号）
大连市,辽宁省116000</t>
  </si>
  <si>
    <t>辽宁省新民市市府路康复街20号
沈阳市,辽宁省110000</t>
  </si>
  <si>
    <t>东港市黄海大街149号
丹东市,辽宁省118000</t>
  </si>
  <si>
    <t>2段-10号-81延安路
锦州市,辽宁省210702</t>
  </si>
  <si>
    <t>肿瘤医院：大连市甘井子区千山路40号；眼科医院：大连市中山区长江路130号
大连市,辽宁省116000</t>
  </si>
  <si>
    <t>沈阳市重工北街37号
沈阳市,辽宁省110000</t>
  </si>
  <si>
    <t>辽宁省盘锦市双台子区胜利街168号
盘锦市,辽宁省124000</t>
  </si>
  <si>
    <t>辽宁省东港市经济开发区人民大街6号
丹东市,辽宁省118000</t>
  </si>
  <si>
    <t>8号南昌街
沈阳市,辽宁省210102</t>
  </si>
  <si>
    <t>大连市沙河口区新华街156号（原老五院）
大连市,辽宁省116000</t>
  </si>
  <si>
    <t>辽宁省本溪市平山区市府北街9号
本溪市,辽宁省117000</t>
  </si>
  <si>
    <t>辽宁省大洼县大洼镇金源街18号
盘锦市,辽宁省124000</t>
  </si>
  <si>
    <t>84-8号三好街
沈阳市,辽宁省210102</t>
  </si>
  <si>
    <t>抚顺市新抚区中央大街24号
抚顺市,辽宁省113000</t>
  </si>
  <si>
    <t>辽宁省营口市站前区建设街89号
营口市,辽宁省115000</t>
  </si>
  <si>
    <t>铁西区兴顺街188号(近南十中路)
沈阳市,辽宁省110000</t>
  </si>
  <si>
    <t>锦州市太和区凌南西里29号
锦州市,辽宁省121000</t>
  </si>
  <si>
    <t>阜新市海州区中华路74号
阜新市,辽宁省123000</t>
  </si>
  <si>
    <t>辽宁省沈阳市大东区长安路75号
沈阳市,辽宁省110000</t>
  </si>
  <si>
    <t>辽宁省沈阳市和平区南八马路137号
沈阳市,辽宁省110000</t>
  </si>
  <si>
    <t>辽宁省抚顺市望花区丹东路东段61号
抚顺市,辽宁省113000</t>
  </si>
  <si>
    <t>辽宁省抚顺市清原县清原镇清河路6号
抚顺市,辽宁省113000</t>
  </si>
  <si>
    <t>辽宁省锦州市义县迎宾路东段路南
锦州市,辽宁省121000</t>
  </si>
  <si>
    <t>辽宁省沈阳市沈河区文艺路33号
沈阳市,辽宁省110000</t>
  </si>
  <si>
    <t>辽宁省辽阳市文圣区中华大街二段148号
辽阳市,辽宁省111000</t>
  </si>
  <si>
    <t>辽宁省丹东市振兴区锦山大街20号
丹东市,辽宁省118000</t>
  </si>
  <si>
    <t>辽宁省沈阳市皇姑区黄河南大街20号
沈阳市,辽宁省110000</t>
  </si>
  <si>
    <t>辽宁省营口市西市区金牛山大街西13号
营口市,辽宁省115000</t>
  </si>
  <si>
    <t>兴油街
盘锦市,辽宁省211103</t>
  </si>
  <si>
    <t>50号-2七七街
大连市,辽宁省210202</t>
  </si>
  <si>
    <t>辽宁省大连市中山区三八广场8号
大连市,辽宁省116000</t>
  </si>
  <si>
    <t>市府路西段75号
朝阳市,辽宁省110000</t>
  </si>
  <si>
    <t>大连市西岗区胜利路80号、中山区山屏街34号、旅顺口区茂林街89号、旅顺口区列宁街24号、沙河口区长江路885号、沙河口区抚顺街6A1-6号
大连市,辽宁省116000</t>
  </si>
  <si>
    <t>辽宁省大连市沙河口区西南路826号
大连市,辽宁省116000</t>
  </si>
  <si>
    <t>总院:大连市沙河口区中山路467号;北院:甘井子区山中街216号
大连市,辽宁省116000</t>
  </si>
  <si>
    <t>辽宁省沈阳市黄河北大街黑山路3号
沈阳市,辽宁省110000</t>
  </si>
  <si>
    <t>辽宁省阜新市海州区保健街43号
阜新市,辽宁省123000</t>
  </si>
  <si>
    <t>经济技术开发区黄海西路146号
大连市,辽宁省116000</t>
  </si>
  <si>
    <t>大连市中山区中南路39号
大连市,辽宁省116000</t>
  </si>
  <si>
    <t>沈阳市大东区津桥路19号
沈阳市,辽宁省110000</t>
  </si>
  <si>
    <t>辽宁省丹东市振兴区锦山大街70号
丹东市,辽宁省118000</t>
  </si>
  <si>
    <t>辽宁省抚顺市顺城区沈抚北线75号抚顺市第四医院
抚顺市,辽宁省113000</t>
  </si>
  <si>
    <t>沈阳市皇姑区乐山路3号
沈阳市,辽宁省110000</t>
  </si>
  <si>
    <t>辽宁省抚顺市顺城区新城路中段5号
抚顺市,辽宁省113000</t>
  </si>
  <si>
    <t>辽宁省朝阳市朝阳大街二段六号
朝阳市,辽宁省110000</t>
  </si>
  <si>
    <t>大连市沙河口区兴工街长江路885号
大连市,辽宁省116000</t>
  </si>
  <si>
    <t>辽宁省沈阳市沈河区小南街317号
沈阳市,辽宁省110000</t>
  </si>
  <si>
    <t>辽宁省丹东市元宝区宝山大街76号
丹东市,辽宁省118000</t>
  </si>
  <si>
    <t>辽宁省瓦房店市前进街3号
大连市,辽宁省116000</t>
  </si>
  <si>
    <t>172号人民路
盘锦市,辽宁省211103</t>
  </si>
  <si>
    <t>灯塔市烟台街道繁荣路58号
辽阳市,辽宁省111000</t>
  </si>
  <si>
    <t>辽东湾新区潮河街一号
盘锦市,辽宁省116000</t>
  </si>
  <si>
    <t>辽宁省锦州市古塔区人民街五段二号
锦州市,辽宁省121000</t>
  </si>
  <si>
    <t>大连市开发区黄海西路146号
大连市,辽宁省116000</t>
  </si>
  <si>
    <t>辽宁省大连市甘井子区秀水路77-8号
大连市,辽宁省116000</t>
  </si>
  <si>
    <t>辽宁省大连市沙河口区西连街（中山路650号）
大连市,辽宁省116000</t>
  </si>
  <si>
    <t>辽阳市弓长岭区团山街新开路
辽阳市,辽宁省111000</t>
  </si>
  <si>
    <t>南京市鼓楼区江东北路88号清江苏宁广场1幢2709、2710、3408室
南京市,江苏省210000</t>
  </si>
  <si>
    <t>振华东路辅路
连云港市,江苏省320706</t>
  </si>
  <si>
    <t>江苏省南京市六合区大厂街道葛关路552号
南京市,江苏省210000</t>
  </si>
  <si>
    <t>辽宁省大连市沙河口区中山路427号1-3层
大连市,辽宁省116000</t>
  </si>
  <si>
    <t>辽宁省大连市西岗区胜利路80号
大连市,辽宁省116000</t>
  </si>
  <si>
    <t>辽宁省营口市鲅鱼圈区昆仑大街
营口市,辽宁省115000</t>
  </si>
  <si>
    <t>辽宁省沈阳市苏家屯区雪松路9号（苏家屯区政府东侧）
沈阳市,辽宁省110000</t>
  </si>
  <si>
    <t>北票市府路东段6号
朝阳市,辽宁省110000</t>
  </si>
  <si>
    <t>江苏省连云港市新浦区通灌北路182号
连云港市,江苏省222000</t>
  </si>
  <si>
    <t>辽宁省沈阳市大东区小什字街3-1号412、413
沈阳市,辽宁省110000</t>
  </si>
  <si>
    <t>70号南四经街
沈阳市,辽宁省210102</t>
  </si>
  <si>
    <t>鞍山市铁西区民主街166号
鞍山市,辽宁省114000</t>
  </si>
  <si>
    <t>振兴区邓铁梅路32号(中共凤城市中心医院委员会东南)
丹东市,辽宁省118000</t>
  </si>
  <si>
    <t>葫芦岛市龙港区海滨南路50号
葫芦岛市,辽宁省110000</t>
  </si>
  <si>
    <t>辽宁省鞍山市铁东区健身街3号
鞍山市,辽宁省114000</t>
  </si>
  <si>
    <t>辽宁省营口市老边区新东路北17号
营口市,辽宁省115000</t>
  </si>
  <si>
    <t>沈阳市皇姑区黄河北大街黑山路3号
沈阳市,辽宁省110000</t>
  </si>
  <si>
    <t>辽宁省丹东市振兴区十经街19号
丹东市,辽宁省118000</t>
  </si>
  <si>
    <t>北镇市广宁街道办事处南大街九道弯胡同
锦州市,辽宁省121000</t>
  </si>
  <si>
    <t>中国吉林省延吉市局子街1327号
延边朝鲜族自治州,吉林省133000</t>
  </si>
  <si>
    <t>吉林省吉林市昌邑区上海路57号
吉林市,吉林省132000</t>
  </si>
  <si>
    <t>辽源市龙山区向阳街
辽源市,吉林省136200</t>
  </si>
  <si>
    <t>亚泰大街快速路辅路
长春市,吉林省220102</t>
  </si>
  <si>
    <t>吉林省长春市榆树市健康路85号
长春市,吉林省130000</t>
  </si>
  <si>
    <t>延吉市参花街119号
延边朝鲜族自治州,吉林省133000</t>
  </si>
  <si>
    <t>通化县快大茂镇内长征路695号
通化市,吉林省134000</t>
  </si>
  <si>
    <t>长春市吉林大路与乐群街交汇处吉林大路3302号
长春市,吉林省130000</t>
  </si>
  <si>
    <t>通化市
通化市,吉林省134000</t>
  </si>
  <si>
    <t>吉林省长春市朝阳区工农大路1745号
吉林市,吉林省130000</t>
  </si>
  <si>
    <t>电台街
长春市,吉林省220104</t>
  </si>
  <si>
    <t>956号浦东路
长春市,吉林省220102</t>
  </si>
  <si>
    <t>吉林省吉林市船营区越山路340号
吉林市,吉林省132000</t>
  </si>
  <si>
    <t>吉林省长春市朝阳区工农大路1183号
长春市,吉林省130000</t>
  </si>
  <si>
    <t>一院:吉林市遵义东路52号;二院:吉林市龙潭区大同路32号
吉林市,吉林省132000</t>
  </si>
  <si>
    <t>长春市绿园区翔运街1239号（朝阳桥外右拐100米）
长春市,吉林省130000</t>
  </si>
  <si>
    <t>辽源市东吉大街86号
辽源市,吉林省136200</t>
  </si>
  <si>
    <t>吉林省长春市朝阳区工农大路1478号
长春市,吉林省130000</t>
  </si>
  <si>
    <t>吉林市昌邑区南京街4号
吉林市,吉林省132000</t>
  </si>
  <si>
    <t>长春市朝阳区前进大街1445号
长春市,吉林省130000</t>
  </si>
  <si>
    <t>通化市东昌区新光路176号
通化市,吉林省134000</t>
  </si>
  <si>
    <t>长春市宽城区柳影路63号
长春市,吉林省130000</t>
  </si>
  <si>
    <t>白山市八道江区通江路19号联系电话
白山市,吉林省134300</t>
  </si>
  <si>
    <t>吉林省吉林市解放中路12号
吉林市,吉林省132000</t>
  </si>
  <si>
    <t>河南省郑州市金水区人民路19号
郑州市,河南省450000</t>
  </si>
  <si>
    <t>吉林省长春市南关区西五马路555号
长春市,吉林省130000</t>
  </si>
  <si>
    <t>30号万宝街
长春市,吉林省220104</t>
  </si>
  <si>
    <t>松原市宁江区沿江西路960号
松原市,吉林省130000</t>
  </si>
  <si>
    <t>吉林省四平市铁西区南迎宾街89号
四平市,吉林省136000</t>
  </si>
  <si>
    <t>吉林省长春市人民大街1810号
长春市,吉林省130000</t>
  </si>
  <si>
    <t>吉林省辽源市龙山区向阳街83号
辽源市,吉林省136200</t>
  </si>
  <si>
    <t>黑龙江省哈尔滨市南岗区学府路45号
哈尔滨市,黑龙江省150000</t>
  </si>
  <si>
    <t>黑龙江省大庆市萨尔图区中康街9号
大庆市,黑龙江省163000</t>
  </si>
  <si>
    <t>绥化市北林区北林路180号
绥化市,黑龙江省152000</t>
  </si>
  <si>
    <t>黑龙江省密山市密山镇光复路38号
鸡西市,黑龙江省158100</t>
  </si>
  <si>
    <t>门诊部:哈尔滨市南岗区大直街199号;住院部:哈尔滨市南岗区邮政街23号;群力院区:群力第七大道2075号
哈尔滨市,黑龙江省150000</t>
  </si>
  <si>
    <t>黑龙江省牡丹江市爱民区建卫路76号
牡丹江市,黑龙江省157000</t>
  </si>
  <si>
    <t>黑龙江省佳木斯市德祥街348号
佳木斯市,黑龙江省154000</t>
  </si>
  <si>
    <t>健康路
哈尔滨市,黑龙江省230110</t>
  </si>
  <si>
    <t>黑龙江省齐齐哈尔市建华区双华路49号
齐齐哈尔市,黑龙江省161000</t>
  </si>
  <si>
    <t>佳木斯市长安路1366号（三中路口，长安立交桥...
佳木斯市,黑龙江省154000</t>
  </si>
  <si>
    <t>哈尔滨市南岗区东大直街151号
哈尔滨市,黑龙江省150000</t>
  </si>
  <si>
    <t>黑龙江省鹤岗市向阳区六马路1号
鹤岗市,黑龙江省154100</t>
  </si>
  <si>
    <t>黑龙江省海伦市向阳大街139号
绥化市,黑龙江省152000</t>
  </si>
  <si>
    <t>黑龙江省哈尔滨市南岗区哈双路235号
哈尔滨市,黑龙江省150000</t>
  </si>
  <si>
    <t>黑龙江省哈尔滨市南岗区哈平路150号
哈尔滨市,黑龙江省150000</t>
  </si>
  <si>
    <t>大庆市龙凤区龙凤大街81号（一部）大庆市龙凤区兴化北街122号（二部）
大庆市,黑龙江省163000</t>
  </si>
  <si>
    <t>黑龙江省海林市爱民区海林公路5号
牡丹江市,黑龙江省157000</t>
  </si>
  <si>
    <t>中心院区:鸡西市鸡冠区中心大街72号;新院:黑龙江省鸡西市鸡冠区鸡兴东路36号
鸡西市,黑龙江省158100</t>
  </si>
  <si>
    <t>黑龙江省佳木斯市桦南县交通路366号
佳木斯市,黑龙江省154000</t>
  </si>
  <si>
    <t>黑龙江省鹤岗市工农区电信路一号
鹤岗市,黑龙江省154100</t>
  </si>
  <si>
    <t>黑龙江省哈尔滨市南岗区学府路246号
哈尔滨市,黑龙江省150000</t>
  </si>
  <si>
    <t>黑龙江省牡丹江市光华街179号
牡丹江市,黑龙江省157000</t>
  </si>
  <si>
    <t>黑龙江省牡丹江市爱民区通乡路5号
牡丹江市,黑龙江省157000</t>
  </si>
  <si>
    <t>黑河市东兴路49号
黑河市,黑龙江省164300</t>
  </si>
  <si>
    <t>黑龙江省哈尔滨南岗区颐园街37号（哈尔滨火车站...
哈尔滨市,黑龙江省150000</t>
  </si>
  <si>
    <t>宁安市中心大街1号
牡丹江市,黑龙江省157000</t>
  </si>
  <si>
    <t>黑龙江省哈尔滨市南岗区哈平路166号
哈尔滨市,黑龙江省150000</t>
  </si>
  <si>
    <t>黑龙江哈尔滨市香坊区中山路82号
哈尔滨市,黑龙江省150000</t>
  </si>
  <si>
    <t>大庆市萨尔图区保健路8号格林小镇四期北100米
大庆市,黑龙江省163000</t>
  </si>
  <si>
    <t>黑龙江省齐齐哈尔市龙沙区公园路20号
齐齐哈尔市,黑龙江省161000</t>
  </si>
  <si>
    <t>黑龙江省哈尔滨市道外区靖宇街119号
哈尔滨市,黑龙江省150000</t>
  </si>
  <si>
    <t>佳木斯市中山街256号区(一部);佳木斯市前进区顺德路178号(二部)
佳木斯市,黑龙江省154000</t>
  </si>
  <si>
    <t>黑龙江省鸡西市鸡冠区兴国东路114号
鸡西市,黑龙江省158100</t>
  </si>
  <si>
    <t>黑龙江省哈尔滨市道里区尚志大街29号
绥化市,黑龙江省152000</t>
  </si>
  <si>
    <t>哈尔滨市道外区北四道街23号
哈尔滨市,黑龙江省150000</t>
  </si>
  <si>
    <t>黑龙江省哈尔滨市道里区地段街151号
哈尔滨市,黑龙江省150000</t>
  </si>
  <si>
    <t>黑龙江省哈尔滨市松北区江都街209号
哈尔滨市,黑龙江省150000</t>
  </si>
  <si>
    <t>牡丹江市阳明区东圣村街101号
牡丹江市,黑龙江省157000</t>
  </si>
  <si>
    <t>哈尔滨市双城区原工人文化宫小区迎宾路54号商服
哈尔滨市,黑龙江省150000</t>
  </si>
  <si>
    <t>合肥市滨湖医院位于滨湖新区长沙路3200号
合肥市,安徽省230000</t>
  </si>
  <si>
    <t>黑龙江省哈尔滨市南岗区七政街85号
哈尔滨市,黑龙江省150000</t>
  </si>
  <si>
    <t>黑龙江省双鸭山市尖山区新兴大街200号
双鸭山市,黑龙江省150000</t>
  </si>
  <si>
    <t>黑龙江省哈尔滨市南岗区一曼街143号
哈尔滨市,黑龙江省150000</t>
  </si>
  <si>
    <t>黑龙江省齐齐哈尔市铁锋区太顺街27号
齐齐哈尔市,黑龙江省161000</t>
  </si>
  <si>
    <t>青岛市市北区南京路201号
青岛市,山东省266000</t>
  </si>
  <si>
    <t>廊坊市三河市燕郊经济技术开发区思菩兰西路
廊坊市,河北省102800</t>
  </si>
  <si>
    <t>天津市滨海新区南环路1200号
市辖区,天津市300000</t>
  </si>
  <si>
    <t>上海市杨浦区政民路507号
市辖区,上海市200000</t>
  </si>
  <si>
    <t>中山北一路666号中山北二路2199号（北大门）
市辖区,上海市200000</t>
  </si>
  <si>
    <t>上海市杨浦区控江路1665号
市辖区,上海市200000</t>
  </si>
  <si>
    <t>万源路门诊部:上海市闵行区万源路399号（新院）;枫林路门诊部:上海市徐汇区医学院路130号（枫林路口）
市辖区,上海市200000</t>
  </si>
  <si>
    <t>上海市虹口区玉田路333号（家乐福曲阳店对面）
市辖区,上海市200000</t>
  </si>
  <si>
    <t>上海市杨浦区长海路168号
市辖区,上海市200000</t>
  </si>
  <si>
    <t>东院:上海市浦东新区高科西路2699号;西院:上海市静安区长乐路536号(近陕西南路);南院:上海市浦东新区耀华路391号(近长清路)
市辖区,上海市200000</t>
  </si>
  <si>
    <t>上海市青浦区公园东路1158号
上海市,上海市200000</t>
  </si>
  <si>
    <t>上海市闸北区三泉路22号
上海市,上海市200000</t>
  </si>
  <si>
    <t>上海市徐汇区东安路270号
市辖区,上海市200000</t>
  </si>
  <si>
    <t>上海市宝山区漠河路280号
市辖区,上海市200000</t>
  </si>
  <si>
    <t>上海市仙霞路1111号
市辖区,上海市200000</t>
  </si>
  <si>
    <t>350弄-6号新村路
市辖区,上海市310107</t>
  </si>
  <si>
    <t>芷江路门诊:上海市芷江中路274号;石门路门诊:上海市石门一路67弄1号
上海市,上海市200000</t>
  </si>
  <si>
    <t>上海市浦东新区川沙镇南桥路399号
市辖区,上海市200000</t>
  </si>
  <si>
    <t>上海市虹口区保定路230号、184号(住院部)
市辖区,上海市200000</t>
  </si>
  <si>
    <t>上海市东方医院（本部）上海市浦东新区即墨路150号；上海市东方医院（南院）上海市浦东新区云台路1800号
市辖区,上海市200000</t>
  </si>
  <si>
    <t>上海市闵行区鹤庆路801号
市辖区,上海市200000</t>
  </si>
  <si>
    <t>上海市徐汇区漕宝路8号
市辖区,上海市200000</t>
  </si>
  <si>
    <t>上海市嘉定区塔城路700号
市辖区,上海市200000</t>
  </si>
  <si>
    <t>上海市新华路540号
市辖区,上海市200000</t>
  </si>
  <si>
    <t>上海市虹口区三门路1279号
市辖区,上海市200000</t>
  </si>
  <si>
    <t>上海市徐汇区吴中路6号（吴中路中山西路路口，近西区汽车站）
市辖区,上海市200000</t>
  </si>
  <si>
    <t>上海市普陀区曹杨路1261号
市辖区,上海市200000</t>
  </si>
  <si>
    <t>上海市普陀区大渡河路1933号(上海西站附近)
市辖区,上海市200000</t>
  </si>
  <si>
    <t>云台路
上海市,上海市310115</t>
  </si>
  <si>
    <t>上海市闵行区北吴路448号
上海市,上海市200000</t>
  </si>
  <si>
    <t>上海市徐汇区淮海中路1590号
市辖区,上海市200000</t>
  </si>
  <si>
    <t>上海市闵行区莘庄镇莘松路170号
市辖区,上海市200000</t>
  </si>
  <si>
    <t>上海市杨浦区眉州路185号
市辖区,上海市200000</t>
  </si>
  <si>
    <t>上海市徐汇区宛平南路600号(总院);上海市闵行区沪闵路3210号(分院)
市辖区,上海市200000</t>
  </si>
  <si>
    <t>上海市徐汇区龙川北路9号
市辖区,上海市200000</t>
  </si>
  <si>
    <t>上海市浦东新区洪山路160号
市辖区,上海市200000</t>
  </si>
  <si>
    <t>上海市长宁区延安西路937号（延安西路江苏路口）
市辖区,上海市200000</t>
  </si>
  <si>
    <t>上海市南汇区惠南镇人民东路3100号
上海市,上海市200000</t>
  </si>
  <si>
    <t>徐汇区龙川北路366号
市辖区,上海市200000</t>
  </si>
  <si>
    <t>上海市黄浦区成都北路440号
市辖区,上海市200000</t>
  </si>
  <si>
    <t>上海市普陀区农林路111号
上海市,上海市200000</t>
  </si>
  <si>
    <t>黄浦院区地址：上海市方斜路419号；杨浦院区地址：上海市沈阳路128号
市辖区,上海市200000</t>
  </si>
  <si>
    <t>上海市上中西路499号
市辖区,上海市200000</t>
  </si>
  <si>
    <t>上海市金山区龙航路1508号
市辖区,上海市200000</t>
  </si>
  <si>
    <t>395号泸定路
上海市,上海市310107</t>
  </si>
  <si>
    <t>392号墨玉路
市辖区,上海市310114</t>
  </si>
  <si>
    <t>上海市黄浦区普安路185号
市辖区,上海市200000</t>
  </si>
  <si>
    <t>上海市浦东新区东方路1678号
市辖区,上海市200000</t>
  </si>
  <si>
    <t>417弄1号宜山路
上海市,上海市310104</t>
  </si>
  <si>
    <t>725号宛平南路
市辖区,上海市310104</t>
  </si>
  <si>
    <t>上海市浦东新区浦东沪南公路468号
市辖区,上海市200000</t>
  </si>
  <si>
    <t>上海市奉贤区奉贤南桥镇南奉公路1518号
市辖区,上海市200000</t>
  </si>
  <si>
    <t>上海市黄浦区凤阳路415号
市辖区,上海市200000</t>
  </si>
  <si>
    <t>汾阳路总院:上海市徐汇区汾阳路83号;宝庆路分部:宝庆路19号;浦东分院:耀华路389号
市辖区,上海市200000</t>
  </si>
  <si>
    <t>上海市长宁区淮海西路338号
市辖区,上海市200000</t>
  </si>
  <si>
    <t>上海市闸北区延长中路301号
市辖区,上海市200000</t>
  </si>
  <si>
    <t>上海市愚园路786号
市辖区,上海市200000</t>
  </si>
  <si>
    <t>1323号华山路
市辖区,上海市310105</t>
  </si>
  <si>
    <t>上海静安区延安西路221号(总院);上海闵行区春申路2869号(闵行门诊部);上海市江西中路187号(市府大厦门诊部)
市辖区,上海市200000</t>
  </si>
  <si>
    <t>上海市浦东新区高桥镇大同路358号
市辖区,上海市200000</t>
  </si>
  <si>
    <t>上海市虹口区武进路85号
市辖区,上海市200000</t>
  </si>
  <si>
    <t>上海市金山区朱泾镇健康路147号
市辖区,上海市200000</t>
  </si>
  <si>
    <t>上海市黄浦区中央商务区
市辖区,上海市200000</t>
  </si>
  <si>
    <t>上海市徐汇区龙漕路218号
市辖区,上海市200000</t>
  </si>
  <si>
    <t>226号马当路
市辖区,上海市310101</t>
  </si>
  <si>
    <t>上海市杨浦区开鲁路500号
市辖区,上海市200000</t>
  </si>
  <si>
    <t>东院地址:上海市浦建路160号;西院地址:上海市山东中路145号;南院地址:上海闵行区浦江镇江月路2000号;北院地址:上海市灵山路845号
市辖区,上海市200000</t>
  </si>
  <si>
    <t>上海市市光路999号
市辖区,上海市200000</t>
  </si>
  <si>
    <t>上海市卢湾区建国东路80号
市辖区,上海市200000</t>
  </si>
  <si>
    <t>上海市虹口区同心路921号
市辖区,上海市200000</t>
  </si>
  <si>
    <t>本部:上海市徐汇区枫林路180号;东院:上海市徐汇区斜土路的1609号,西院:上海市徐汇区医学院路111号
市辖区,上海市200000</t>
  </si>
  <si>
    <t>上海市长宁区平塘路699号
市辖区,上海市200000</t>
  </si>
  <si>
    <t>上海市制造局路639号(总院),上海市瞿溪路500号(总院新门诊大楼),上海市宝山区漠河路280号（樟岭路路口）(北院),上海市严镇路166号(东院)
市辖区,上海市200000</t>
  </si>
  <si>
    <t>上海市普陀区兰溪路164号
市辖区,上海市200000</t>
  </si>
  <si>
    <t>上海市崇明县城桥镇南门路25号
市辖区,上海市200000</t>
  </si>
  <si>
    <t>上海市瞿溪路1100号
市辖区,上海市200000</t>
  </si>
  <si>
    <t>上海市嘉定区博乐路222号
市辖区,上海市200000</t>
  </si>
  <si>
    <t>上海市浦东南路2400号(西院);上海市浦东新区临沂路219号(东院);浦东新区浦南医院东院对面(南院)
市辖区,上海市200000</t>
  </si>
  <si>
    <t>上海市杨浦区双阳路480号
市辖区,上海市200000</t>
  </si>
  <si>
    <t>上海市杨浦区长海路225号
市辖区,上海市200000</t>
  </si>
  <si>
    <t>总院:上海市虹口区甘河路110号;分院:青海路44号
市辖区,上海市200000</t>
  </si>
  <si>
    <t>上海市静安区长乐路666号
市辖区,上海市200000</t>
  </si>
  <si>
    <t>上海市徐汇区淮海西路241号
市辖区,上海市200000</t>
  </si>
  <si>
    <t>上海市长宁区江苏路796号1号楼2楼（华山医院分院内）
市辖区,上海市200000</t>
  </si>
  <si>
    <t>上海市普陀区桃浦路910号
市辖区,上海市200000</t>
  </si>
  <si>
    <t>上海市嘉定区环城路200号
上海市,上海市200000</t>
  </si>
  <si>
    <t>上海市徐汇区漕溪路133号
市辖区,上海市200000</t>
  </si>
  <si>
    <t>上海市浦东新区三三公路5020弄8号
市辖区,上海市200000</t>
  </si>
  <si>
    <t>上海市杨浦区腾越路450号
市辖区,上海市200000</t>
  </si>
  <si>
    <t>上海奉贤区南桥镇南奉公路6600号
市辖区,上海市200000</t>
  </si>
  <si>
    <t>上海市浦东新区环林东路555号
市辖区,上海市200000</t>
  </si>
  <si>
    <t>上海市西康路259号(新闸路口)
市辖区,上海市200000</t>
  </si>
  <si>
    <t>广慈大道
市辖区,上海市310101</t>
  </si>
  <si>
    <t>浦东新区川环南路490号(保健路学北路)
市辖区,上海市200000</t>
  </si>
  <si>
    <t>上海市嘉定区南翔镇众仁路495号
市辖区,上海市200000</t>
  </si>
  <si>
    <t>上海市普陀区江宁路1291号
市辖区,上海市200000</t>
  </si>
  <si>
    <t>上海市长宁区协和路299号
市辖区,上海市200000</t>
  </si>
  <si>
    <t>81号乌鲁木齐中路
市辖区,上海市310104</t>
  </si>
  <si>
    <t>上海市杨浦区秦皇岛路32号B栋
市辖区,上海市200000</t>
  </si>
  <si>
    <t>上海市浦东新区康新公路4358号
市辖区,上海市200000</t>
  </si>
  <si>
    <t>上海市闵行区联友路369号
市辖区,上海市200000</t>
  </si>
  <si>
    <t>上海市静安区江宁路818号一、二层
市辖区,上海市200000</t>
  </si>
  <si>
    <t>上海市虹口区场中路685弄2号（与凉城路交叉口...
市辖区,上海市200000</t>
  </si>
  <si>
    <t>上海市徐汇区桂平路689号
市辖区,上海市200000</t>
  </si>
  <si>
    <t>上海市杨浦区松花江路127号
市辖区,上海市200000</t>
  </si>
  <si>
    <t>上海市松江区松江新城区光星路2209号
市辖区,上海市200000</t>
  </si>
  <si>
    <t>嘉定区嘉定新城中心区（马陆镇）希望路999号
市辖区,上海市200000</t>
  </si>
  <si>
    <t>上海市浦东新区惠南镇拱为路2800号
市辖区,上海市200000</t>
  </si>
  <si>
    <t>浦东新区南汇新城环湖西三路222号（近古棕路）
市辖区,上海市200000</t>
  </si>
  <si>
    <t>上海市周浦镇周园路1500号(近周祝公路)
市辖区,上海市200000</t>
  </si>
  <si>
    <t>上海市青浦区大盈路488号
市辖区,上海市200000</t>
  </si>
  <si>
    <t>上海市宝山区同济路868弄2号
市辖区,上海市200000</t>
  </si>
  <si>
    <t>宝山区业绩路8号5号楼
市辖区,上海市200000</t>
  </si>
  <si>
    <t>上海市宝山区联泰路63号
市辖区,上海市200000</t>
  </si>
  <si>
    <t>上海市长宁区定西路738号201室
市辖区,上海市200000</t>
  </si>
  <si>
    <t>上海市嘉定区江桥海波路358号
市辖区,上海市200000</t>
  </si>
  <si>
    <t>上海市浦东新区严桥路306号(杨高南路高科西路口)
市辖区,上海市200000</t>
  </si>
  <si>
    <t>闸北区保德路545号
市辖区,上海市200000</t>
  </si>
  <si>
    <t>1111号凯旋北路
市辖区,上海市310107</t>
  </si>
  <si>
    <t>上海市长宁路1700号
市辖区,上海市200000</t>
  </si>
  <si>
    <t>上海市闵行区闵北路88弄1-30号第31幢A-8
市辖区,上海市200000</t>
  </si>
  <si>
    <t>上海市宝山区陆翔路108号
市辖区,上海市200000</t>
  </si>
  <si>
    <t>黄浦院区:上海市大林路358号(门诊部),产科楼地址：上海市方斜路419号;杨浦院区:杨浦区沈阳路128号;集爱不孕不育诊疗中心:上海市方斜路588号
上海市,上海市200000</t>
  </si>
  <si>
    <t>崇明县堡镇中路223号
市辖区,上海市200000</t>
  </si>
  <si>
    <t>上海市崇明县庙镇镇为民街24号
市辖区,上海市200000</t>
  </si>
  <si>
    <t>上海市普陀区古浪路378-388号
市辖区,上海市200000</t>
  </si>
  <si>
    <t>航都北路
上海市,上海市310115</t>
  </si>
  <si>
    <t>上海市金山区朱泾镇金石北路7666号12号、16号楼
上海市,上海市200000</t>
  </si>
  <si>
    <t>上海市松江区中山中路746号
市辖区,上海市200000</t>
  </si>
  <si>
    <t>东阳市横店镇迎宾大道99号
金华市,浙江省321000</t>
  </si>
  <si>
    <t>杭州市下城区石祥东路1399号
杭州市,浙江省310000</t>
  </si>
  <si>
    <t>衢州市区双港172号
衢州市,浙江省324000</t>
  </si>
  <si>
    <t>浙江省嘉兴市海宁市海洲街道城南大道2299号
嘉兴市,浙江省314000</t>
  </si>
  <si>
    <t>嘉兴市万历路138号
嘉兴市,浙江省314000</t>
  </si>
  <si>
    <t>浙江省嘉兴市南湖区华严路279号1幢
嘉兴市,浙江省314000</t>
  </si>
  <si>
    <t>镇海区庄市街道庄市大道1166号
宁波市,浙江省315000</t>
  </si>
  <si>
    <t>嘉兴市南湖区长水街道禹德港路29号
嘉兴市,浙江省314000</t>
  </si>
  <si>
    <t>浙江省杭州市滨江区江虹路1511号
杭州市,浙江省310000</t>
  </si>
  <si>
    <t>上海市杨浦区杭州路349号
市辖区,上海市200000</t>
  </si>
  <si>
    <t>上海市浦东新区北蔡镇莲园路271号
市辖区,上海市200000</t>
  </si>
  <si>
    <t>浦东新区顾全路100号
上海市,上海市200000</t>
  </si>
  <si>
    <t>上海市徐汇区宜山路627号
市辖区,上海市200000</t>
  </si>
  <si>
    <t>浦东新区康桥镇秀沿路2999弄10号
上海市,上海市200000</t>
  </si>
  <si>
    <t>上海市浦东新区康桥镇秀沿路2999弄10号
上海市,上海市200000</t>
  </si>
  <si>
    <t>上海市静安区高平路847、849、853、855号201、301室
市辖区,上海市200000</t>
  </si>
  <si>
    <t>上海市杨浦区延吉中路105号
市辖区,上海市200000</t>
  </si>
  <si>
    <t>上海市静安区场中路2516、2522、2526号1层，2518、2538号2-4层、5层501室
市辖区,上海市200000</t>
  </si>
  <si>
    <t>上海市闵行区纪翟路888号
市辖区,上海市200000</t>
  </si>
  <si>
    <t>上海市杨浦区平凉路675号
市辖区,上海市200000</t>
  </si>
  <si>
    <t>上海市黄浦区思南路35号
市辖区,上海市200000</t>
  </si>
  <si>
    <t>上海市杨浦区纪念路100号
市辖区,上海市200000</t>
  </si>
  <si>
    <t>南京市雨花台区雄风路505号
南京市,江苏省210000</t>
  </si>
  <si>
    <t>上海市浦东新区莲溪路1210号1幢
市辖区,上海市200000</t>
  </si>
  <si>
    <t>浦东新区惠南镇川南奉公路5790号三楼
市辖区,上海市200000</t>
  </si>
  <si>
    <t>浦东新区浦三路696号
市辖区,上海市200000</t>
  </si>
  <si>
    <t>上海市浦东新区昌里路360号
市辖区,上海市200000</t>
  </si>
  <si>
    <t>上海市浦东新区合庆镇前哨路215号
市辖区,上海市200000</t>
  </si>
  <si>
    <t>上海市浦东新区曹路镇龚新路470号
市辖区,上海市200000</t>
  </si>
  <si>
    <t>上海市浦东新区金桥路300号（近浦东大道口）
市辖区,上海市200000</t>
  </si>
  <si>
    <t>上海市中春路9999号
市辖区,上海市200000</t>
  </si>
  <si>
    <t>上海市虹口区中山北一路903号52全幢、58全幢
市辖区,上海市200000</t>
  </si>
  <si>
    <t>上海市闵行区虹莘路3065号第13幢4、5楼、地下一层（西北区）
市辖区,上海市200000</t>
  </si>
  <si>
    <t>上海市普陀区远景路69号
市辖区,上海市200000</t>
  </si>
  <si>
    <t>上海市金山区枫泾镇枫阳路２５８号
市辖区,上海市200000</t>
  </si>
  <si>
    <t>上海市武夷路773号
市辖区,上海市200000</t>
  </si>
  <si>
    <t>上海市青浦区徐泾镇华徐公路988号1幢、2幢、3幢、4幢、5幢
市辖区,上海市200000</t>
  </si>
  <si>
    <t>上海市嘉定区南翔镇银翔路1227弄1幢20号
市辖区,上海市200000</t>
  </si>
  <si>
    <t>松江区叶榭镇叶权路210号
市辖区,上海市200000</t>
  </si>
  <si>
    <t>上海市徐汇区龙漕路200弄乙字1号
市辖区,上海市200000</t>
  </si>
  <si>
    <t>上海市浦东新区张江镇横沔江路501号
市辖区,上海市200000</t>
  </si>
  <si>
    <t>上海市青浦区徐泾镇华徐公路988号6幢1层102室、6-11层
市辖区,上海市200000</t>
  </si>
  <si>
    <t>上海市杨浦区辽阳路343号1幢
市辖区,上海市200000</t>
  </si>
  <si>
    <t>上海市杨浦区通北路888号
市辖区,上海市200000</t>
  </si>
  <si>
    <t>上海市杨浦区周家嘴路3795号
市辖区,上海市200000</t>
  </si>
  <si>
    <t>上海市奉贤区瓦洪公路3318号1-3层
市辖区,上海市200000</t>
  </si>
  <si>
    <t>上海市虹口区巴林路78号
市辖区,上海市200000</t>
  </si>
  <si>
    <t>上海市青浦区程鹤路399号
市辖区,上海市200000</t>
  </si>
  <si>
    <t>上海市静安区康定路995号
市辖区,上海市200000</t>
  </si>
  <si>
    <t>上海市嘉定区安亭镇园国路1585号
市辖区,上海市200000</t>
  </si>
  <si>
    <t>上海市宝山区宝安公路7弄8号
市辖区,上海市200000</t>
  </si>
  <si>
    <t>上海市宝山区高境镇国权北路530号
市辖区,上海市200000</t>
  </si>
  <si>
    <t>上海市黄浦区鲁班路499号-6一层，499号三、四层
市辖区,上海市200000</t>
  </si>
  <si>
    <t>上海市曹安路1991号
市辖区,上海市200000</t>
  </si>
  <si>
    <t>上海市青浦区北青公路普光路209号、209-1号
市辖区,上海市200000</t>
  </si>
  <si>
    <t>顾全路100号
上海市,上海市200000</t>
  </si>
  <si>
    <t>54号建国东路
市辖区,上海市310101</t>
  </si>
  <si>
    <t>上海市黄浦区制造局路584号6幢
上海市,上海市310101</t>
  </si>
  <si>
    <t>上海市闵行区瑞丽路126号
上海市,上海市10000</t>
  </si>
  <si>
    <t>上海市徐汇区中山南二路555号
上海市,上海市10000</t>
  </si>
  <si>
    <t>上海市黄浦区黄家路163号(近跨龙路)
上海市,上海市10000</t>
  </si>
  <si>
    <t>上海市宝山区何家湾路99弄8号
上海市,上海市10000</t>
  </si>
  <si>
    <t>江苏省南京市栖霞区尧化门尧佳路28号近栖霞区幼儿园
南京市,江苏省210000</t>
  </si>
  <si>
    <t>苏州市吴江区太湖新城芦荡路2666号
苏州市,江苏省215000</t>
  </si>
  <si>
    <t>扬州市湾头镇茱萸湾路759号
扬州市,江苏省225000</t>
  </si>
  <si>
    <t>泰兴市大庆东路37号
泰州市,江苏省225300</t>
  </si>
  <si>
    <t>江苏省无锡市宜兴市宜城街道东山东路45号
无锡市,江苏省214000</t>
  </si>
  <si>
    <t>徐州市铜山区大学路269号
徐州市,江苏省221000</t>
  </si>
  <si>
    <t>江苏省苏州市吴中区甪直镇田肚江路30号
苏州市,江苏省10000</t>
  </si>
  <si>
    <t>江苏省镇江市电力路8号
镇江市,江苏省212000</t>
  </si>
  <si>
    <t>甘泉集镇育贤路44号
扬州市,江苏省225000</t>
  </si>
  <si>
    <t>扬州新院：江苏省扬州市四望亭路446号；油田总院：江苏省扬州市江都区邵伯镇
扬州市,江苏省225000</t>
  </si>
  <si>
    <t>江苏省扬州市江都南路8号
扬州市,江苏省225000</t>
  </si>
  <si>
    <t>江苏省南京市鼓楼区中山路321号
南京市,江苏省210000</t>
  </si>
  <si>
    <t>江苏省南通市青年中路99号
南通市,江苏省226000</t>
  </si>
  <si>
    <t>江苏省徐州市铜山路226号
徐州市,江苏省221000</t>
  </si>
  <si>
    <t>镇江市句容市华阳街道二圣路66号
镇江市,江苏省212000</t>
  </si>
  <si>
    <t>江苏省泰州市高港区春港路北
泰州市,江苏省225300</t>
  </si>
  <si>
    <t>江苏省徐州市淮海西路99号
徐州市,江苏省221000</t>
  </si>
  <si>
    <t>泗洪县众兴镇众兴中路26号
宿迁市,江苏省223800</t>
  </si>
  <si>
    <t>江苏省淮安市淮安区东坛巷40号（南门大街）
淮安市,江苏省223200</t>
  </si>
  <si>
    <t>南京市下关区建宁路200号（阅江楼饭风景区旁）
南京市,江苏省210000</t>
  </si>
  <si>
    <t>江苏省淮安市金湖县黎城镇健康路85号
淮安市,江苏省223200</t>
  </si>
  <si>
    <t>江苏省淮安市洪泽区东风路389号（高良涧镇政府对面）
淮安市,江苏省223200</t>
  </si>
  <si>
    <t>江苏省南京市浦口区珠江镇公园北路18号
南京市,江苏省210000</t>
  </si>
  <si>
    <t>泰州市姜堰区姜堰大道699号
泰州市,江苏省225300</t>
  </si>
  <si>
    <t>南京市秦淮区大明路157号
南京市,江苏省210000</t>
  </si>
  <si>
    <t>江苏省连云港市东海县富国路299号
连云港市,江苏省222000</t>
  </si>
  <si>
    <t>江苏省滨海县东坎镇阜东中路248号
盐城市,江苏省224000</t>
  </si>
  <si>
    <t>徐州市新沂市钟吾路80号
徐州市,江苏省221000</t>
  </si>
  <si>
    <t>下原镇街心
南通市,江苏省226000</t>
  </si>
  <si>
    <t>江苏省扬州市宝应县安宜镇泰山西路4号
扬州市,江苏省225000</t>
  </si>
  <si>
    <t>江苏省南通市港闸区兴隆街43号
南通市,江苏省226000</t>
  </si>
  <si>
    <t>扬州市邗江区瓜洲镇洛家路
扬州市,江苏省225000</t>
  </si>
  <si>
    <t>98号建设路
南通市,江苏省320613</t>
  </si>
  <si>
    <t>常熟市虞山镇九万圩19号
苏州市,江苏省215000</t>
  </si>
  <si>
    <t>太仓市城厢镇人民南路140号
苏州市,江苏省215000</t>
  </si>
  <si>
    <t>江苏省江阴市崇安区人民中路130号
无锡市,江苏省214000</t>
  </si>
  <si>
    <t>无锡市惠山区洛社镇新兴西路3号
无锡市,江苏省214000</t>
  </si>
  <si>
    <t>419号淮海北路
淮安市,江苏省320804</t>
  </si>
  <si>
    <t>雪兴路
无锡市,江苏省320211</t>
  </si>
  <si>
    <t>扬州市运河西路156号
扬州市,江苏省225000</t>
  </si>
  <si>
    <t>南京市高淳经济开发区茅山路53号
南京市,江苏省320118</t>
  </si>
  <si>
    <t>仪征市健康南路61号（原东园南路61号）
扬州市,江苏省225000</t>
  </si>
  <si>
    <t>江苏省淮安市盱眙县马坝镇陵园路61号
淮安市,江苏省223200</t>
  </si>
  <si>
    <t>园林南路辅路
淮安市,江苏省320831</t>
  </si>
  <si>
    <t>江苏省扬中市扬子中路235号
镇江市,江苏省212000</t>
  </si>
  <si>
    <t>仪征市真州镇北郊路
扬州市,江苏省225000</t>
  </si>
  <si>
    <t>江苏省镇江市润州区戴家门300号
镇江市,江苏省212000</t>
  </si>
  <si>
    <t>江苏省淮安市北京南路25号
淮安市,江苏省223200</t>
  </si>
  <si>
    <t>江苏省扬州市国庆路395号
扬州市,江苏省225000</t>
  </si>
  <si>
    <t>南京市江宁东山镇鼓山路68号
南京市,江苏省210000</t>
  </si>
  <si>
    <t>199号解放南路
徐州市,江苏省320311</t>
  </si>
  <si>
    <t>江苏省宿迁市宿豫区恒山路1号
宿迁市,江苏省223800</t>
  </si>
  <si>
    <t>江苏省仪征市中医院大庆北路70号
扬州市,江苏省225000</t>
  </si>
  <si>
    <t>溧阳市溧城镇西后街121号
常州市,江苏省213000</t>
  </si>
  <si>
    <t>扬州市沿河街51号
扬州市,江苏省225000</t>
  </si>
  <si>
    <t>江苏省宿迁市泗阳县众兴镇解放北路15号
宿迁市,江苏省223800</t>
  </si>
  <si>
    <t>鼓楼区姜家园121号
南京市,江苏省210000</t>
  </si>
  <si>
    <t>阳明山路
南京市,江苏省320105</t>
  </si>
  <si>
    <t>江苏省南京市广州路264号
南京市,江苏省210000</t>
  </si>
  <si>
    <t>南京市鼓楼区汉中路146号
南京市,江苏省210000</t>
  </si>
  <si>
    <t>江苏省淮安市清河区和平路3号
淮安市,江苏省223200</t>
  </si>
  <si>
    <t>金桂路
常州市,江苏省320413</t>
  </si>
  <si>
    <t>江苏省扬州市文昌西路延伸段火车站西2公里
扬州市,江苏省225000</t>
  </si>
  <si>
    <t>扬州市广陵区五台山路2号
扬州市,江苏省225000</t>
  </si>
  <si>
    <t>龙眠大道辅路
南京市,江苏省320115</t>
  </si>
  <si>
    <t>建设西路
常州市,江苏省320481</t>
  </si>
  <si>
    <t>江苏省南京市南湖沿河一村50号
南京市,江苏省210000</t>
  </si>
  <si>
    <t>江苏省苏州市昆山市吴淞江北路18号
苏州市,江苏省215000</t>
  </si>
  <si>
    <t>睢宁县睢城镇八一西路47号
徐州市,江苏省221000</t>
  </si>
  <si>
    <t>江苏省泰州市高港区春港东路98号
泰州市,江苏省225300</t>
  </si>
  <si>
    <t>连云港市连云区云台区通园路
连云港市,江苏省222000</t>
  </si>
  <si>
    <t>总院:常熟海虞南路68号;城中分院:常熟市县南街99号;传染病分院:常熟市中山南路1号;琴枫分院:招商城西路64号
苏州市,江苏省215000</t>
  </si>
  <si>
    <t>发展大道辅路
宿迁市,江苏省321302</t>
  </si>
  <si>
    <t>江苏省泰兴市黄桥致富路43号
泰州市,江苏省225300</t>
  </si>
  <si>
    <t>江苏省南京市百子亭42号
南京市,江苏省210000</t>
  </si>
  <si>
    <t>纳海路
盐城市,江苏省320903</t>
  </si>
  <si>
    <t>扬州市江阳东路119号
扬州市,江苏省225000</t>
  </si>
  <si>
    <t>江苏省泰兴市长征路1号
泰州市,江苏省225300</t>
  </si>
  <si>
    <t>南通市金沙镇建设路8号
南通市,江苏省226000</t>
  </si>
  <si>
    <t>徐州市鼓楼西巷14号
徐州市,江苏省221000</t>
  </si>
  <si>
    <t>苏州市吴中区东吴北路61号
苏州市,江苏省215000</t>
  </si>
  <si>
    <t>兴化市昭阳镇长安北路北首
泰州市,江苏省225300</t>
  </si>
  <si>
    <t>江苏无锡宜兴市丁蜀镇解放东路12号
无锡市,江苏省214000</t>
  </si>
  <si>
    <t>2-2号新建中路
连云港市,江苏省320706</t>
  </si>
  <si>
    <t>南京市六合区健康巷9号(南大门)延安路28号(西大门)
南京市,江苏省210000</t>
  </si>
  <si>
    <t>江苏省镇江市桃花坞路十区8号
镇江市,江苏省212000</t>
  </si>
  <si>
    <t>镇江市扬中市扬中大道(环城东路段)568
镇江市,江苏省212000</t>
  </si>
  <si>
    <t>广州路
南京市,江苏省320106</t>
  </si>
  <si>
    <t>177-1号石鼓路
南京市,江苏省320104</t>
  </si>
  <si>
    <t>扬州市广陵区长都路60号
扬州市,江苏省225000</t>
  </si>
  <si>
    <t>宿迁市沭阳县珠江南路1号
宿迁市,江苏省223800</t>
  </si>
  <si>
    <t>如皋市如城街道大司马路269号
南通市,江苏省226000</t>
  </si>
  <si>
    <t>南京市浦口区浦园路18号
南京市,江苏省210000</t>
  </si>
  <si>
    <t>淮安市清浦区东大街75号清江社区卫生服务中心
淮安市,江苏省223200</t>
  </si>
  <si>
    <t>广州路院区：南京市广州路72号河西院区：江东南路8号
南京市,江苏省210000</t>
  </si>
  <si>
    <t>泰州市鼓楼北路99号
泰州市,江苏省225300</t>
  </si>
  <si>
    <t>江苏省宿迁市宿城区黄河南路138号
宿迁市,江苏省223800</t>
  </si>
  <si>
    <t>高邮市海潮路1号
扬州市,江苏省225000</t>
  </si>
  <si>
    <t>兴化市昭阳路119号
泰州市,江苏省225300</t>
  </si>
  <si>
    <t>江苏省淮安市淮海西路272号
淮安市,江苏省223200</t>
  </si>
  <si>
    <t>江苏省宜兴市和桥镇健康东路219号
无锡市,江苏省214000</t>
  </si>
  <si>
    <t>扬州市文昌中路577号(医院总部);扬州市维扬路113号(新城分部);扬州市串殿巷8号(东区分部)
扬州市,江苏省225000</t>
  </si>
  <si>
    <t>南京市浦口区点将台路56号
南京市,江苏省210000</t>
  </si>
  <si>
    <t>江苏省南京市溧水区永阳镇崇文路86号
南京市,江苏省210000</t>
  </si>
  <si>
    <t>江苏省江都市仙女镇东方红路9号
扬州市,江苏省225000</t>
  </si>
  <si>
    <t>扬州市广陵区南通西路98号
扬州市,江苏省225000</t>
  </si>
  <si>
    <t>江苏省兴化市英武南路419号
泰州市,江苏省225300</t>
  </si>
  <si>
    <t>江苏省苏州市三香路1055号
苏州市,江苏省215000</t>
  </si>
  <si>
    <t>江苏省徐州市泉山区苏堤北路18号
徐州市,江苏省221000</t>
  </si>
  <si>
    <t>江苏省宝应县安宜东路3号
扬州市,江苏省225000</t>
  </si>
  <si>
    <t>江苏省南京市大厂区凤宾路111号
南京市,江苏省210000</t>
  </si>
  <si>
    <t>北院:江苏省泰州市海陵南路与迎春路的交汇处迎春路210号;南院:江苏省泰州市海陵南路399号
泰州市,江苏省225300</t>
  </si>
  <si>
    <t>本部:南京市江苏路65号;分院:江苏省老年公寓内（南京市集庆门大街269号，建邺区集庆门大街西首，与清河路交界处）
南京市,江苏省210000</t>
  </si>
  <si>
    <t>江苏省淮安市涟水县高沟镇高南路1号
淮安市,江苏省223200</t>
  </si>
  <si>
    <t>江苏省盐城市东台市康复西路2号
盐城市,江苏省224000</t>
  </si>
  <si>
    <t>昆山市青阳中路5号
苏州市,江苏省215000</t>
  </si>
  <si>
    <t>江苏省苏州市姑苏区葑门路72号
苏州市,江苏省215000</t>
  </si>
  <si>
    <t>江苏省无锡市清扬路299号（金城路与清扬路交界东南隅）
无锡市,江苏省214000</t>
  </si>
  <si>
    <t>江苏省徐州市铜山新区黄河西路86号
徐州市,江苏省221000</t>
  </si>
  <si>
    <t>江都邵伯镇
扬州市,江苏省225000</t>
  </si>
  <si>
    <t>淮安市淮阴区北京西路38号
淮安市,江苏省223200</t>
  </si>
  <si>
    <t>常州市金坛区金城镇沿河西路60号
常州市,江苏省213000</t>
  </si>
  <si>
    <t>省高邮市万斤路8号
扬州市,江苏省225000</t>
  </si>
  <si>
    <t>江苏省姜堰市健康路27号
泰州市,江苏省225300</t>
  </si>
  <si>
    <t>平海路899号
苏州市,江苏省320508</t>
  </si>
  <si>
    <t>沭阳县沭城镇人民中路48号
宿迁市,江苏省223800</t>
  </si>
  <si>
    <t>扬州市渡江路67号
扬州市,江苏省225000</t>
  </si>
  <si>
    <t>57号健康路
南通市,江苏省320613</t>
  </si>
  <si>
    <t>江苏省常州市天宁区博爱路26号
常州市,江苏省213000</t>
  </si>
  <si>
    <t>本部：南京市红山路十字街100号；华电分院：南京市华电东路8号
南京市,江苏省210000</t>
  </si>
  <si>
    <t>扬州市邗江中路368号(西区),扬州市泰州路45号(东区)
扬州市,江苏省225000</t>
  </si>
  <si>
    <t>江都市真武镇杨庄村
扬州市,江苏省225000</t>
  </si>
  <si>
    <t>南通市开发区星湖大道2000号
南通市,江苏省226000</t>
  </si>
  <si>
    <t>258号开发大道
盐城市,江苏省320903</t>
  </si>
  <si>
    <t>江苏省盐城市亭湖区南城河路6号
盐城市,江苏省224000</t>
  </si>
  <si>
    <t>江苏省徐州市云龙区中山南路169号
徐州市,江苏省221000</t>
  </si>
  <si>
    <t>如皋市如城镇宁海路278号
南通市,江苏省226000</t>
  </si>
  <si>
    <t>江苏省苏州市沧浪区道前街26号
苏州市,江苏省215000</t>
  </si>
  <si>
    <t>镇江市镇句路七里甸
镇江市,江苏省212000</t>
  </si>
  <si>
    <t>扬州市邗江区念四桥路9号
扬州市,江苏省225000</t>
  </si>
  <si>
    <t>江苏省镇江市丹徒区新区瑞山路82号
镇江市,江苏省212000</t>
  </si>
  <si>
    <t>盐城市大丰区幸福东大街139号
盐城市,江苏省224000</t>
  </si>
  <si>
    <t>南京市玄武区板仓村260号
南京市,江苏省210000</t>
  </si>
  <si>
    <t>江苏省宿迁市沭阳县沭城镇深圳西路289号
宿迁市,江苏省223800</t>
  </si>
  <si>
    <t>江苏省南京市秦淮区夫子庙街道东牌楼42号
南京市,江苏省210000</t>
  </si>
  <si>
    <t>江苏省苏州金阊区广济路242号
苏州市,江苏省215000</t>
  </si>
  <si>
    <t>2号解放路
南京市,江苏省320104</t>
  </si>
  <si>
    <t>苏州市张家港市暨阳西路68号
苏州市,江苏省215000</t>
  </si>
  <si>
    <t>江苏省南京市莫愁路天妃巷123号
南京市,江苏省210000</t>
  </si>
  <si>
    <t>宝应县城镇南城根路90号
扬州市,江苏省225000</t>
  </si>
  <si>
    <t>江苏省淮安市清浦区淮海南路62号
淮安市,江苏省223200</t>
  </si>
  <si>
    <t>S331(洪武大道)
淮安市,江苏省320830</t>
  </si>
  <si>
    <t>江苏省邳州巿人民路20号
徐州市,江苏省221000</t>
  </si>
  <si>
    <t>海安市海安镇中坝中路17号
南通市,江苏省226000</t>
  </si>
  <si>
    <t>江苏省南京市高淳区汶溪路287号
南京市,江苏省210000</t>
  </si>
  <si>
    <t>江苏省淮安市清浦区延安东路128号
淮安市,江苏省223200</t>
  </si>
  <si>
    <t>江苏省南京市白下区白下路242号
南京市,江苏省210000</t>
  </si>
  <si>
    <t>南通市如东县掘港镇江海中路74号
南通市,江苏省226000</t>
  </si>
  <si>
    <t>江苏省南通市通州区金沙镇建设路115号
南通市,江苏省226000</t>
  </si>
  <si>
    <t>江苏省淮安市洪泽县城人民北路6号公共卫生大楼
淮安市,江苏省223200</t>
  </si>
  <si>
    <t>江都市江都镇利民南路7号
扬州市,江苏省225000</t>
  </si>
  <si>
    <t>江苏如皋经济开发区庆余路468号
南通市,江苏省226000</t>
  </si>
  <si>
    <t>江苏省常州市天宁区局前街185号
常州市,江苏省213000</t>
  </si>
  <si>
    <t>规划二路
淮安市,江苏省320803</t>
  </si>
  <si>
    <t>江苏省扬州市仪征市长江路长江西路848号
扬州市,江苏省225000</t>
  </si>
  <si>
    <t>徐州市鼓楼区环城路131号
徐州市,江苏省221000</t>
  </si>
  <si>
    <t>江苏省海门市人民西路253号
南通市,江苏省226000</t>
  </si>
  <si>
    <t>江苏省沭阳县沭城镇上海中路28号
宿迁市,江苏省223800</t>
  </si>
  <si>
    <t>江苏省南京市湖南路丁家桥87号
南京市,江苏省210000</t>
  </si>
  <si>
    <t>扬州市广陵区广陵路71号
扬州市,江苏省225000</t>
  </si>
  <si>
    <t>江苏省宿迁市泗阳县众兴镇众兴中路26号
宿迁市,江苏省223800</t>
  </si>
  <si>
    <t>采莲路
苏州市,江苏省320507</t>
  </si>
  <si>
    <t>射阳港连接线
盐城市,江苏省320924</t>
  </si>
  <si>
    <t>扬州市徐凝路1号楼
扬州市,江苏省225000</t>
  </si>
  <si>
    <t>江苏省连云港市灌南县新安镇人民路6号
连云港市,江苏省222000</t>
  </si>
  <si>
    <t>87号椿桂坊
常州市,江苏省320402</t>
  </si>
  <si>
    <t>旧址:扬州市竹西路11号;新址:扬州市维扬区上方寺路与马太路交叉处(扬州市急救中心西侧,鸿福二村东侧.黄金坝大王庙向北800米）
扬州市,江苏省225000</t>
  </si>
  <si>
    <t>南京市玄武区孝陵卫179号
南京市,江苏省210000</t>
  </si>
  <si>
    <t>江苏省淮安市盱眙县五墩西路20号
淮安市,江苏省223200</t>
  </si>
  <si>
    <t>江苏省南通市崇川区青年中路109号
南通市,江苏省226000</t>
  </si>
  <si>
    <t>江苏省吴江市横扇镇大桥路36号
苏州市,江苏省215000</t>
  </si>
  <si>
    <t>江苏省宜兴市通贞观路75号
无锡市,江苏省214000</t>
  </si>
  <si>
    <t>江苏省南通市崇川区世纪大道399号
南通市,江苏省226000</t>
  </si>
  <si>
    <t>扬州市文昌西路168号
扬州市,江苏省225000</t>
  </si>
  <si>
    <t>镇江市丹阳市云阳路38号
镇江市,江苏省212000</t>
  </si>
  <si>
    <t>江苏省东海县牛山镇郑庄村中心路向西与中华路交汇处
连云港市,江苏省10000</t>
  </si>
  <si>
    <t>江苏省镇江市解放路438号
镇江市,江苏省212000</t>
  </si>
  <si>
    <t>江苏省徐州市邳州市南京北路9号
徐州市,江苏省221000</t>
  </si>
  <si>
    <t>江苏省连云港市新浦区朝阳中路160号
连云港市,江苏省222000</t>
  </si>
  <si>
    <t>江苏省苏州市太仓市常胜南路58号
苏州市,江苏省215000</t>
  </si>
  <si>
    <t>江苏省丹阳市经济开发区九曲路33号
镇江市,江苏省212000</t>
  </si>
  <si>
    <t>昆山市祖冲之南路388号
苏州市,江苏省215000</t>
  </si>
  <si>
    <t>江苏省南京市鼓楼区钟阜路1-1号
南京市,江苏省210000</t>
  </si>
  <si>
    <t>33滆湖中路
常州市,江苏省320412</t>
  </si>
  <si>
    <t>江苏省连云港市新浦区南极北路民主路146号
连云港市,江苏省222000</t>
  </si>
  <si>
    <t>江苏省苏州市吴中区木渎镇下沙塘39号
苏州市,江苏省215000</t>
  </si>
  <si>
    <t>江苏省靖江市康宁路29号
泰州市,江苏省225300</t>
  </si>
  <si>
    <t>江苏省淮安市清浦区人民南路104号
淮安市,江苏省223200</t>
  </si>
  <si>
    <t>扬州市江都区仙女镇长江东路145号
扬州市,江苏省225000</t>
  </si>
  <si>
    <t>济川东路
泰州市,江苏省321202</t>
  </si>
  <si>
    <t>海安县海安镇宁海中路55号
南通市,江苏省226000</t>
  </si>
  <si>
    <t>江苏省海门市公园路12号
南通市,江苏省226000</t>
  </si>
  <si>
    <t>镇江市丹阳市新民西路2号
镇江市,江苏省212000</t>
  </si>
  <si>
    <t>南京市秦淮区杨公井34标34号
南京市,江苏省210000</t>
  </si>
  <si>
    <t>扬州市邗江区贾庄南巷6号
扬州市,江苏省225000</t>
  </si>
  <si>
    <t>丰茂巷
苏州市,江苏省320571</t>
  </si>
  <si>
    <t>苏州西二路2号(位于人民桥附近,南门泰华商场西侧100米)
苏州市,江苏省215000</t>
  </si>
  <si>
    <t>启东市紫薇中路458号
南通市,江苏省226000</t>
  </si>
  <si>
    <t>菱港路
常州市,江苏省320412</t>
  </si>
  <si>
    <t>江苏省新沂市新安镇人民路16号
徐州市,江苏省221000</t>
  </si>
  <si>
    <t>本部:江阴市寿山路163号;东区:江阴市人民东路35号
无锡市,江苏省214000</t>
  </si>
  <si>
    <t>江苏省镇江市南门大街248号
镇江市,江苏省212000</t>
  </si>
  <si>
    <t>江苏省盐城市人民中路53号
盐城市,江苏省224000</t>
  </si>
  <si>
    <t>扬州市邗江中路368号（西区）
扬州市,江苏省225000</t>
  </si>
  <si>
    <t>江苏省镇江市润州区团山路18号
镇江市,江苏省212000</t>
  </si>
  <si>
    <t>江苏省高邮市府前街116号
扬州市,江苏省225000</t>
  </si>
  <si>
    <t>高邮市人民路72号
扬州市,江苏省225000</t>
  </si>
  <si>
    <t>连云港市赣榆区黄海路47号
连云港市,江苏省222000</t>
  </si>
  <si>
    <t>江苏省阜宁县阜城镇阜城大街111号
盐城市,江苏省224000</t>
  </si>
  <si>
    <t>南通市如东县掘港镇江海西路2号
南通市,江苏省226000</t>
  </si>
  <si>
    <t>南京市江宁区天印大道657号
南京市,江苏省210000</t>
  </si>
  <si>
    <t>江苏省无锡市崇安区中山路68号
无锡市,江苏省214000</t>
  </si>
  <si>
    <t>南京市和燕路256号(红山动物园北门右侧100米）
南京市,江苏省210000</t>
  </si>
  <si>
    <t>江苏省苏州十梓街1号
苏州市,江苏省215000</t>
  </si>
  <si>
    <t>江苏镇江市丹徒新区谷阳大道169号
镇江市,江苏省212000</t>
  </si>
  <si>
    <t>宝应县安易东路
扬州市,江苏省225000</t>
  </si>
  <si>
    <t>镇江市京口区中山东路8号
镇江市,江苏省212000</t>
  </si>
  <si>
    <t>启东市民乐中路568号(医院南门)启东市江海中路753号(医院西门)
南通市,江苏省226000</t>
  </si>
  <si>
    <t>宝应县城中大街27号
扬州市,江苏省225000</t>
  </si>
  <si>
    <t>江苏省常州市怀德北路1号(怀德院区);江苏省常州市新北区红河路68号(新北院区)
常州市,江苏省213000</t>
  </si>
  <si>
    <t>江苏省徐州市铜山县淮海西路267号
徐州市,江苏省221000</t>
  </si>
  <si>
    <t>江苏省泰州市靖江市中洲路28号
泰州市,江苏省225300</t>
  </si>
  <si>
    <t>淮安市涟水县安东北路152号
淮安市,江苏省223200</t>
  </si>
  <si>
    <t>昆山市玉山镇紫竹路615号（本部）；昆山市巴城镇苇城路2155号（康乐分院）
苏州市,江苏省215000</t>
  </si>
  <si>
    <t>江苏省南通市崇川区孩儿巷北路6号
南通市,江苏省226000</t>
  </si>
  <si>
    <t>扬州市汤汪乡
扬州市,江苏省225000</t>
  </si>
  <si>
    <t>民主路
南通市,江苏省320612</t>
  </si>
  <si>
    <t>徐州市西关煤建路32号
徐州市,江苏省221000</t>
  </si>
  <si>
    <t>南京市大厂区葛关路552号
南京市,江苏省210000</t>
  </si>
  <si>
    <t>江苏省南通市港闸区永和路500号
南通市,江苏省226000</t>
  </si>
  <si>
    <t>淮安市健康东路7号
淮安市,江苏省223200</t>
  </si>
  <si>
    <t>仪征市大庆南路255号
扬州市,江苏省225000</t>
  </si>
  <si>
    <t>红日大道辅路
淮安市,江苏省320826</t>
  </si>
  <si>
    <t>句容市华阳镇建设路84号
镇江市,江苏省212000</t>
  </si>
  <si>
    <t>江苏省苏州市吴江区盛泽镇市场西路1399号
苏州市,江苏省215000</t>
  </si>
  <si>
    <t>江苏省南京市浦口区江浦街道上河街166号
南京市,江苏省210000</t>
  </si>
  <si>
    <t>江苏省宿迁市黄河路85号黄河路85号
宿迁市,江苏省223800</t>
  </si>
  <si>
    <t>京口区大港新区兴港西路2号(大港镇人民政府北)
镇江市,江苏省212000</t>
  </si>
  <si>
    <t>江苏省南京市江宁区汤山街道温泉路5号
南京市,江苏省210000</t>
  </si>
  <si>
    <t>镇江市黄鹤山路桃花园小区23幢
镇江市,江苏省212000</t>
  </si>
  <si>
    <t>宿支路233附近
宿迁市,江苏省223800</t>
  </si>
  <si>
    <t>无锡市滨湖区太湖街道信成道390号
无锡市,江苏省214000</t>
  </si>
  <si>
    <t>苏州市高新区漓江路1号
苏州市,江苏省215000</t>
  </si>
  <si>
    <t>江苏省无锡市梁溪路999号（小桃园）
无锡市,江苏省214000</t>
  </si>
  <si>
    <t>月城镇月城镇花园路39号
无锡市,江苏省214000</t>
  </si>
  <si>
    <t>小行路51号
南京市,江苏省210000</t>
  </si>
  <si>
    <t>江苏省泰州市江洲南路111号
泰州市,江苏省225300</t>
  </si>
  <si>
    <t>湖山路169号
南京市,江苏省210000</t>
  </si>
  <si>
    <t>淮安市淮阴区北京东路100号
淮安市,江苏省223200</t>
  </si>
  <si>
    <t>南京市栖霞区灵山北路188号
南京市,江苏省210000</t>
  </si>
  <si>
    <t>西安市新城区火车站尚勤路435号八一宾馆南院
西安市,陕西省710000</t>
  </si>
  <si>
    <t>如东县掘港镇爱民路北侧、通洋路西侧
南通市,江苏省226000</t>
  </si>
  <si>
    <t>山东省菏泽市单县湖西路南段路西
菏泽市,山东省274000</t>
  </si>
  <si>
    <t>江苏省镇江市丹阳市伊甸园路1号
镇江市,江苏省212000</t>
  </si>
  <si>
    <t>镇江市京口区丹徒路301号江苏大学
泰州市,江苏省225300</t>
  </si>
  <si>
    <t>镇江市新区大港街道兴港西路2号
镇江市,江苏省212000</t>
  </si>
  <si>
    <t>无锡市新吴区至贤路197号
无锡市,江苏省214000</t>
  </si>
  <si>
    <t>南通市崇川区钟秀街道城东村五组
南通市,江苏省226000</t>
  </si>
  <si>
    <t>江苏省南通市港闸区福达路18号
南通市,江苏省226000</t>
  </si>
  <si>
    <t>如皋市如城街道福寿西路2号综合楼一层
南通市,江苏省226000</t>
  </si>
  <si>
    <t>江苏省南京市栖霞区甘家巷南京瑞东医院内
南京市,江苏省210000</t>
  </si>
  <si>
    <t>江苏省南京市江宁区殷华街
南京市,江苏省210000</t>
  </si>
  <si>
    <t>江苏省南京市江宁区东山街道桃园路40号
南京市,江苏省210000</t>
  </si>
  <si>
    <t>江苏省南京市建邺区集庆门大街188号
南京市,江苏省210000</t>
  </si>
  <si>
    <t>南京市雨花区绕城公路铁心桥服务区南区
南京市,江苏省210000</t>
  </si>
  <si>
    <t>江苏省南京市秦淮区宏光路双桥新村1号
南京市,江苏省210000</t>
  </si>
  <si>
    <t>江苏省南京市鼓楼区竹林新村2号
南京市,江苏省210000</t>
  </si>
  <si>
    <t>江苏省南京市栖霞区摄山星城尤山路90号
南京市,江苏省210000</t>
  </si>
  <si>
    <t>江苏省连云港市灌南县新安镇扬州北路
连云港市,江苏省222000</t>
  </si>
  <si>
    <t>江苏省淮安市曙光南路4号
淮安市,江苏省223200</t>
  </si>
  <si>
    <t>宝应县黄睦镇
扬州市,江苏省225000</t>
  </si>
  <si>
    <t>江苏省扬州市邗江区蒋王镇
扬州市,江苏省225000</t>
  </si>
  <si>
    <t>镇江新区丁卯仁德路2号
镇江市,江苏省212000</t>
  </si>
  <si>
    <t>江苏省镇江市句容市华阳镇崇明路
镇江市,江苏省212000</t>
  </si>
  <si>
    <t>镇江市润州区朱方路营房街117号
镇江市,江苏省212000</t>
  </si>
  <si>
    <t>苏州市吴中区葑春街400号
苏州市,江苏省215000</t>
  </si>
  <si>
    <t>常州市金坛区西门大街156号
常州市,江苏省213000</t>
  </si>
  <si>
    <t>江苏徐州市新沂市临沭中路13号
徐州市,江苏省221000</t>
  </si>
  <si>
    <t>江苏省滨海县向阳大道390号
盐城市,江苏省224000</t>
  </si>
  <si>
    <t>盐城市盐都区龙冈镇鞍湖前进路17号
盐城市,江苏省224000</t>
  </si>
  <si>
    <t>南通市通州区张芝山镇健康路
南通市,江苏省226000</t>
  </si>
  <si>
    <t>江苏省常州市天宁区和平北路55号
常州市,江苏省213000</t>
  </si>
  <si>
    <t>苏州市姑苏区沧浪亭街4号
苏州市,江苏省215000</t>
  </si>
  <si>
    <t>亳州市魏武大道与北一环交叉口西北角
亳州市,安徽省236800</t>
  </si>
  <si>
    <t>江苏省无锡市兴源北路101号
无锡市,江苏省214000</t>
  </si>
  <si>
    <t>扬中市新坝镇新政东路32号
镇江市,江苏省212000</t>
  </si>
  <si>
    <t>江苏省苏州市苏州工业园区崇文路9号
苏州市,江苏省215000</t>
  </si>
  <si>
    <t>279号建宁路
南京市,江苏省320106</t>
  </si>
  <si>
    <t>北林路
盐城市,江苏省320902</t>
  </si>
  <si>
    <t>S239(奔卜路)
常州市,江苏省320411</t>
  </si>
  <si>
    <t>扬州市仪征市环南路1号
扬州市,江苏省10000</t>
  </si>
  <si>
    <t>江苏省南通市海门区悦来镇人民中路38号
南通市,江苏省10000</t>
  </si>
  <si>
    <t>苏州市姑苏区十梓街188号
苏州市,江苏省10000</t>
  </si>
  <si>
    <t>南部院区:宁波市海曙区柳汀街339号;北部院区:宁波市江北区慈城新城慈水西街266号
宁波市,浙江省315000</t>
  </si>
  <si>
    <t>浙江省台州市黄岩区横街路218号
台州市,浙江省310000</t>
  </si>
  <si>
    <t>庆元县松源镇学后路34号
丽水市,浙江省323000</t>
  </si>
  <si>
    <t>浙江温州市康乐坊嘉福寺巷15号
温州市,浙江省325000</t>
  </si>
  <si>
    <t>浙江省江山市航埠山路9号
衢州市,浙江省324000</t>
  </si>
  <si>
    <t>浙江省丽水市莲都区括苍路289号
丽水市,浙江省323000</t>
  </si>
  <si>
    <t>浙江省宁波市余姚市城东路800号
宁波市,浙江省315000</t>
  </si>
  <si>
    <t>杭州市余杭区余航镇安乐路80号
杭州市,浙江省310000</t>
  </si>
  <si>
    <t>浙江省乐清市城南街道清远路338号
温州市,浙江省325000</t>
  </si>
  <si>
    <t>绍兴市柯桥鉴湖路1161号
绍兴市,浙江省312000</t>
  </si>
  <si>
    <t>浙江省湖州市吴兴区三环北路1558号
湖州市,浙江省313000</t>
  </si>
  <si>
    <t>浙江省台州市玉环县城关长乐路18号
台州市,浙江省310000</t>
  </si>
  <si>
    <t>台州市椒江区中山西路278号
台州市,浙江省310000</t>
  </si>
  <si>
    <t>金惠路
杭州市,浙江省330109</t>
  </si>
  <si>
    <t>浙江省宁波市慈溪市周巷镇周西公路51-139号
宁波市,浙江省315000</t>
  </si>
  <si>
    <t>浙江省杭州市西湖区灵隐路14号
杭州市,浙江省310000</t>
  </si>
  <si>
    <t>宁海县桃源中路142号
宁波市,浙江省315000</t>
  </si>
  <si>
    <t>温州市苍南县玉苍路2288号
温州市,浙江省325000</t>
  </si>
  <si>
    <t>慈溪市浒山街道南二环东路999号
宁波市,浙江省315000</t>
  </si>
  <si>
    <t>东阳市吴宁西路60号
金华市,浙江省321000</t>
  </si>
  <si>
    <t>金华市婺城区人民东路365号
金华市,浙江省321000</t>
  </si>
  <si>
    <t>(新院)浙江省金华市艺海路25号；(老院)浙江省金华市吴宁东路14号；(康复)浙江省金华市城南西路265号
金华市,浙江省321000</t>
  </si>
  <si>
    <t>浙江省宁波市鄞州区泰安西路168号
宁波市,浙江省315000</t>
  </si>
  <si>
    <t>浙江省杭州市拱墅区半山桥广济路38号
杭州市,浙江省310000</t>
  </si>
  <si>
    <t>浙江省湖州市南街315号
湖州市,浙江省313000</t>
  </si>
  <si>
    <t>浙江省绍兴市越城区人民中路641号
绍兴市,浙江省312000</t>
  </si>
  <si>
    <t>宁波市百丈东路251号
宁波市,浙江省315000</t>
  </si>
  <si>
    <t>嘉兴市中山东路1501号
嘉兴市,浙江省314000</t>
  </si>
  <si>
    <t>温州市瑞安市万松路108号
温州市,浙江省325000</t>
  </si>
  <si>
    <t>浙江省金华市永康市金山西路599号
金华市,浙江省321000</t>
  </si>
  <si>
    <t>杭州市西湖区留下镇横埠街2号（310023）
杭州市,浙江省310000</t>
  </si>
  <si>
    <t>常山县定阳北路37号
衢州市,浙江省324000</t>
  </si>
  <si>
    <t>浙江省宁波市象山县丹东街道建设路110号
宁波市,浙江省315000</t>
  </si>
  <si>
    <t>杭州市上城区城站路58号
杭州市,浙江省310000</t>
  </si>
  <si>
    <t>浙江省杭州市下城区东新路848号
杭州市,浙江省310000</t>
  </si>
  <si>
    <t>浦江县郑宅镇麟溪北路42号
金华市,浙江省321000</t>
  </si>
  <si>
    <t>浙江省绍兴市越城区东街305号
绍兴市,浙江省312000</t>
  </si>
  <si>
    <t>浙江省杭州市西湖区古墩路409号
杭州市,浙江省310000</t>
  </si>
  <si>
    <t>庆元县松源镇石龙街72号
丽水市,浙江省323000</t>
  </si>
  <si>
    <t>浙江省嘉兴市南湖区双园路309号（中环西路589号）
嘉兴市,浙江省314000</t>
  </si>
  <si>
    <t>学院路院区:浙江省温州市学院西路109号;南浦院区:浙江省温州市划龙桥路306路;瑶溪院区、瓯江口院区、台州妇产科儿童院区
温州市,浙江省325000</t>
  </si>
  <si>
    <t>浙江省临海市杜桥镇杜北路-198号
台州市,浙江省317000</t>
  </si>
  <si>
    <t>杭州市三墩镇西沙口36号
杭州市,浙江省310000</t>
  </si>
  <si>
    <t>317号潮王路
杭州市,浙江省330105</t>
  </si>
  <si>
    <t>宁波市鄞州中心区前河路1号
宁波市,浙江省315000</t>
  </si>
  <si>
    <t>宁波市镇海区蛟川街道天益北路168号
宁波市,浙江省315000</t>
  </si>
  <si>
    <t>浙江省绍兴市嵊州市官河路228号
绍兴市,浙江省312000</t>
  </si>
  <si>
    <t>浙江省永嘉县上塘镇永建路283号
温州市,浙江省325000</t>
  </si>
  <si>
    <t>浙江省台州市仙居县福应街道城北东路53号
台州市,浙江省317300</t>
  </si>
  <si>
    <t>城东院区:浙江省兰溪市郭宅巷8号;城西院区:浙江省兰溪市西山路1359号
金华市,浙江省321000</t>
  </si>
  <si>
    <t>宁波市奉化区溪口镇牌门北路46号
宁波市,浙江省315000</t>
  </si>
  <si>
    <t>宁波市奉化区大成路518号
宁波市,浙江省315000</t>
  </si>
  <si>
    <t>浙江省杭州市庆春路79号(310003)
杭州市,浙江省310000</t>
  </si>
  <si>
    <t>94号解放路
杭州市,浙江省330102</t>
  </si>
  <si>
    <t>浙江省杭州市西湖区古墩路1229号
杭州市,浙江省310000</t>
  </si>
  <si>
    <t>颐康街
杭州市,浙江省330112</t>
  </si>
  <si>
    <t>浙江省台州市临海市大洋东路599号
台州市,浙江省317000</t>
  </si>
  <si>
    <t>长兴县雉城镇太湖中路66号
湖州市,浙江省313000</t>
  </si>
  <si>
    <t>浙江省杭州市滨江区江南大道86号（钱江三桥南端）
杭州市,浙江省310000</t>
  </si>
  <si>
    <t>长兴县雉城镇人民北路33号
湖州市,浙江省313000</t>
  </si>
  <si>
    <t>丽水市莲都区岩泉街道丽阳街1188号
丽水市,浙江省323000</t>
  </si>
  <si>
    <t>友钦路
衢州市,浙江省330825</t>
  </si>
  <si>
    <t>浙江省丽水市青田县江南大道288号
丽水市,浙江省323000</t>
  </si>
  <si>
    <t>浙江省温岭市太平街道太平南路190号
台州市,浙江省310000</t>
  </si>
  <si>
    <t>浙江省丽水市莲都区中山街800号
丽水市,浙江省323000</t>
  </si>
  <si>
    <t>浙江省宁波市宁海县跃龙街道中医院路1号
宁波市,浙江省315000</t>
  </si>
  <si>
    <t>杭州市江干区机场路238-6号
杭州市,浙江省310000</t>
  </si>
  <si>
    <t>浙江省衢州市衢化路117号
衢州市,浙江省324000</t>
  </si>
  <si>
    <t>医院本部：杭州市古翠路234号;天目山路院区:杭州市天目山路132号;闲林院区:杭州市余杭区闲林东路1号
杭州市,浙江省310000</t>
  </si>
  <si>
    <t>白云院区：浙江省丽水市莲都区大洋路115号；新院区：浙江省丽水市莲都区北环路69号（25、301、313路公交直达）遂昌院区：浙江省丽水市遂昌县妙高镇平昌路370号
丽水市,浙江省323000</t>
  </si>
  <si>
    <t>杭州市拱墅区半山路17号
杭州市,浙江省310000</t>
  </si>
  <si>
    <t>浙江省开化县芹阳办事处凤凰中路59号
衢州市,浙江省324000</t>
  </si>
  <si>
    <t>浙江省绍兴市上虞区崧厦镇百崧公路328号
绍兴市,浙江省312000</t>
  </si>
  <si>
    <t>浙江省海宁市盐官镇人民路113号
嘉兴市,浙江省314000</t>
  </si>
  <si>
    <t>杭州市西湖大道38号
杭州市,浙江省310000</t>
  </si>
  <si>
    <t>浙江省桐庐县城南街道学圣路338号
杭州市,浙江省310000</t>
  </si>
  <si>
    <t>浙江省宁波市鄞州区兴宁路57号
宁波市,浙江省315000</t>
  </si>
  <si>
    <t>杭州市体育场路453号
杭州市,浙江省310000</t>
  </si>
  <si>
    <t>杭州市余杭区临平街道保健路60号
杭州市,浙江省310000</t>
  </si>
  <si>
    <t>浙江省衢州市柯城区闽江大道100号
衢州市,浙江省324000</t>
  </si>
  <si>
    <t>浙江省平阳县鳌江镇兴鳌中路107号
温州市,浙江省325000</t>
  </si>
  <si>
    <t>武义县壶山街道城东路12号
金华市,浙江省321000</t>
  </si>
  <si>
    <t>浙江省平湖市当湖街道三港路500号
嘉兴市,浙江省314000</t>
  </si>
  <si>
    <t>老院:浙江省温州市府学巷2号;新院:浙江省温州市瓯海区南白象温医一院新院区
温州市,浙江省325000</t>
  </si>
  <si>
    <t>平江路575号
绍兴市,浙江省312000</t>
  </si>
  <si>
    <t>杭州市余杭区人民大道359号
杭州市,浙江省310000</t>
  </si>
  <si>
    <t>浙江省湖州市广场后路158号
湖州市,浙江省313000</t>
  </si>
  <si>
    <t>杭州市拱墅区文晖路201号
杭州市,浙江省310000</t>
  </si>
  <si>
    <t>杭州市建德市梅城镇梅城大道120号
杭州市,浙江省310000</t>
  </si>
  <si>
    <t>临安市昌化镇西街78号
杭州市,浙江省310000</t>
  </si>
  <si>
    <t>浙江省温州市鹿城区江滨西路
温州市,浙江省325000</t>
  </si>
  <si>
    <t>浙江省平阳县昆阳镇雅河路112号
温州市,浙江省325000</t>
  </si>
  <si>
    <t>浙江省玉环县楚门镇环城北路68号
台州市,浙江省310000</t>
  </si>
  <si>
    <t>丹溪东路267号
金华市,浙江省321000</t>
  </si>
  <si>
    <t>杭州市拱墅区半山路康健弄1号
杭州市,浙江省310000</t>
  </si>
  <si>
    <t>浙江省开化县城关镇芹北路26号
衢州市,浙江省324000</t>
  </si>
  <si>
    <t>奉化市大桥镇公园路36号
宁波市,浙江省315000</t>
  </si>
  <si>
    <t>浙江省海盐县武原街道盐湖西路901号
嘉兴市,浙江省314000</t>
  </si>
  <si>
    <t>21凌溪路
杭州市,浙江省330109</t>
  </si>
  <si>
    <t>浙江省桐乡市振东新区校场东路1918号
嘉兴市,浙江省314000</t>
  </si>
  <si>
    <t>嘉兴市环城北路1518号
嘉兴市,浙江省314000</t>
  </si>
  <si>
    <t>浙江省衢州市衢化文昌路62号
衢州市,浙江省324000</t>
  </si>
  <si>
    <t>陶朱街道城西工业新区健民路9号
绍兴市,浙江省312000</t>
  </si>
  <si>
    <t>湖滨院区:杭州市下城区竹竿巷57号;滨江院区:杭州市滨江区滨盛路3333号
杭州市,浙江省310000</t>
  </si>
  <si>
    <t>浙江省义乌市宾王路1号
金华市,浙江省321000</t>
  </si>
  <si>
    <t>台州市椒江区中山东路381号
台州市,浙江省310000</t>
  </si>
  <si>
    <t>浙江省天台县劳动路335号
台州市,浙江省317200</t>
  </si>
  <si>
    <t>浙江省余姚市阳明东路175号
宁波市,浙江省315000</t>
  </si>
  <si>
    <t>宁波江东区中山东路1059号
宁波市,浙江省315000</t>
  </si>
  <si>
    <t>嘉善县罗星街道体育南路1218号
嘉兴市,浙江省314000</t>
  </si>
  <si>
    <t>杭州市萧山区城厢镇市心中路199号
杭州市,浙江省310000</t>
  </si>
  <si>
    <t>宁波市北仑区新碶华山路666号
宁波市,浙江省315000</t>
  </si>
  <si>
    <t>浙江省绍兴市越城区延安路123号
绍兴市,浙江省312000</t>
  </si>
  <si>
    <t>48号吉祥街
湖州市,浙江省330521</t>
  </si>
  <si>
    <t>嵊州市城南新区丹桂路666号(奇石王宫景区东9.2公里)
绍兴市,浙江省330683</t>
  </si>
  <si>
    <t>港北路
杭州市,浙江省330113</t>
  </si>
  <si>
    <t>浙江省杭州市学士路1号
杭州市,浙江省310000</t>
  </si>
  <si>
    <t>湖州市苕溪东路397号
湖州市,浙江省313000</t>
  </si>
  <si>
    <t>浙江省义乌市南门街519号
金华市,浙江省321000</t>
  </si>
  <si>
    <t>浙江绍兴新昌县南明街道鼓山中路117号
绍兴市,浙江省312000</t>
  </si>
  <si>
    <t>慈溪市胜山镇邮政路15号
宁波市,浙江省315000</t>
  </si>
  <si>
    <t>瑞安市江心路103号
温州市,浙江省325000</t>
  </si>
  <si>
    <t>浙江省磐安县螺山路1号
金华市,浙江省321000</t>
  </si>
  <si>
    <t>浙江省慈溪市浒山街道开发大道1835号
宁波市,浙江省315000</t>
  </si>
  <si>
    <t>浙江省台州市三门县人民路171号
台州市,浙江省317100</t>
  </si>
  <si>
    <t>浙江省绍兴市上虞区百官街道市民大道517号
绍兴市,浙江省312000</t>
  </si>
  <si>
    <t>浙江省建德市新安江镇严州大道599号
杭州市,浙江省310000</t>
  </si>
  <si>
    <t>浙江省苍南县钱库镇绿波北路72号
温州市,浙江省325000</t>
  </si>
  <si>
    <t>浙江省海宁市长埭路177号
嘉兴市,浙江省314000</t>
  </si>
  <si>
    <t>诸暨市店口镇解放路658号
绍兴市,浙江省312000</t>
  </si>
  <si>
    <t>宁波市西北街41号(总院),宁波市永丰北路175号(北郊院区)
宁波市,浙江省315000</t>
  </si>
  <si>
    <t>浙江省台州临海市经济开发区大洋西路375号
台州市,浙江省317000</t>
  </si>
  <si>
    <t>33-35号203室南大步巷
宁波市,浙江省330212</t>
  </si>
  <si>
    <t>杭州市上城区浣沙路261号
杭州市,浙江省310000</t>
  </si>
  <si>
    <t>杭州市余杭区临平迎宾路369号
杭州市,浙江省310000</t>
  </si>
  <si>
    <t>新昌县七星街道十九峰路188号
绍兴市,浙江省312000</t>
  </si>
  <si>
    <t>绍兴市解放北路226号(蔡元培广场旁)
绍兴市,浙江省312000</t>
  </si>
  <si>
    <t>浙江省温岭市太平街道鸣远路21号
台州市,浙江省310000</t>
  </si>
  <si>
    <t>215号环城东路
杭州市,浙江省330105</t>
  </si>
  <si>
    <t>浙江省桐乡市崇福镇青阳东路18号
嘉兴市,浙江省314000</t>
  </si>
  <si>
    <t>浙江省金华市东阳市环城北路128号
金华市,浙江省321000</t>
  </si>
  <si>
    <t>浙江省台州市经济开发区东海大道999号
台州市,浙江省310000</t>
  </si>
  <si>
    <t>浙江省嘉兴市中环南路1882号(314001...
嘉兴市,浙江省314000</t>
  </si>
  <si>
    <t>杭州市萧山区高桥路南江公园旁
杭州市,浙江省310000</t>
  </si>
  <si>
    <t>浙江省舟山市普陀沈家门宫下路90号
舟山市,浙江省200063</t>
  </si>
  <si>
    <t>3号景昙路
杭州市,浙江省330102</t>
  </si>
  <si>
    <t>慈溪市宗汉街道新卫路2号
宁波市,浙江省315000</t>
  </si>
  <si>
    <t>1号台州路
杭州市,浙江省330105</t>
  </si>
  <si>
    <t>浙江省宁波市宁海县跃龙街道松竹路2号
宁波市,浙江省10000</t>
  </si>
  <si>
    <t>中兴北路与二环北路104国道交叉路口（杭甬高速绍兴口下直行10公里）
绍兴市,浙江省312000</t>
  </si>
  <si>
    <t>老院区:温州市信河街大士门27号;六虹桥院区:温州市六虹桥蛟尾路9号
温州市,浙江省325000</t>
  </si>
  <si>
    <t>舟山市定海区临城街道定沈路739号
舟山市,浙江省310000</t>
  </si>
  <si>
    <t>浙江省宁波象山石浦凤栖路86号
宁波市,浙江省315000</t>
  </si>
  <si>
    <t>海宁市马桥街道马桥路362号
嘉兴市,浙江省314000</t>
  </si>
  <si>
    <t>杭州市上城区西湖大道38号.
杭州市,浙江省310000</t>
  </si>
  <si>
    <t>浙江省平湖市当湖西路76号
嘉兴市,浙江省314000</t>
  </si>
  <si>
    <t>浙江省杭州市上城区邮电路54号
杭州市,浙江省310000</t>
  </si>
  <si>
    <t>浙江省杭州市富阳区富春街道北环路429号
杭州市,浙江省310000</t>
  </si>
  <si>
    <t>杭州市江干区严官巷34号
杭州市,浙江省310000</t>
  </si>
  <si>
    <t>浙江省杭州市淳安县千岛湖镇新安西路1号
杭州市,浙江省310000</t>
  </si>
  <si>
    <t>宁波市北仑区庐山东路1288号
宁波市,浙江省315000</t>
  </si>
  <si>
    <t>浙江省杭州市西湖区三墩镇石祥西路859号紫金创业园
杭州市,浙江省310000</t>
  </si>
  <si>
    <t>义乌市春风大道与商城大道交叉口
金华市,浙江省321000</t>
  </si>
  <si>
    <t>浙江省杭州市沈半路469号
杭州市,浙江省310000</t>
  </si>
  <si>
    <t>温岭市城西街道阳光大道1008号
台州市,浙江省310000</t>
  </si>
  <si>
    <t>浙江省台州市路桥区台州路桥桐屿立新村桐杨路东1号
台州市,浙江省310000</t>
  </si>
  <si>
    <t>桐乡市乌镇镇隆源路48号
嘉兴市,浙江省314000</t>
  </si>
  <si>
    <t>宁波市海曙区石碶街道益智中路52号
宁波市,浙江省315000</t>
  </si>
  <si>
    <t>52号县学街
宁波市,浙江省330203</t>
  </si>
  <si>
    <t>玉兰路
宁波市,浙江省330212</t>
  </si>
  <si>
    <t>总院地址：江西萍乡市区西环路226号高坑院区地址：萍乡市高坑镇铁桥背164号上栗院区地址：上栗镇施家岭（原萍矿党校内）
萍乡市,江西省337000</t>
  </si>
  <si>
    <t>浙江省嘉兴市秀洲区王店镇汇丰路61号
嘉兴市,浙江省314000</t>
  </si>
  <si>
    <t>慈溪市逍林镇周塘西街52号
宁波市,浙江省315000</t>
  </si>
  <si>
    <t>上海市延安西路2558号B座5层(上海虹桥千禧海鸥大酒店旁，工人疗养院内)
市辖区,上海市200000</t>
  </si>
  <si>
    <t>五峰路189
湖州市,浙江省313000</t>
  </si>
  <si>
    <t>浙江省杭州市富阳区富春街道桂花西路63号
杭州市,浙江省310000</t>
  </si>
  <si>
    <t>浙江省杭州市萧山区所前镇联东路761-1号
杭州市,浙江省310000</t>
  </si>
  <si>
    <t>浙江省杭州市富阳区富春街道小垅60号
杭州市,浙江省310000</t>
  </si>
  <si>
    <t>拱墅区石祥路287号
杭州市,浙江省310000</t>
  </si>
  <si>
    <t>科技城总部商务花园亚美路581号
嘉兴市,浙江省314000</t>
  </si>
  <si>
    <t>浙江省嘉兴市海宁市长安镇修川路5号
嘉兴市,浙江省314000</t>
  </si>
  <si>
    <t>嘉兴市中环北路1966号万和大厦
嘉兴市,浙江省314000</t>
  </si>
  <si>
    <t>浙江省绍兴市嵊州市三江街道仙湖路808号
绍兴市,浙江省312000</t>
  </si>
  <si>
    <t>浙江省绍兴市诸暨市陶朱街道望云西路99号
绍兴市,浙江省312000</t>
  </si>
  <si>
    <t>浙江省舟山市普陀区沈家门街道宫下路90号
舟山市,浙江省200063</t>
  </si>
  <si>
    <t>浙江省东阳市南市街道南峰亲乐园公寓内（南市养老中心）
金华市,浙江省321000</t>
  </si>
  <si>
    <t>浙江省金华市兰溪市兰江街道丹溪大道1777号
金华市,浙江省321000</t>
  </si>
  <si>
    <t>武义县熟溪街道温泉南路县消防大队隔壁
金华市,浙江省321000</t>
  </si>
  <si>
    <t>浙江省衢州市龙游县龙洲街道翠竹路9号
衢州市,浙江省324000</t>
  </si>
  <si>
    <t>浙江省龙游县龙洲街道竹海南路208号
衢州市,浙江省324000</t>
  </si>
  <si>
    <t>龙游县小南海镇光明路23号
衢州市,浙江省324000</t>
  </si>
  <si>
    <t>临海市紫阳街
台州市,浙江省317000</t>
  </si>
  <si>
    <t>台州市路桥区东路桥大道101号
台州市,浙江省310000</t>
  </si>
  <si>
    <t>温州市瓯海区娄桥街道中汇路55号
温州市,浙江省325000</t>
  </si>
  <si>
    <t>浙江省嘉兴市海宁市硖石街道干河街145号一幢
嘉兴市,浙江省314000</t>
  </si>
  <si>
    <t>浙江省海宁市经济开发区袜业园区硖仲路300号
嘉兴市,浙江省314000</t>
  </si>
  <si>
    <t>湖州市七里亭路599号2幢
湖州市,浙江省313000</t>
  </si>
  <si>
    <t>萧山区新塘街道萧绍东路119-22至119-34号（连续支号）
杭州市,浙江省310000</t>
  </si>
  <si>
    <t>浙江省湖州市安吉县昌硕街道浦源大道904-956号（双数）
湖州市,浙江省313000</t>
  </si>
  <si>
    <t>杭州市萧山区蜀山街道金西路52号
杭州市,浙江省310000</t>
  </si>
  <si>
    <t>桐庐下洋州路
杭州市,浙江省310000</t>
  </si>
  <si>
    <t>杭州市庆春路23号(庆春路院区);杭州市莫干山路219号(莫干山路院区)
杭州市,浙江省310000</t>
  </si>
  <si>
    <t>环城西路南段480号
宁波市,浙江省315000</t>
  </si>
  <si>
    <t>浙江省嘉兴市桐乡市梧桐街道复兴南路91号
嘉兴市,浙江省314000</t>
  </si>
  <si>
    <t>武义县熟溪街道梅郎路11号
金华市,浙江省321000</t>
  </si>
  <si>
    <t>浙江省杭州市余杭区临平蓝庭1号楼颐养公寓
杭州市,浙江省310000</t>
  </si>
  <si>
    <t>浙江省绍兴市柯桥区柯桥华宇路1号
绍兴市,浙江省312000</t>
  </si>
  <si>
    <t>浙江省嘉兴市海盐县武原街道秦山大道230号1幢
嘉兴市,浙江省314000</t>
  </si>
  <si>
    <t>浙江省衢州市柯城区府东街1000号102室
衢州市,浙江省324000</t>
  </si>
  <si>
    <t>舟山市定海区惠飞路468号3幢、4幢
舟山市,浙江省310000</t>
  </si>
  <si>
    <t>浙江省嘉兴市嘉善县姚庄镇兴学路389号
嘉兴市,浙江省314000</t>
  </si>
  <si>
    <t>嘉兴市朝晖路33号
嘉兴市,浙江省314000</t>
  </si>
  <si>
    <t>湖州市湖东路1877号1幢
湖州市,浙江省313000</t>
  </si>
  <si>
    <t>杭州余杭经济开发区新天路81号
杭州市,浙江省310000</t>
  </si>
  <si>
    <t>浙江省衢州市三衢路465号
衢州市,浙江省324000</t>
  </si>
  <si>
    <t>杭州市明石路1号（市急救中心向北200米）
杭州市,浙江省310000</t>
  </si>
  <si>
    <t>萧山靖江街道青六南路55号
杭州市,浙江省310000</t>
  </si>
  <si>
    <t>桐乡市梧桐街道环城北路495号
嘉兴市,浙江省314000</t>
  </si>
  <si>
    <t>浙江省湖州市红丰西路1633号5幢、6幢
湖州市,浙江省313000</t>
  </si>
  <si>
    <t>浙江省嘉兴市嘉善县魏塘镇环北东路
嘉兴市,浙江省314000</t>
  </si>
  <si>
    <t>浙江省德清县武康街道北湖西街332号
湖州市,浙江省313000</t>
  </si>
  <si>
    <t>杭州市江干区环丁路618号
杭州市,浙江省310000</t>
  </si>
  <si>
    <t>浙江省杭州市下城区延安路468号1号楼1号门712室
杭州市,浙江省310000</t>
  </si>
  <si>
    <t>杭州湾新区医院地址:杭州湾新区名仕路148号,城区门诊地址:浒山街道解放西街640号(解放西街与上房路交叉口)
宁波市,浙江省315000</t>
  </si>
  <si>
    <t>嘉兴市南湖路16号
嘉兴市,浙江省314000</t>
  </si>
  <si>
    <t>慈溪市浒山街道青少年宫南路100号
宁波市,浙江省315000</t>
  </si>
  <si>
    <t>嘉兴市海宁市长安镇长安路758号
嘉兴市,浙江省314000</t>
  </si>
  <si>
    <t>嘉兴市海盐县勤俭南路103号
嘉兴市,浙江省314000</t>
  </si>
  <si>
    <t>嘉兴市秀洲区王江泾镇南汇开源中路30号
嘉兴市,浙江省314000</t>
  </si>
  <si>
    <t>温州市鹿城区百里东路252号
温州市,浙江省325000</t>
  </si>
  <si>
    <t>金华市环城北路1269号
金华市,浙江省321000</t>
  </si>
  <si>
    <t>浙江省衢州市东港三路58号
衢州市,浙江省324000</t>
  </si>
  <si>
    <t>宁波市镇海区骆驼街道南二西路718号
宁波市,浙江省315000</t>
  </si>
  <si>
    <t>浙江省鄞州区院士路328号
宁波市,浙江省315000</t>
  </si>
  <si>
    <t>衢州市坊门街143号
衢州市,浙江省324000</t>
  </si>
  <si>
    <t>浙江省衢州市衢江区廿里镇继洲路16号
衢州市,浙江省324000</t>
  </si>
  <si>
    <t>仙居县工业路1号
温州市,浙江省325000</t>
  </si>
  <si>
    <t>浙江省金华市金东区东孝街道赤松路337号1#厂房1-6楼（浙江金华市天河工程机械有限公司内）（自主申报）
金华市,浙江省321000</t>
  </si>
  <si>
    <t>舟山市定海区白泉镇瑞金路1号
舟山市,浙江省310000</t>
  </si>
  <si>
    <t>浙江省温岭市泽国镇泽南路北39号
台州市,浙江省310000</t>
  </si>
  <si>
    <t>浙江省台州市路桥区金清镇工业路500#
台州市,浙江省310000</t>
  </si>
  <si>
    <t>浙江省金华市兰溪市兰江街道丹溪大道2749号
金华市,浙江省321000</t>
  </si>
  <si>
    <t>桐乡市濮院镇长木桥路16号
嘉兴市,浙江省314000</t>
  </si>
  <si>
    <t>慈溪市新浦镇樟新路457号
宁波市,浙江省315000</t>
  </si>
  <si>
    <t>浙江省舟山市普陀区东港街道兴北东路8号
舟山市,浙江省200063</t>
  </si>
  <si>
    <t>浙江省杭州市富阳区银湖街道天创园36号712室
杭州市,浙江省310000</t>
  </si>
  <si>
    <t>浙江省杭州市下城区永华街117号3幢1楼
杭州市,浙江省310000</t>
  </si>
  <si>
    <t>湖州市南浔区南浔镇适园东路256号
湖州市,浙江省313000</t>
  </si>
  <si>
    <t>宁波杭州湾新区滨海二路1155号
宁波市,浙江省315000</t>
  </si>
  <si>
    <t>浙江省义乌市稠江街道新科路F6号
金华市,浙江省321000</t>
  </si>
  <si>
    <t>温州市瓯海区古岸路299号
温州市,浙江省325000</t>
  </si>
  <si>
    <t>浙江省温州市鹿城区五马街道仓后街57号
温州市,浙江省325000</t>
  </si>
  <si>
    <t>浙江省金华市婺城区秋滨街道金帆街966号1号、2号楼(自主申报）
金华市,浙江省321000</t>
  </si>
  <si>
    <t>浙江省杭州市萧山区南阳街道惠南街76号
杭州市,浙江省310000</t>
  </si>
  <si>
    <t>浙江省杭州市萧山区宁围街道利华路1187号
杭州市,浙江省310000</t>
  </si>
  <si>
    <t>萧山区萧绍路223号
杭州市,浙江省310000</t>
  </si>
  <si>
    <t>4号桂花路
杭州市,浙江省330111</t>
  </si>
  <si>
    <t>敬宾路
绍兴市,浙江省330602</t>
  </si>
  <si>
    <t>宁波市海曙区石碶街道益智中路52号
宁波市,浙江省330203</t>
  </si>
  <si>
    <t>浙江省台州市温岭市太平街道钟楼路2号
台州市,浙江省10000</t>
  </si>
  <si>
    <t>浙江省东阳市吴宁东路40号
东阳市,浙江省10000</t>
  </si>
  <si>
    <t>赣州市赣县区梅林大街23号
赣州市,江西省10000</t>
  </si>
  <si>
    <t>宣城市广德市桃州南路51号
宣城市,安徽省230000</t>
  </si>
  <si>
    <t>安微省马鞍山市花山区湖北路45号
马鞍山市,安徽省243000</t>
  </si>
  <si>
    <t>蚌埠市延安路302号
蚌埠市,安徽省233000</t>
  </si>
  <si>
    <t>马鞍山市湖南路36号
马鞍山市,安徽省243000</t>
  </si>
  <si>
    <t>安徽省合肥市店埠镇撮镇路20号
合肥市,安徽省230000</t>
  </si>
  <si>
    <t>安徽省宿州市淮河西路125号
宿州市,安徽省234000</t>
  </si>
  <si>
    <t>阜阳市颍州区三清路501号
阜阳市,安徽省236000</t>
  </si>
  <si>
    <t>太和县人民中路87号
阜阳市,安徽省236000</t>
  </si>
  <si>
    <t>365号望江东路
合肥市,安徽省340111</t>
  </si>
  <si>
    <t>安徽省合肥市肥东县店埠镇人民路78号
合肥市,安徽省230000</t>
  </si>
  <si>
    <t>安徽省安庆市人民路352号
安庆市,安徽省246000</t>
  </si>
  <si>
    <t>马鞍山市健康路50号
马鞍山市,安徽省243000</t>
  </si>
  <si>
    <t>合肥市滁州路228号
合肥市,安徽省230000</t>
  </si>
  <si>
    <t>安徽省合肥市庐阳区梅山路117号
合肥市,安徽省230000</t>
  </si>
  <si>
    <t>宁山路
淮北市,安徽省340604</t>
  </si>
  <si>
    <t>淮南市田家奄区人民南路15号
淮南市,安徽省232000</t>
  </si>
  <si>
    <t>安徽省安庆市大观区石化一路11号
安庆市,安徽省246000</t>
  </si>
  <si>
    <t>光华路
阜阳市,安徽省341204</t>
  </si>
  <si>
    <t>芜湖市九华中路240号（老院区）芜湖市九华南路430号（新院区）
芜湖市,安徽省241000</t>
  </si>
  <si>
    <t>15号庐江路
合肥市,安徽省340111</t>
  </si>
  <si>
    <t>天长市新河南路140号
滁州市,安徽省239000</t>
  </si>
  <si>
    <t>安徽省阜阳市临泉县鲖阳路109号
阜阳市,安徽省236000</t>
  </si>
  <si>
    <t>合肥市望江东路39号,金色童年儿童医院:合肥市西二环与黄山路交口向南300米西侧国轩高科广场北侧。
合肥市,安徽省230000</t>
  </si>
  <si>
    <t>六安市佛子岭路75号
六安市,安徽省237000</t>
  </si>
  <si>
    <t>安徽省合肥市经济技术开发区芙蓉路678号
合肥市,安徽省230000</t>
  </si>
  <si>
    <t>安徽省池州市贵池区百牙中路3号
池州市,安徽省230000</t>
  </si>
  <si>
    <t>芜湖市鸠江区赤铸山东路1号
芜湖市,安徽省241000</t>
  </si>
  <si>
    <t>合肥市荣事达大道308号
合肥市,安徽省230000</t>
  </si>
  <si>
    <t>安徽省合肥市淮河路390号(本部);合肥市肥西县广西路与长沙路交叉口以北160米(滨湖院区)
合肥市,安徽省230000</t>
  </si>
  <si>
    <t>中国安徽省亳州市谯城区州后街19号
亳州市,安徽省236800</t>
  </si>
  <si>
    <t>安徽省黄山市屯溪区栗园路4号
黄山市,安徽省242700</t>
  </si>
  <si>
    <t>安徽省芜湖市赭山西路2号
芜湖市,安徽省241000</t>
  </si>
  <si>
    <t>安徽省马鞍山市花山区湖东北路27号
马鞍山市,安徽省243000</t>
  </si>
  <si>
    <t>宣城市宣州区宣城市锦城北路68号
宣城市,安徽省230000</t>
  </si>
  <si>
    <t>蚌埠市禹会区涂山路229号
蚌埠市,安徽省233000</t>
  </si>
  <si>
    <t>中国安徽省铜陵市笔架山路468号
铜陵市,安徽省244000</t>
  </si>
  <si>
    <t>安徽省芜湖市九华山中路263号
芜湖市,安徽省241000</t>
  </si>
  <si>
    <t>安徽省蚌埠市龙子湖西侧宏业路220号
蚌埠市,安徽省233000</t>
  </si>
  <si>
    <t>安徽省蒙城县商城东路282号
亳州市,安徽省236800</t>
  </si>
  <si>
    <t>安徽省合肥市庐阳区长丰路78号
合肥市,安徽省230000</t>
  </si>
  <si>
    <t>安徽省安庆市孝肃路42号
安庆市,安徽省246000</t>
  </si>
  <si>
    <t>颍河西路辅路
阜阳市,安徽省341202</t>
  </si>
  <si>
    <t>太湖县晋熙镇人民路196号
安庆市,安徽省246000</t>
  </si>
  <si>
    <t>滁州市双拥西路121号
滁州市,安徽省239000</t>
  </si>
  <si>
    <t>安徽省合肥市绩溪路218号
合肥市,安徽省230000</t>
  </si>
  <si>
    <t>安徽省淮南市田家庵区淮滨路203号
淮南市,安徽省232000</t>
  </si>
  <si>
    <t>合肥市蜀山区环湖东路107号
合肥市,安徽省230000</t>
  </si>
  <si>
    <t>安徽省宣城市宣州区佟公路117号
宣城市,安徽省230000</t>
  </si>
  <si>
    <t>杜仲路辅路
亳州市,安徽省341602</t>
  </si>
  <si>
    <t>安徽省宿州市埇桥区芒砀路
宿州市,安徽省234000</t>
  </si>
  <si>
    <t>六安市金安区皖西西路21号
六安市,安徽省237000</t>
  </si>
  <si>
    <t>合肥市蜀山区长江路974号
合肥市,安徽省230000</t>
  </si>
  <si>
    <t>绩溪县良安路110号
宣城市,安徽省230000</t>
  </si>
  <si>
    <t>安徽省蚌埠市胜利中路38号
蚌埠市,安徽省233000</t>
  </si>
  <si>
    <t>安徽省六安市人民路76号
六安市,安徽省237000</t>
  </si>
  <si>
    <t>合肥市和平路246号新区地址：合肥市广德路
合肥市,安徽省230000</t>
  </si>
  <si>
    <t>安徽合肥庐阳区亳州路372号
合肥市,安徽省230000</t>
  </si>
  <si>
    <t>安徽省阜阳市人民西路鼓楼广场北侧
阜阳市,安徽省236000</t>
  </si>
  <si>
    <t>合肥市庐阳区蒙城北路2218号
合肥市,安徽省230000</t>
  </si>
  <si>
    <t>安徽省合肥市新站区大众路1819号
合肥市,安徽省230000</t>
  </si>
  <si>
    <t>宣城市环城北路15号(大坝塘路51号)
宣城市,安徽省230000</t>
  </si>
  <si>
    <t>安徽省巢湖市居巢区巢湖北路64号
合肥市,安徽省230000</t>
  </si>
  <si>
    <t>安徽省合肥市北二环砀山路1868号;合肥市黄山路199号(黄山路院区);合肥市三里街临淮路1号(临淮路院区);合肥市窑湾路6号(交通院区)
合肥市,安徽省230000</t>
  </si>
  <si>
    <t>安徽省合肥市新站区淮海大道100号
合肥市,安徽省230000</t>
  </si>
  <si>
    <t>淮南东方医院集团总医院
淮南市,安徽省232000</t>
  </si>
  <si>
    <t>安徽省淮南市谢家集区(蔡家岗)健康路
淮南市,安徽省232000</t>
  </si>
  <si>
    <t>安徽省淮北市长山路1号
淮北市,安徽省235000</t>
  </si>
  <si>
    <t>安徽省安庆市大观区纺织南路厂区医院16栋
安庆市,安徽省246000</t>
  </si>
  <si>
    <t>蚌埠市龙子湖区长淮路287号
蚌埠市,安徽省233000</t>
  </si>
  <si>
    <t>安徽省池州市贵池区人民路508号
池州市,安徽省230000</t>
  </si>
  <si>
    <t>石狮市八七路东段(公安大楼斜对面)
泉州市,福建省362000</t>
  </si>
  <si>
    <t>福建省福鼎市古城南路120号
宁德市,福建省350000</t>
  </si>
  <si>
    <t>福建省龙岩市九一北路105号
龙岩市,福建省364000</t>
  </si>
  <si>
    <t>3号五四路中央商务区五四路
福州市,福建省350102</t>
  </si>
  <si>
    <t>福建省福州市鼓楼区北二环中路147号
福州市,福建省350000</t>
  </si>
  <si>
    <t>福建省福州市西二环北路156号
福州市,福建省350000</t>
  </si>
  <si>
    <t>金桥路
三明市,福建省350405</t>
  </si>
  <si>
    <t>福建省福州市鼓楼区八一七中路145号
福州市,福建省350000</t>
  </si>
  <si>
    <t>福建省宁德市东湖路16号
宁德市,福建省350000</t>
  </si>
  <si>
    <t>福建省莆田市荔城区东岩路485号
莆田市,福建省351100</t>
  </si>
  <si>
    <t>福建省福州市鼓楼区新权路29号
福州市,福建省350000</t>
  </si>
  <si>
    <t>福州市连江北路46号
福州市,福建省350000</t>
  </si>
  <si>
    <t>福建省厦门市镇海路55号
厦门市,福建省361000</t>
  </si>
  <si>
    <t>福建省龙岩市新罗区登高西路31号
龙岩市,福建省364000</t>
  </si>
  <si>
    <t>三明市崇荣路31号
三明市,福建省365000</t>
  </si>
  <si>
    <t>福建省莆田市城厢区南门西路449号
莆田市,福建省351100</t>
  </si>
  <si>
    <t>福建省福州市仓山区上藤路47号
福州市,福建省350000</t>
  </si>
  <si>
    <t>福建省泉州市丰泽区北门外清源山下
泉州市,福建省362000</t>
  </si>
  <si>
    <t>延寿北街
莆田市,福建省350304</t>
  </si>
  <si>
    <t>福建省福州市福马路凤板马路顶91号
福州市,福建省350000</t>
  </si>
  <si>
    <t>福建省福州市鼓楼区道山路18号
福州市,福建省350000</t>
  </si>
  <si>
    <t>福建省泉州市中山北路34号（鲤城院区）；泉州市丰泽区东海大街（东海院区）
泉州市,福建省362000</t>
  </si>
  <si>
    <t>福建省寿宁县东区新医院
宁德市,福建省350000</t>
  </si>
  <si>
    <t>282-3五四路
福州市,福建省350102</t>
  </si>
  <si>
    <t>泉州市鲤城区东街250号
泉州市,福建省362000</t>
  </si>
  <si>
    <t>厦门市思明区文园路92-96号
厦门市,福建省361000</t>
  </si>
  <si>
    <t>福建省福州市仓山区洪山桥郭厝里90号
福州市,福建省350000</t>
  </si>
  <si>
    <t>福建省厦门市湖滨南路201到209号
厦门市,福建省361000</t>
  </si>
  <si>
    <t>福州市台江区817中路602号
福州市,福建省350000</t>
  </si>
  <si>
    <t>福建省福州市茶中路20号
福州市,福建省350000</t>
  </si>
  <si>
    <t>福建省邵武市
南平市,福建省353000</t>
  </si>
  <si>
    <t>福建省福安市城关区鹤山街89号
宁德市,福建省350000</t>
  </si>
  <si>
    <t>泉港区祥云南路2098号
泉州市,福建省362000</t>
  </si>
  <si>
    <t>福建省晋江市青阳梅岭社区新华街392号
泉州市,福建省362000</t>
  </si>
  <si>
    <t>泉州市鲤城区打锡街55号
泉州市,福建省362000</t>
  </si>
  <si>
    <t>厦门市海沧区新阳工业区霞飞路123号
厦门市,福建省361000</t>
  </si>
  <si>
    <t>福建省福州市闽侯上街国宾大道363号
福州市,福建省350000</t>
  </si>
  <si>
    <t>南平市延平区滨江北路99路
南平市,福建省353000</t>
  </si>
  <si>
    <t>桥头路
厦门市,福建省350206</t>
  </si>
  <si>
    <t>福建省漳州市漳华中路269号
漳州市,福建省363000</t>
  </si>
  <si>
    <t>漳州市芗城区北环城路1608号
漳州市,福建省363000</t>
  </si>
  <si>
    <t>翔安区翔安东路
厦门市,福建省361000</t>
  </si>
  <si>
    <t>宜春市万载县大北关路119号
宜春市,江西省336000</t>
  </si>
  <si>
    <t>赣州市大公路49号
赣州市,江西省341000</t>
  </si>
  <si>
    <t>江西省南昌市东湖区永外正街17号
南昌市,江西省330000</t>
  </si>
  <si>
    <t>南昌市东湖区八一大道445号
南昌市,江西省330000</t>
  </si>
  <si>
    <t>江西省赣州市章贡区梅关大道18号
赣州市,江西省341000</t>
  </si>
  <si>
    <t>江西省新余市团结西路
新余市,江西省336500</t>
  </si>
  <si>
    <t>吉安市井冈山大道106号
吉安市,江西省343000</t>
  </si>
  <si>
    <t>江西省南昌市民德路1号
南昌市,江西省330000</t>
  </si>
  <si>
    <t>萍乡市安源区武功山中大道8号
萍乡市,江西省337000</t>
  </si>
  <si>
    <t>江西省宜春市袁州区锦绣大道1061号
宜春市,江西省336000</t>
  </si>
  <si>
    <t>萍乡市吕家冲30号
萍乡市,江西省337000</t>
  </si>
  <si>
    <t>南院地址：江西省九江市庐山区德化路555号（德化路与陆家陇路交汇处）北院地址：江西省九江市庐山区庐山南路261号
九江市,江西省332000</t>
  </si>
  <si>
    <t>南昌市西湖区罗家塘路46号
南昌市,江西省330000</t>
  </si>
  <si>
    <t>江西省上饶市信州区罗桥街道庆丰路
上饶市,江西省334000</t>
  </si>
  <si>
    <t>凤碟路
南昌市,江西省360113</t>
  </si>
  <si>
    <t>南昌市青云谱区迎宾大道808号（迎宾北大道）。
南昌市,江西省330000</t>
  </si>
  <si>
    <t>48文昌路
萍乡市,江西省360302</t>
  </si>
  <si>
    <t>贵溪市雄石北大街东15号
鹰潭市,江西省335000</t>
  </si>
  <si>
    <t>江西省景德镇中华北路317号
景德镇市,江西省333000</t>
  </si>
  <si>
    <t>西湖区民安路59号(水上公园西)
南昌市,江西省330000</t>
  </si>
  <si>
    <t>江西省南昌市北京东路519号
南昌市,江西省330000</t>
  </si>
  <si>
    <t>九江市浔阳区塔岭南路48号
九江市,江西省332000</t>
  </si>
  <si>
    <t>江西省萍乡市安源新区萍安南大道89号
萍乡市,江西省337000</t>
  </si>
  <si>
    <t>金岭东大道
赣州市,江西省360702</t>
  </si>
  <si>
    <t>浙江省金华市浦江县黄宅镇黄治路39号
金华市,浙江省10000</t>
  </si>
  <si>
    <t>江西九江德安县建设路1号
九江市,江西省332000</t>
  </si>
  <si>
    <t>龙虎山北大道
鹰潭市,江西省360602</t>
  </si>
  <si>
    <t>江西省南昌市阳明路122号
南昌市,江西省330000</t>
  </si>
  <si>
    <t>江西省南昌市八一大道463号(南大医学院旁）
南昌市,江西省330000</t>
  </si>
  <si>
    <t>进贤县城区进贤大道398号
南昌市,江西省330000</t>
  </si>
  <si>
    <t>山东省惠民县环城南路108号
滨州市,山东省256600</t>
  </si>
  <si>
    <t>山东省济南市莱芜区嬴牟西大街
济南市,山东省250000</t>
  </si>
  <si>
    <t>威海市环翠区宝泉路8号
威海市,山东省264200</t>
  </si>
  <si>
    <t>山东省临沂市罗庄区罗四路442号
临沂市,山东省276000</t>
  </si>
  <si>
    <t>济南市长清区清河街2678号
济南市,山东省250000</t>
  </si>
  <si>
    <t>山东省泰安市新泰市S333蒙馆路
泰安市,山东省271000</t>
  </si>
  <si>
    <t>青岛市崂山区香港东路159号
青岛市,山东省266000</t>
  </si>
  <si>
    <t>山东省新泰市新甫路1329号
泰安市,山东省271000</t>
  </si>
  <si>
    <t>山东省平邑县经济开发区金花路7号
临沂市,山东省276000</t>
  </si>
  <si>
    <t>济南市,山东省370104</t>
  </si>
  <si>
    <t>中昇大街辅路
临沂市,山东省371312</t>
  </si>
  <si>
    <t>山东省济宁市市中区古槐路79号
济宁市,山东省272100</t>
  </si>
  <si>
    <t>山东省莱州市文化东路288号
烟台市,山东省264000</t>
  </si>
  <si>
    <t>山东省聊城市东昌西路67号(总院);山东省聊城经济开发区华山路45号(脑科医院);聊城市东昌西路67号(儿童医院);聊城市东昌西路67号(耳鼻喉医院);聊城市东昌西路67号(宁养院)
聊城市,山东省252000</t>
  </si>
  <si>
    <t>山东省青岛市市南区山东路7号
青岛市,山东省266000</t>
  </si>
  <si>
    <t>济宁市三二七国道南岱庄88号
济宁市,山东省272100</t>
  </si>
  <si>
    <t>烟台市二马路28号
烟台市,山东省264000</t>
  </si>
  <si>
    <t>山东省滨州市滨城区黄河二路661号
滨州市,山东省256600</t>
  </si>
  <si>
    <t>189-3号机场路
烟台市,山东省370602</t>
  </si>
  <si>
    <t>兖州区建设西路99号
济宁市,山东省272100</t>
  </si>
  <si>
    <t>莱阳市姜疃镇
烟台市,山东省264000</t>
  </si>
  <si>
    <t>山东省滕州市杏坛路181号
枣庄市,山东省277100</t>
  </si>
  <si>
    <t>烟台市芝罘区青年路51号
烟台市,山东省264000</t>
  </si>
  <si>
    <t>济宁市任城区北戴庄济戴路1号
济宁市,山东省272100</t>
  </si>
  <si>
    <t>曹县开发区清菏东路富民大道南(新院),曹县曹城办事处闽江路健康新村1号(老院)
菏泽市,山东省274000</t>
  </si>
  <si>
    <t>胶州市站前大道89号
青岛市,山东省266000</t>
  </si>
  <si>
    <t>莱州市文化东路832号
烟台市,山东省264000</t>
  </si>
  <si>
    <t>山东省招远市迎宾路168号
烟台市,山东省264000</t>
  </si>
  <si>
    <t>临邑县广场大街156-162号
德州市,山东省253000</t>
  </si>
  <si>
    <t>昌乐县城恒安街25号
潍坊市,山东省261000</t>
  </si>
  <si>
    <t>山东省济南市建国小经三路2号
济南市,山东省250000</t>
  </si>
  <si>
    <t>嘉祥县迎风路188号
济宁市,山东省272100</t>
  </si>
  <si>
    <t>山东省潍坊市北宫西街256号
潍坊市,山东省261000</t>
  </si>
  <si>
    <t>山东省枣庄市解放北路156号
枣庄市,山东省277100</t>
  </si>
  <si>
    <t>(西院区)德州市德城区东方红西路461号,(东院区)德州市经济开发区天衢东路1165号
德州市,山东省253000</t>
  </si>
  <si>
    <t>山东省临沂市临沂经济技术开发区华夏路117号
临沂市,山东省276000</t>
  </si>
  <si>
    <t>毓璜顶北路
烟台市,山东省370602</t>
  </si>
  <si>
    <t>山东省临沂市沂水县城健康路17号
临沂市,山东省276000</t>
  </si>
  <si>
    <t>济南市历下区泉城路12号
济南市,山东省250000</t>
  </si>
  <si>
    <t>济南市槐荫区经四路纬十二路589号
济南市,山东省250000</t>
  </si>
  <si>
    <t>蒙山北路
临沂市,山东省371302</t>
  </si>
  <si>
    <t>山东省聊城市卫育路62号
聊城市,山东省252000</t>
  </si>
  <si>
    <t>山东省单县舜师东路1号
菏泽市,山东省274000</t>
  </si>
  <si>
    <t>青岛市市南区福州南路81号
青岛市,山东省266000</t>
  </si>
  <si>
    <t>山东省临沂市苍山县塔山路12号
临沂市,山东省276000</t>
  </si>
  <si>
    <t>肥城市新城路108号,怡和院区:肥城市城区西部
泰安市,山东省271000</t>
  </si>
  <si>
    <t>德州市禹城市开拓路753号
德州市,山东省253000</t>
  </si>
  <si>
    <t>青岛市泰州路17号
青岛市,山东省266000</t>
  </si>
  <si>
    <t>青岛市市北区人民路4号
青岛市,山东省266000</t>
  </si>
  <si>
    <t>莱阳市五龙北路33号
烟台市,山东省264000</t>
  </si>
  <si>
    <t>济南市工业北路王舍人北街1号
济南市,山东省250000</t>
  </si>
  <si>
    <t>山东省济宁市健康路6号（汽车南站向西200米）东院:山东省济宁市高新区诗仙路99号
济宁市,山东省272100</t>
  </si>
  <si>
    <t>青岛市李沧区峰山路84号
青岛市,山东省266000</t>
  </si>
  <si>
    <t>鱼台县谷亭镇湖凌一路
济宁市,山东省272100</t>
  </si>
  <si>
    <t>山东省诸城市南环路59号
潍坊市,山东省261000</t>
  </si>
  <si>
    <t>荣成市石岛管理区双榜东路199号
威海市,山东省264200</t>
  </si>
  <si>
    <t>济南市英雄山路87号
济南市,山东省250000</t>
  </si>
  <si>
    <t>寿光市健康街1233号
潍坊市,山东省261000</t>
  </si>
  <si>
    <t>2号沂水路
青岛市,山东省370202</t>
  </si>
  <si>
    <t>山东省济阳县新元大街9号
济南市,山东省250000</t>
  </si>
  <si>
    <t>山东省济南市历下区浆水泉路12-8号
济南市,山东省250000</t>
  </si>
  <si>
    <t>山东省济宁市邹城市千泉路59号
济宁市,山东省272100</t>
  </si>
  <si>
    <t>42号师范路
济南市,山东省370105</t>
  </si>
  <si>
    <t>昌邑市利民街636号，利民街与北海路交叉路口西
潍坊市,山东省261000</t>
  </si>
  <si>
    <t>昌乐县城区利民街278号
潍坊市,山东省261000</t>
  </si>
  <si>
    <t>山东省东营市城东南一路317号
东营市,山东省257000</t>
  </si>
  <si>
    <t>山东省泰安市龙潭路29号
泰安市,山东省271000</t>
  </si>
  <si>
    <t>山东省烟台市芝罘区幸福路39号
烟台市,山东省264000</t>
  </si>
  <si>
    <t>山东莱阳市金水路97号
烟台市,山东省264000</t>
  </si>
  <si>
    <t>山东省淄博市张店区山铝宿舍西山五街2号
淄博市,山东省255000</t>
  </si>
  <si>
    <t>山东省临沂市兰山区金云路80号
临沂市,山东省276000</t>
  </si>
  <si>
    <t>山东省莱芜市莱城区张家洼镇
济南市,山东省250000</t>
  </si>
  <si>
    <t>蓬莱市县后路89号
烟台市,山东省264000</t>
  </si>
  <si>
    <t>淄博市淄川区淄矿路133号
淄博市,山东省255000</t>
  </si>
  <si>
    <t>山东省青岛胶州市徐州路29号
青岛市,山东省266000</t>
  </si>
  <si>
    <t>青岛市城阳区长城路600号
青岛市,山东省266000</t>
  </si>
  <si>
    <t>济南市无影山路38号
济南市,山东省250000</t>
  </si>
  <si>
    <t>山东省费县费城镇健康路71号
临沂市,山东省276000</t>
  </si>
  <si>
    <t>潍坊市奎文区广文街151号
潍坊市,山东省261000</t>
  </si>
  <si>
    <t>青岛市市南区安徽路21号
青岛市,山东省266000</t>
  </si>
  <si>
    <t>长青街
济南市,山东省370116</t>
  </si>
  <si>
    <t>山东省济南市经八路1号(省委向东600米，省体育中心北300米)
济南市,山东省250000</t>
  </si>
  <si>
    <t>山东省临沂市兰山区解放路211号
临沂市,山东省276000</t>
  </si>
  <si>
    <t>山东省东营市大王镇常春路28号
东营市,山东省257000</t>
  </si>
  <si>
    <t>山东省潍坊市临朐县山旺路438号
潍坊市,山东省261000</t>
  </si>
  <si>
    <t>23号山师东路
济南市,山东省370102</t>
  </si>
  <si>
    <t>纬九路
济南市,山东省370104</t>
  </si>
  <si>
    <t>荣成市成山大道中段298号
威海市,山东省264200</t>
  </si>
  <si>
    <t>山东省济南市天桥区北园大街247号
济南市,山东省250000</t>
  </si>
  <si>
    <t>青州市
潍坊市,山东省261000</t>
  </si>
  <si>
    <t>山东省烟台市龙口市环城北路277号
烟台市,山东省264000</t>
  </si>
  <si>
    <t>聊城市临清市华美路1号
聊城市,山东省252000</t>
  </si>
  <si>
    <t>南院:安丘市健康路246号;北区新院安丘市学府街159号
潍坊市,山东省261000</t>
  </si>
  <si>
    <t>青岛市市南区朝城路2号甲
青岛市,山东省266000</t>
  </si>
  <si>
    <t>济宁市北郊九米堌堆（济安桥路与北外环路交叉路口）
济宁市,山东省272100</t>
  </si>
  <si>
    <t>济南市市中区英雄山路134号
济南市,山东省250000</t>
  </si>
  <si>
    <t>济宁市曲阜市春秋西路与金兰路交叉口东北角
济宁市,山东省272100</t>
  </si>
  <si>
    <t>莱芜市莱城区凤城西大街79号
济南市,山东省370116</t>
  </si>
  <si>
    <t>章丘市明水镇秀水大街1463号
济南市,山东省250000</t>
  </si>
  <si>
    <t>山东省无棣县新区腾达大街
滨州市,山东省256600</t>
  </si>
  <si>
    <t>宁津县康平路37号
德州市,山东省253000</t>
  </si>
  <si>
    <t>滨州市黄河七路515号（黄河七路与渤海八路交叉口西北侧）
滨州市,山东省256600</t>
  </si>
  <si>
    <t>山东省菏泽市单县文化路1号;妇儿部:湖西北路1号
菏泽市,山东省274000</t>
  </si>
  <si>
    <t>68号无影山东路
济南市,山东省370105</t>
  </si>
  <si>
    <t>康复路
济宁市,山东省370883</t>
  </si>
  <si>
    <t>山东省潍坊市青州市将军山路5168号
潍坊市,山东省261000</t>
  </si>
  <si>
    <t>西十一路辅路
淄博市,山东省370303</t>
  </si>
  <si>
    <t>山东省济南市槐荫区经十路23976号
济南市,山东省250000</t>
  </si>
  <si>
    <t>无影山路
济南市,山东省370105</t>
  </si>
  <si>
    <t>津泉路与黄河大街交叉口
德州市,山东省253000</t>
  </si>
  <si>
    <t>章丘市明水镇汇泉路1920号
济南市,山东省250000</t>
  </si>
  <si>
    <t>烟台市芝罘区幸福路100号
烟台市,山东省264000</t>
  </si>
  <si>
    <t>青岛市市北区胶州路1号
青岛市,山东省266000</t>
  </si>
  <si>
    <t>山东省日照市新市区泰安路126号
日照市,山东省276800</t>
  </si>
  <si>
    <t>19-1西工商河路
济南市,山东省370105</t>
  </si>
  <si>
    <t>4号台东商圈沾化路
青岛市,山东省370203</t>
  </si>
  <si>
    <t>山东省枣庄市龙头路41号
枣庄市,山东省277100</t>
  </si>
  <si>
    <t>烟台市福松街1号
烟台市,山东省264000</t>
  </si>
  <si>
    <t>德州市运河经济开发区纺织大街55号
德州市,山东省253000</t>
  </si>
  <si>
    <t>平阴县城黄河路28号
济南市,山东省250000</t>
  </si>
  <si>
    <t>济南市市中区经四路189号
济南市,山东省250000</t>
  </si>
  <si>
    <t>济南市无影山路25号
济南市,山东省250000</t>
  </si>
  <si>
    <t>山东省菏泽市曹州西路2888号
菏泽市,山东省274000</t>
  </si>
  <si>
    <t>山东省济南市经十路16766号
济南市,山东省250000</t>
  </si>
  <si>
    <t>德州市德城区新湖大街1751号
德州市,山东省253000</t>
  </si>
  <si>
    <t>威海市环翠区和平路70号
威海市,山东省264200</t>
  </si>
  <si>
    <t>淄博市张店区西八路121号（西八路与中润大道交汇处路西）
淄博市,山东省255000</t>
  </si>
  <si>
    <t>蓬莱市东关路118号
烟台市,山东省264000</t>
  </si>
  <si>
    <t>山东省临沂市沂南县历山路50号
临沂市,山东省276000</t>
  </si>
  <si>
    <t>北一路
东营市,山东省370502</t>
  </si>
  <si>
    <t>莱山区港城东大街1181号
烟台市,山东省264000</t>
  </si>
  <si>
    <t>莒南县天桥路156号
临沂市,山东省276000</t>
  </si>
  <si>
    <t>中国青岛胶南市人民路287号
青岛市,山东省266000</t>
  </si>
  <si>
    <t>启阳院区:临沂市兰山区启阳路187号;滨河院区:临沂市清河南路1号;平安院区:临沂市八一路117号;大学院区:临沂市聚才六路
临沂市,山东省276000</t>
  </si>
  <si>
    <t>99东岳大街
泰安市,山东省370902</t>
  </si>
  <si>
    <t>潍坊市奎文区虞河路2428号
潍坊市,山东省261000</t>
  </si>
  <si>
    <t>山东省烟台市莱阳市昌山路111号
烟台市,山东省264000</t>
  </si>
  <si>
    <t>河东区安居街133号
临沂市,山东省276000</t>
  </si>
  <si>
    <t>平原县平原镇西街路209号
德州市,山东省253000</t>
  </si>
  <si>
    <t>济南市城市西部经十路西首
济南市,山东省250000</t>
  </si>
  <si>
    <t>山东省济南市历下区解放路105号
济南市,山东省250000</t>
  </si>
  <si>
    <t>济南市山大南路91号
济南市,山东省250000</t>
  </si>
  <si>
    <t>潍坊市东风街与向阳路交叉路口
潍坊市,山东省261000</t>
  </si>
  <si>
    <t>青岛市合肥路758号
青岛市,山东省266000</t>
  </si>
  <si>
    <t>新汶矿业集团有限责任公司翟镇煤矿社区
泰安市,山东省271000</t>
  </si>
  <si>
    <t>荣成市黄海北路38号
威海市,山东省264200</t>
  </si>
  <si>
    <t>济南市章丘区明水街道办事处汇泉路1920号
济南市,山东省250000</t>
  </si>
  <si>
    <t>招远市玲珑镇沟上村
烟台市,山东省264000</t>
  </si>
  <si>
    <t>黄岛区长江东路227号
青岛市,山东省266000</t>
  </si>
  <si>
    <t>山东省高密市永安路113号
潍坊市,山东省261000</t>
  </si>
  <si>
    <t>邹城市公园路1498号
济宁市,山东省272100</t>
  </si>
  <si>
    <t>济宁市建设北路苗营99号
济宁市,山东省272100</t>
  </si>
  <si>
    <t>山东省泰安市泰山区天外村3号
泰安市,山东省271000</t>
  </si>
  <si>
    <t>山东省青岛市四方区四流南路127号
青岛市,山东省266000</t>
  </si>
  <si>
    <t>聊城市东昌府区昌润北路87号
聊城市,山东省252000</t>
  </si>
  <si>
    <t>山东省淄博市临淄区太公路65号
淄博市,山东省255000</t>
  </si>
  <si>
    <t>枣庄市薛城区陶庄镇中兴路52号
枣庄市,山东省277100</t>
  </si>
  <si>
    <t>山东省文登市米山东路西3号
威海市,山东省264200</t>
  </si>
  <si>
    <t>号院西路
烟台市,山东省370102</t>
  </si>
  <si>
    <t>济南市济阳区济北街道办事处新元大街17号
济南市,山东省250000</t>
  </si>
  <si>
    <t>老院区地址:济南市历下区历山路46号;新院区地址:济南市历城区烈士山东路12号
济南市,山东省250000</t>
  </si>
  <si>
    <t>济南市历下区历山路46号
济南市,山东省250000</t>
  </si>
  <si>
    <t>山东省青岛市
青岛市,山东省266000</t>
  </si>
  <si>
    <t>山东省济南市东郊济南市东郊
济南市,山东省250000</t>
  </si>
  <si>
    <t>文登市立医院文登市环山东路120号新车站南门对面）
威海市,山东省264200</t>
  </si>
  <si>
    <t>山东省威海市龙山路91号
威海市,山东省264200</t>
  </si>
  <si>
    <t>济南市经十路18877号
济南市,山东省250000</t>
  </si>
  <si>
    <t>重庆市合川区合阳办蟠龙村堰塘湾
市辖区,重庆市404000</t>
  </si>
  <si>
    <t>重庆市巴南区走马梁景竹2村1号
市辖区,重庆市401320</t>
  </si>
  <si>
    <t>3号凯歌路
市辖区,重庆市500112</t>
  </si>
  <si>
    <t>重庆市沙坪坝区山洞路67号
市辖区,重庆市400030</t>
  </si>
  <si>
    <t>重庆市两江新区星光大道118号
市辖区,重庆市400010</t>
  </si>
  <si>
    <t>商丘市神火大道火车站向南1000米路东株洲路东段39号
商丘市,河南省476000</t>
  </si>
  <si>
    <t>安阳市东风路北段22号
安阳市,河南省455000</t>
  </si>
  <si>
    <t>河南省郑州市管城回族区城北路7号
郑州市,河南省450000</t>
  </si>
  <si>
    <t>新乡市原阳县建设街46号
新乡市,河南省453000</t>
  </si>
  <si>
    <t>南阳市卧龙区车站南路46号
南阳市,河南省473000</t>
  </si>
  <si>
    <t>河南省信阳市四一路1号
信阳市,河南省464000</t>
  </si>
  <si>
    <t>郑州市管城区城东路东、凤凰路南2号楼1单元6层中户
郑州市,河南省450000</t>
  </si>
  <si>
    <t>河南省郑州市东明路63号
郑州市,河南省450000</t>
  </si>
  <si>
    <t>河南省濮阳市大庆路341号
濮阳市,河南省457000</t>
  </si>
  <si>
    <t>河南省郑州市上街区长乐街1号
郑州市,河南省450000</t>
  </si>
  <si>
    <t>河南省郑州市东大街56号
郑州市,河南省450000</t>
  </si>
  <si>
    <t>新密市西大街32号
郑州市,河南省450000</t>
  </si>
  <si>
    <t>河南省汝阳县城文化路40号
洛阳市,河南省471000</t>
  </si>
  <si>
    <t>南阳市梅溪路27号
南阳市,河南省473000</t>
  </si>
  <si>
    <t>河南省开封市医院前街3号
开封市,河南省475000</t>
  </si>
  <si>
    <t>河南省商丘市凯旋南路292号
商丘市,河南省476000</t>
  </si>
  <si>
    <t>郑上路辅路
郑州市,河南省410182</t>
  </si>
  <si>
    <t>河南省洛阳市西工区金谷园路80号
洛阳市,河南省471000</t>
  </si>
  <si>
    <t>许昌市鄢陵县梅里路与北环路东南角
许昌市,河南省10000</t>
  </si>
  <si>
    <t>河南省禹州市轩辕大道与祥云大道交叉口南段
许昌市,河南省461000</t>
  </si>
  <si>
    <t>竹林路
许昌市,河南省411002</t>
  </si>
  <si>
    <t>郑州市金水区黄河路33号
郑州市,河南省450000</t>
  </si>
  <si>
    <t>河南省洛阳市中州中路288号
洛阳市,河南省471000</t>
  </si>
  <si>
    <t>7号纬五路
郑州市,河南省410105</t>
  </si>
  <si>
    <t>河南省郑州市中原区郑上路602号
郑州市,河南省450000</t>
  </si>
  <si>
    <t>河南省许昌市建安大道1366号(原健康路西段)...
许昌市,河南省461000</t>
  </si>
  <si>
    <t>项城市其他新华路88号
周口市,河南省466000</t>
  </si>
  <si>
    <t>河南省巩义市人民路117号
郑州市,河南省450000</t>
  </si>
  <si>
    <t>自由路
安阳市,河南省410503</t>
  </si>
  <si>
    <t>河南省临颍县城关镇邢庄村
漯河市,河南省462000</t>
  </si>
  <si>
    <t>河南省郑州市金水区顺河路56号
郑州市,河南省450000</t>
  </si>
  <si>
    <t>河南省南阳市工农路312号
南阳市,河南省473000</t>
  </si>
  <si>
    <t>河南省郑州市东风路6号
郑州市,河南省450000</t>
  </si>
  <si>
    <t>香米贡大道东段668号
信阳市,河南省464000</t>
  </si>
  <si>
    <t>北京市丰台区东大街8号
市辖区,北京市100000</t>
  </si>
  <si>
    <t>平原路与劳动路交叉口（胖东来百货斜对面）
新乡市,河南省453000</t>
  </si>
  <si>
    <t>迎宾路
许昌市,河南省411025</t>
  </si>
  <si>
    <t>河南省漯河市人民东路54号
漯河市,河南省462000</t>
  </si>
  <si>
    <t>开封市鼓楼区包北路8号
开封市,河南省475000</t>
  </si>
  <si>
    <t>驻马店市驿城区风光路南段1号
驻马店市,河南省463000</t>
  </si>
  <si>
    <t>安阳市南大街86号(鼓楼广场南侧)
安阳市,河南省455000</t>
  </si>
  <si>
    <t>柘城县城关镇汇泉大街93号分院：柘城县学院路以北，淮河西路以西，
商丘市,河南省476000</t>
  </si>
  <si>
    <t>40号大学路
郑州市,河南省410103</t>
  </si>
  <si>
    <t>巩义市新华南路30号
郑州市,河南省450000</t>
  </si>
  <si>
    <t>内黄县新区人民路西段
安阳市,河南省455000</t>
  </si>
  <si>
    <t>河南省濮阳市胜利中路252号
濮阳市,河南省457000</t>
  </si>
  <si>
    <t>击磬路
新乡市,河南省410781</t>
  </si>
  <si>
    <t>河南省商丘市园林路34号
商丘市,河南省476000</t>
  </si>
  <si>
    <t>河南省安阳市北关区解放路22号
安阳市,河南省455000</t>
  </si>
  <si>
    <t>河南省平顶山市卫东区建设路44号
平顶山市,河南省467000</t>
  </si>
  <si>
    <t>商丘县察院东一街10号
商丘市,河南省476000</t>
  </si>
  <si>
    <t>郑州市中原区桐柏路195号（桐柏路与协作路交叉口）
郑州市,河南省450000</t>
  </si>
  <si>
    <t>河南省周口市人民路东26号
周口市,河南省466000</t>
  </si>
  <si>
    <t>新乡市宏力大道389号
新乡市,河南省453000</t>
  </si>
  <si>
    <t>河南省焦作市民主南路17号
焦作市,河南省454100</t>
  </si>
  <si>
    <t>南阳市人民路与中州路交叉口
南阳市,河南省473000</t>
  </si>
  <si>
    <t>长江西路136号,嵩山路与长江路交叉口西50米路北;郑州市第十人民医院社区卫生服务中心:京广北路42号,京广北路与建设路交叉口向南50米路东.
郑州市,河南省450000</t>
  </si>
  <si>
    <t>河南省新乡市平原路一横街63号
新乡市,河南省453000</t>
  </si>
  <si>
    <t>本部:洛阳市启明南路82号;郑州院区:郑州市郑东新区永平路100号
洛阳市,河南省471000</t>
  </si>
  <si>
    <t>新乡市卫滨区金穗大道56号
新乡市,河南省453000</t>
  </si>
  <si>
    <t>沁园路100号
省直辖县级行政区划,河南省450000</t>
  </si>
  <si>
    <t>郸城县人民路北段42号
周口市,河南省466000</t>
  </si>
  <si>
    <t>河南省安阳市解放路中段18号
安阳市,河南省455000</t>
  </si>
  <si>
    <t>河南省郑州市二七区康复前街3号
郑州市,河南省450000</t>
  </si>
  <si>
    <t>河南新乡市长垣县博爱路南段8号
新乡市,河南省453000</t>
  </si>
  <si>
    <t>河南省洛阳市涧西区景华路24号
洛阳市,河南省471000</t>
  </si>
  <si>
    <t>南院：洛阳市新区高铁龙门站对面；北院：洛阳市西工区玻璃厂南路
洛阳市,河南省471000</t>
  </si>
  <si>
    <t>河南省郑州市金水区东明路127号
郑州市,河南省450000</t>
  </si>
  <si>
    <t>河南省新乡市延津县平安大道与西安大道交汇处
新乡市,河南省453000</t>
  </si>
  <si>
    <t>河南省安阳市殷都区钢三路中段
安阳市,河南省455000</t>
  </si>
  <si>
    <t>河南省安阳市滑县新区文明大道南段
安阳市,河南省455000</t>
  </si>
  <si>
    <t>河南省安阳市内黄县朝阳路与颛顼大道交叉口向西200米路北
安阳市,河南省455000</t>
  </si>
  <si>
    <t>淇滨区地址：河南省鹤壁市淇滨区九州路115号山城区地址：河南省鹤壁市山城区朝霞街中段南院区地址：鹤煤大道人民医院南院区北院区地址：华山路北段157号
鹤壁市,河南省456600</t>
  </si>
  <si>
    <t>河南省信阳市东方红大道525号
信阳市,河南省464000</t>
  </si>
  <si>
    <t>河南省新乡市辉县市清晖路中段
新乡市,河南省453000</t>
  </si>
  <si>
    <t>河南新乡卫辉市健康路88号
新乡市,河南省453000</t>
  </si>
  <si>
    <t>八路院区:河南省郑州市经八路2号;南阳路院区:河南省郑州市南阳路30-8
郑州市,河南省450000</t>
  </si>
  <si>
    <t>兰考县陵园路6号
开封市,河南省475000</t>
  </si>
  <si>
    <t>湖南省长沙市芙蓉区古汉路89号
长沙市,湖南省410000</t>
  </si>
  <si>
    <t>河南省漯河市郾城区海河路中段
漯河市,河南省462000</t>
  </si>
  <si>
    <t>河南省开封市河道街85号
开封市,河南省475000</t>
  </si>
  <si>
    <t>中华路西段747号
驻马店市,河南省463000</t>
  </si>
  <si>
    <t>郑州金水区纬五路17号(近花园路)
郑州市,河南省450000</t>
  </si>
  <si>
    <t>河南省洛阳市高新区解放军第150中心医院
洛阳市,河南省471000</t>
  </si>
  <si>
    <t>湖北省恩施市航空大道178号
恩施土家族苗族自治州,湖北省445000</t>
  </si>
  <si>
    <t>襄阳市枣阳市中兴大道183号
襄阳市,湖北省430000</t>
  </si>
  <si>
    <t>湖北省潜江市章华路22号
省直辖县级行政区划,湖北省430000</t>
  </si>
  <si>
    <t>湖北省武汉市武昌区东湖生态风景区沿湖大道39号...
武汉市,湖北省430000</t>
  </si>
  <si>
    <t>老村巷
咸宁市,湖北省421202</t>
  </si>
  <si>
    <t>恩施土家族苗族自治州宣恩县建设路40号
恩施土家族苗族自治州,湖北省430000</t>
  </si>
  <si>
    <t>湖北省襄樊市旭东路2-1号
襄阳市,湖北省430000</t>
  </si>
  <si>
    <t>天门市竟陵大道牌楼街80号
省直辖县级行政区划,湖北省431700</t>
  </si>
  <si>
    <t>广水市广水办事处解放路28号
随州市,湖北省441300</t>
  </si>
  <si>
    <t>东区：湖北省武汉市汉正街473号；西区：武汉市桥口区古田三路；常青分院区：常青花园内
武汉市,湖北省430000</t>
  </si>
  <si>
    <t>中国湖北省武汉市武昌街道口武珞路745号
武汉市,湖北省430000</t>
  </si>
  <si>
    <t>龙门院区：随州市解放路龙门街60号季梁院区：随州市曾都区季仕梁街6号
随州市,湖北省441300</t>
  </si>
  <si>
    <t>湖北省武汉市硚口区解放大道76号
武汉市,湖北省430000</t>
  </si>
  <si>
    <t>师专路
孝感市,湖北省420902</t>
  </si>
  <si>
    <t>湖北省宜城市龙门路16号
襄阳市,湖北省430000</t>
  </si>
  <si>
    <t>14-13号姑嫂树路
武汉市,湖北省420103</t>
  </si>
  <si>
    <t>湖北省武汉市江岸区香港路100号
武汉市,湖北省430000</t>
  </si>
  <si>
    <t>湖北省荆州市江津东路172号
荆州市,湖北省430000</t>
  </si>
  <si>
    <t>湖北省襄阳市襄城荆州街39号
襄阳市,湖北省430000</t>
  </si>
  <si>
    <t>湖北省武汉市武昌洪山区卓刀泉南路116号
武汉市,湖北省430000</t>
  </si>
  <si>
    <t>仙桃市龙华山石码头
省直辖县级行政区划,湖北省433000</t>
  </si>
  <si>
    <t>武汉市青山区本溪街1号（建设四路路口100米）
武汉市,湖北省430000</t>
  </si>
  <si>
    <t>湖北省宜昌市胜利三路2号
宜昌市,湖北省443000</t>
  </si>
  <si>
    <t>湖北省黄冈市麻城市经济开发区金通大道138号
黄冈市,湖北省431600</t>
  </si>
  <si>
    <t>湖北省宜昌市枝江市友谊大道61号
宜昌市,湖北省443000</t>
  </si>
  <si>
    <t>湖北省黄冈市黄州区东门路19号
黄冈市,湖北省430000</t>
  </si>
  <si>
    <t>湖北省武汉市武昌区民主路475号
武汉市,湖北省430000</t>
  </si>
  <si>
    <t>湖北省应城市蒲阳大道69号
孝感市,湖北省432100</t>
  </si>
  <si>
    <t>武汉市汉口解放大道620号
武汉市,湖北省430000</t>
  </si>
  <si>
    <t>湖北省荆州市北京东路196号（总院）
荆州市,湖北省430000</t>
  </si>
  <si>
    <t>湖北省咸宁市咸安区永安办事处红旗路16号
咸宁市,湖北省437000</t>
  </si>
  <si>
    <t>南院:武汉市江岸区胜利街26号;北院:新华下路二道棚;花桥门诊:黄孝河路花桥一村
武汉市,湖北省430000</t>
  </si>
  <si>
    <t>湖北省武汉市洪山区珞喻路237号
武汉市,湖北省430000</t>
  </si>
  <si>
    <t>荆州市荆州区楚源大道26号
荆州市,湖北省430000</t>
  </si>
  <si>
    <t>黄石市天津路141号(中心院区),湖北省黄石市西塞山区医院街293号(普爱院区)
黄石市,湖北省435000</t>
  </si>
  <si>
    <t>黄冈市麻城市陵园路46号
黄冈市,湖北省431600</t>
  </si>
  <si>
    <t>湖北省宜昌市湖堤街4号
宜昌市,湖北省443000</t>
  </si>
  <si>
    <t>湖北省十堰市朝阳中路39号
十堰市,湖北省442000</t>
  </si>
  <si>
    <t>荆门市东宝区子陵铺镇
荆门市,湖北省434500</t>
  </si>
  <si>
    <t>39号利济北路
武汉市,湖北省420104</t>
  </si>
  <si>
    <t>彭刘杨路241号
武汉市,湖北省420106</t>
  </si>
  <si>
    <t>广水市城关三里河
随州市,湖北省441300</t>
  </si>
  <si>
    <t>湖北省汉川市仙女山办事处欢乐街33号
孝感市,湖北省432100</t>
  </si>
  <si>
    <t>武汉市洪山区珞瑜路856号
武汉市,湖北省430000</t>
  </si>
  <si>
    <t>武汉市江汉区新火车站34号方块金贸中心A区1层【武汉江汉区青年路市博物馆对面(汉口火车站旁)】
武汉市,湖北省430000</t>
  </si>
  <si>
    <t>湖北省武汉市武珞路627号
武汉市,湖北省430000</t>
  </si>
  <si>
    <t>东院:武汉市青山区冶金大道29号;西院:工业二路16号丽华园对面
武汉市,湖北省430000</t>
  </si>
  <si>
    <t>218号解放路
武汉市,湖北省420106</t>
  </si>
  <si>
    <t>武汉市江汉区民航小区民航里特1号
武汉市,湖北省430000</t>
  </si>
  <si>
    <t>湖北省钟祥市承天中路32号
荆门市,湖北省434500</t>
  </si>
  <si>
    <t>湖北省襄阳市樊城长征路24号
襄阳市,湖北省430000</t>
  </si>
  <si>
    <t>宜昌市伍家岗区夷陵大道183号
宜昌市,湖北省443000</t>
  </si>
  <si>
    <t>湖北省大冶市城北开发区东风路25号
黄石市,湖北省435000</t>
  </si>
  <si>
    <t>武汉市江岸区黄浦大街312号
武汉市,湖北省430000</t>
  </si>
  <si>
    <t>湖北省十堰市人民南路32号
十堰市,湖北省442000</t>
  </si>
  <si>
    <t>武汉市黄陂区城关镇前川大道48号
武汉市,湖北省430000</t>
  </si>
  <si>
    <t>荆门市象山大道67号(北院区);荆门市象山大道168号(南院区)
荆门市,湖北省434500</t>
  </si>
  <si>
    <t>武汉市江岸区黄浦大街68号
武汉市,湖北省430000</t>
  </si>
  <si>
    <t>武汉市武昌区东湖路169号
武汉市,湖北省430000</t>
  </si>
  <si>
    <t>总院荆州市沙市区航空路8号分院荆州市沙市区金龙...
荆州市,湖北省430000</t>
  </si>
  <si>
    <t>五三堤路
黄冈市,湖北省421102</t>
  </si>
  <si>
    <t>武汉市江汉区大兴路13号
武汉市,湖北省430000</t>
  </si>
  <si>
    <t>常德市武陵区月亮大道1688号
常德市,湖南省415000</t>
  </si>
  <si>
    <t>11号襄樊市西街
襄阳市,湖北省420602</t>
  </si>
  <si>
    <t>武汉市蔡甸区
武汉市,湖北省430000</t>
  </si>
  <si>
    <t>湖北省宜昌市兴山县香溪大道23号
宜昌市,湖北省443000</t>
  </si>
  <si>
    <t>湖北省宜昌市兴山县昭君镇凤凰街1号
宜昌市,湖北省443000</t>
  </si>
  <si>
    <t>湖北省襄阳市樊城区解放路15号
襄阳市,湖北省430000</t>
  </si>
  <si>
    <t>湖北省武汉市京汉大道753号
武汉市,湖北省430000</t>
  </si>
  <si>
    <t>湖北省武汉市武昌区丁字桥涂家岭9号
武汉市,湖北省430000</t>
  </si>
  <si>
    <t>湖南省冷水江市锑都中路33号
娄底市,湖南省417000</t>
  </si>
  <si>
    <t>醴陵市瓷城大道3号
株洲市,湖南省412000</t>
  </si>
  <si>
    <t>湖南省长沙市韶山中路95号
长沙市,湖南省410000</t>
  </si>
  <si>
    <t>衡阳市珠晖区湖北路36号（火车站斜对面）
衡阳市,湖南省421000</t>
  </si>
  <si>
    <t>湘潭市雨湖区和平路120号
湘潭市,湖南省411100</t>
  </si>
  <si>
    <t>湖南省岳阳市岳阳楼区枫桥湖路23
岳阳市,湖南省414000</t>
  </si>
  <si>
    <t>湖南省长沙市营盘路311号
长沙市,湖南省410000</t>
  </si>
  <si>
    <t>郴州市桔井路30号
郴州市,湖南省423000</t>
  </si>
  <si>
    <t>湖南省怀化市锦溪南路144号
怀化市,湖南省418000</t>
  </si>
  <si>
    <t>南院：长沙市书院路542号，本部：长沙县星沙大道22号，东院：长沙市五一大道39号
长沙市,湖南省410000</t>
  </si>
  <si>
    <t>湖南省长沙市芙蓉区解放西路61号
长沙市,湖南省410000</t>
  </si>
  <si>
    <t>衡阳市船山路69号
衡阳市,湖南省421000</t>
  </si>
  <si>
    <t>衡阳市雁城路12号(雁峰公园斜对面)
衡阳市,湖南省421000</t>
  </si>
  <si>
    <t>郴州临武县城关镇新建路4号
郴州市,湖南省423000</t>
  </si>
  <si>
    <t>湖南省常德市安乡县城关镇东后街169号
常德市,湖南省415000</t>
  </si>
  <si>
    <t>6号南塔路
郴州市,湖南省431002</t>
  </si>
  <si>
    <t>湖南省长沙市蔡锷北路233号
长沙市,湖南省410000</t>
  </si>
  <si>
    <t>湖南省长沙市人民中路139号
长沙市,湖南省410000</t>
  </si>
  <si>
    <t>湖南省长沙市梓园路86号
长沙市,湖南省410000</t>
  </si>
  <si>
    <t>衡阳市华新开发区解放大道35号(新院);衡阳市石鼓区解放路30号(老院)
衡阳市,湖南省421000</t>
  </si>
  <si>
    <t>长沙市湘春路53号(兴汉门、湖南日报隔壁)
长沙市,湖南省410000</t>
  </si>
  <si>
    <t>湖南省岳阳市东茅岭路39号
岳阳市,湖南省414000</t>
  </si>
  <si>
    <t>湖南省冷水江市广场路52号
娄底市,湖南省417000</t>
  </si>
  <si>
    <t>湖南省益阳市赫山区三里桥路88号
益阳市,湖南省413000</t>
  </si>
  <si>
    <t>湖南省邵阳市武冈市乐洋路人民路57号
邵阳市,湖南省422000</t>
  </si>
  <si>
    <t>283号桐梓坡路
长沙市,湖南省430104</t>
  </si>
  <si>
    <t>永州市芝山区人民路13号
永州市,湖南省425000</t>
  </si>
  <si>
    <t>长沙市望城区大泽湖街道，位于长沙市望城区星城镇金星大道东侧（903路公交南塘村站旁
长沙市,湖南省410000</t>
  </si>
  <si>
    <t>湖南省郴州市宜章县城关镇四方井社区居委会
郴州市,湖南省423000</t>
  </si>
  <si>
    <t>北塔区陈家桥乡陈家桥村
邵阳市,湖南省422000</t>
  </si>
  <si>
    <t>九江县双瑞路83号
九江市,江西省332000</t>
  </si>
  <si>
    <t>湖南省长沙县路口镇三惠路157号
长沙市,湖南省410000</t>
  </si>
  <si>
    <t>郴州市燕泉北路55-29号
郴州市,湖南省423000</t>
  </si>
  <si>
    <t>邵阳市大祥区红旗路乾元巷36号
邵阳市,湖南省422000</t>
  </si>
  <si>
    <t>沅陵县沃溪针
怀化市,湖南省418000</t>
  </si>
  <si>
    <t>涟源市蓝田办事处文光村
娄底市,湖南省417000</t>
  </si>
  <si>
    <t>澧县澧阳镇人民西路87号
常德市,湖南省415000</t>
  </si>
  <si>
    <t>湘雅路87号湘雅医院门诊部5楼
长沙市,湖南省410000</t>
  </si>
  <si>
    <t>中心医院地址:湖南省郴州市健康路8号;分院地址:郴州市下湄桥工业北道30号
郴州市,湖南省423000</t>
  </si>
  <si>
    <t>湖南省浏阳市北正中路67号
长沙市,湖南省410000</t>
  </si>
  <si>
    <t>湖南省常德市人民路818号
常德市,湖南省415000</t>
  </si>
  <si>
    <t>长沙市韶山南路161号
长沙市,湖南省410000</t>
  </si>
  <si>
    <t>湖南省娄底市长青中街51号
娄底市,湖南省417000</t>
  </si>
  <si>
    <t>张家界市永定区古庸路192号
张家界市,湖南省410000</t>
  </si>
  <si>
    <t>常德市石门县楚江镇渫阳路45号
常德市,湖南省415000</t>
  </si>
  <si>
    <t>湖南省宁乡县玉潭镇一环西路
长沙市,湖南省410000</t>
  </si>
  <si>
    <t>湖南省益阳市康复北路118号
益阳市,湖南省413000</t>
  </si>
  <si>
    <t>湖南省长沙市河西岳麓区桐梓坡路138号
长沙市,湖南省410000</t>
  </si>
  <si>
    <t>长沙市劳动西路176号
长沙市,湖南省410000</t>
  </si>
  <si>
    <t>湖南省常德市石门县楚江镇
常德市,湖南省415000</t>
  </si>
  <si>
    <t>湖北省恩施市土桥大道五峰山路2号
恩施土家族苗族自治州,湖北省445000</t>
  </si>
  <si>
    <t>湖南省株洲市天元区长江南路116号
株洲市,湖南省412000</t>
  </si>
  <si>
    <t>衡阳市珠珲区东风南路369号一六九医院门诊部
衡阳市,湖南省421000</t>
  </si>
  <si>
    <t>永州市零陵区潇水西路151号
永州市,湖南省425000</t>
  </si>
  <si>
    <t>永州市冷水滩区逸云路396号
永州市,湖南省425000</t>
  </si>
  <si>
    <t>吉首市乾州世纪大道与建新路交汇处
湘西土家族苗族自治州,湖南省416000</t>
  </si>
  <si>
    <t>株洲市荷塘区新华西路新屋街300号
株洲市,湖南省412000</t>
  </si>
  <si>
    <t>长沙市雨花区航空路18号（湖南省工业贸易学校对面）
长沙市,湖南省410000</t>
  </si>
  <si>
    <t>广东省广州市天河区燕岭路268号
广州市,广东省510000</t>
  </si>
  <si>
    <t>广东省汕头市东厦北路（珠厦小区）
汕头市,广东省515000</t>
  </si>
  <si>
    <t>139号中山大道西
广州市,广东省440106</t>
  </si>
  <si>
    <t>广东省佛山市禅城区石湾三友南路3号
佛山市,广东省528000</t>
  </si>
  <si>
    <t>东区:深圳市南山区蛇口湾厦路1号;西区:深圳市蛇口工业区七路26号
深圳市,广东省518000</t>
  </si>
  <si>
    <t>磊广大道与达南路交界处
汕头市,广东省515000</t>
  </si>
  <si>
    <t>一门诊部地址：深圳市解放西路3015号。二门诊部地址：深圳市福华路1号。三门诊部地址：深圳市罗湖区迎春路15号。
深圳市,广东省518000</t>
  </si>
  <si>
    <t>东风院区:广州市东风东路627号;嘉禾院区:白云区嘉禾街华英路8号
广州市,广东省510000</t>
  </si>
  <si>
    <t>广东省汕头市金平区金园路21号
汕头市,广东省515000</t>
  </si>
  <si>
    <t>广东省广州市天河区黄埔大道西天强路1号
广州市,广东省510000</t>
  </si>
  <si>
    <t>广东省惠州市惠阳区淡水镇上塘石坑仔
惠州市,广东省516000</t>
  </si>
  <si>
    <t>广东省清远市连山壮族瑶族自治县吉田镇城中路9号
清远市,广东省511500</t>
  </si>
  <si>
    <t>潮州市城新路8号
潮州市,广东省515600</t>
  </si>
  <si>
    <t>中山市小榄镇菊城大道中段65号
中山市,广东省528400</t>
  </si>
  <si>
    <t>广东省陆丰市城东大道34号
汕尾市,广东省516600</t>
  </si>
  <si>
    <t>141号吉大路
珠海市,广东省440402</t>
  </si>
  <si>
    <t>内环路
东莞市,广东省441900</t>
  </si>
  <si>
    <t>广东省佛山市禅城区岭南大道北81号
佛山市,广东省528000</t>
  </si>
  <si>
    <t>广东省广州市越秀区二沙岛大通路261号
广州市,广东省510000</t>
  </si>
  <si>
    <t>广东省深圳市布吉深惠路359号（康达尔花园旁）
深圳市,广东省518000</t>
  </si>
  <si>
    <t>深圳市龙华区福城街道观澜大道187号
深圳市,广东省518000</t>
  </si>
  <si>
    <t>广东省惠州市江北金石二路40号
惠州市,广东省516000</t>
  </si>
  <si>
    <t>广东省广州市番禺区南村镇文明路185号
广州市,广东省510000</t>
  </si>
  <si>
    <t>广东阳江市江城区江台路42号
阳江市,广东省529500</t>
  </si>
  <si>
    <t>广东省广州市白云区沙太路大源南路102号（友好医院站）
广州市,广东省510000</t>
  </si>
  <si>
    <t>广东省深圳市南山区桃园路89号
深圳市,广东省518000</t>
  </si>
  <si>
    <t>广东省江门市北街海傍街23号
江门市,广东省529000</t>
  </si>
  <si>
    <t>广东省揭阳市榕城区进贤大道南侧
揭阳市,广东省510000</t>
  </si>
  <si>
    <t>广州市增城市荔城镇光明东路一号
广州市,广东省510000</t>
  </si>
  <si>
    <t>广东省广州市番禺区市桥街桥东路93号
广州市,广东省510000</t>
  </si>
  <si>
    <t>广东省揭阳市普宁市流沙大道30号
揭阳市,广东省510000</t>
  </si>
  <si>
    <t>广东省佛山市高明区荷城区康宁路1号
佛山市,广东省528000</t>
  </si>
  <si>
    <t>深南中路3025号
深圳市,广东省518000</t>
  </si>
  <si>
    <t>江门市开平市开平大道长沙三江开发区A7号
江门市,广东省529000</t>
  </si>
  <si>
    <t>惠城区下角菱湖二路17号
惠州市,广东省516000</t>
  </si>
  <si>
    <t>深圳市龙岗区宝荷大道113号
深圳市,广东省518000</t>
  </si>
  <si>
    <t>广东省汕头市升平区外马路28号
汕头市,广东省515000</t>
  </si>
  <si>
    <t>广东省梅州市大埔县同仁路257号
梅州市,广东省514000</t>
  </si>
  <si>
    <t>总院地址:东莞市东城区松山湖大道22号;分院地址;东莞市城区东门路61号
东莞市,广东省511700</t>
  </si>
  <si>
    <t>广东省佛山市南海区桂城南五路16号
佛山市,广东省528000</t>
  </si>
  <si>
    <t>广东省潮州市湘桥区西马路122号
潮州市,广东省515600</t>
  </si>
  <si>
    <t>广东省肇庆市端州区东岗东路9号(新院);广东省肇庆市端州区站北路8号(北岭分院)
肇庆市,广东省526000</t>
  </si>
  <si>
    <t>广东省茂名市高州市南光街24号
茂名市,广东省525000</t>
  </si>
  <si>
    <t>915号人民北路
广州市,广东省440104</t>
  </si>
  <si>
    <t>广州市越秀区东风东路801号
广州市,广东省510000</t>
  </si>
  <si>
    <t>广州市机场路1128号（原广花五路54号）
广州市,广东省510000</t>
  </si>
  <si>
    <t>广东省中山市东区城桂路6号
中山市,广东省528400</t>
  </si>
  <si>
    <t>566号从城大道
广州市,广东省440117</t>
  </si>
  <si>
    <t>广东省江门市鹤山市沙坪镇人民路三十九号
江门市,广东省529000</t>
  </si>
  <si>
    <t>广州市天河区棠德西路二号及二号之二
广州市,广东省510000</t>
  </si>
  <si>
    <t>广东省广州市工业大道中253号
广州市,广东省510000</t>
  </si>
  <si>
    <t>总部:为民路101号;新福门诊:新福路三街;官渡门诊:官渡二路;府前门诊部;油城六路市政府对面;铜鼓岭门诊:茂水路268号
茂名市,广东省525000</t>
  </si>
  <si>
    <t>广东省惠州市惠阳区淡水土湖金惠大道康和路3号
惠州市,广东省516000</t>
  </si>
  <si>
    <t>佛山市顺德区乐从镇乐从大道中路A163号
佛山市,广东省528000</t>
  </si>
  <si>
    <t>广州市海珠区盈丰路33号
广州市,广东省510000</t>
  </si>
  <si>
    <t>广东省佛山市南海区桂城桂平西路6号
佛山市,广东省528000</t>
  </si>
  <si>
    <t>106号中山二路
广州市,广东省440104</t>
  </si>
  <si>
    <t>广东省汕头市潮阳区文光街道柳圆路86号
汕头市,广东省515000</t>
  </si>
  <si>
    <t>广东省韶关市南雄市雄州镇居仁街122号
韶关市,广东省512000</t>
  </si>
  <si>
    <t>111号大德路
广州市,广东省440104</t>
  </si>
  <si>
    <t>佛山市顺德区龙江镇东华路39号
佛山市,广东省528000</t>
  </si>
  <si>
    <t>鹅岭北路横街
惠州市,广东省441302</t>
  </si>
  <si>
    <t>广州省梅州市梅江区黄塘路34号
梅州市,广东省514000</t>
  </si>
  <si>
    <t>广东省广州市天河区黄埔大道西613号
广州市,广东省510000</t>
  </si>
  <si>
    <t>深圳市龙岗区龙岗大道(龙岗段)6082号
深圳市,广东省518000</t>
  </si>
  <si>
    <t>云浮市云城区环市东路120号
云浮市,广东省510000</t>
  </si>
  <si>
    <t>1号共和横街
广州市,广东省440104</t>
  </si>
  <si>
    <t>广东省湛江市廉江市人民大道中30号
湛江市,广东省524000</t>
  </si>
  <si>
    <t>广州市海珠区敦和路217号
广州市,广东省510000</t>
  </si>
  <si>
    <t>佛山市顺德区跃进路119号
佛山市,广东省528000</t>
  </si>
  <si>
    <t>广东省潮州市湘桥区西马路100号
潮州市,广东省515600</t>
  </si>
  <si>
    <t>广东省佛山市南海区罗村街道城区沿江北路3号
佛山市,广东省528000</t>
  </si>
  <si>
    <t>广东省潮州市枫溪区浮州园71号
潮州市,广东省515600</t>
  </si>
  <si>
    <t>广东省揭阳市普宁市流沙大道27号
揭阳市,广东省510000</t>
  </si>
  <si>
    <t>广东省梅州市五华县水寨镇华兴南路183号
梅州市,广东省514000</t>
  </si>
  <si>
    <t>总院:深圳市福田区笋岗西路3002号;分院:深圳市福田区振华路2号
深圳市,广东省518000</t>
  </si>
  <si>
    <t>中国广东省汕头市东厦北路(广厦新城)
汕头市,广东省515000</t>
  </si>
  <si>
    <t>G15(沈海高速)
汕头市,广东省440507</t>
  </si>
  <si>
    <t>广东省珠海市香洲区梅华东路52号
珠海市,广东省519000</t>
  </si>
  <si>
    <t>广东省佛山市顺德区均安镇百安路7号
佛山市,广东省528000</t>
  </si>
  <si>
    <t>朗祥二路
深圳市,广东省440305</t>
  </si>
  <si>
    <t>广东省佛山市禅城区金澜南路106号(佛山市第三人民医院旁边)
佛山市,广东省528000</t>
  </si>
  <si>
    <t>肇庆市端州区建设二路2号
肇庆市,广东省526000</t>
  </si>
  <si>
    <t>湛江市赤坎区源珠路236号
湛江市,广东省524000</t>
  </si>
  <si>
    <t>广东省汕尾市海丰县城北居委九都山
汕尾市,广东省516600</t>
  </si>
  <si>
    <t>嘉宾门诊部(友谊路47号)和东门门诊部(立新路1号）
深圳市,广东省518000</t>
  </si>
  <si>
    <t>总部:广州市海珠区同福中路396号;昌岗分院:广州市昌岗中路73号;同福西门诊部:广州市同福西路223号
广州市,广东省510000</t>
  </si>
  <si>
    <t>广东省茂名市茂南区人民南路192号
茂名市,广东省525000</t>
  </si>
  <si>
    <t>梅州市梅江区梅松路17号
梅州市,广东省514000</t>
  </si>
  <si>
    <t>广东省雷州市龙门镇
湛江市,广东省524000</t>
  </si>
  <si>
    <t>深圳市东门北路1017号(总院);深圳市深南东路1046号(第一门诊部)
深圳市,广东省518000</t>
  </si>
  <si>
    <t>菱湖院区:广东省惠州市惠城区下角菱湖三路一号;东江新城院:东江新城东升一路
惠州市,广东省516000</t>
  </si>
  <si>
    <t>广东省佛山市南海区平洲夏东路
佛山市,广东省528000</t>
  </si>
  <si>
    <t>广东省汕头市外马路114号
汕头市,广东省515000</t>
  </si>
  <si>
    <t>广东省汕头市潮阳区和平宋大峰风景区东侧
汕头市,广东省515000</t>
  </si>
  <si>
    <t>广东省深圳市龙岗区中心城11区
深圳市,广东省518000</t>
  </si>
  <si>
    <t>广东省深圳市宝安区30区裕安二路25号
深圳市,广东省518000</t>
  </si>
  <si>
    <t>广东省广州市白云区沙太南路578号
广州市,广东省510000</t>
  </si>
  <si>
    <t>476兴南大道
广州市,广东省440113</t>
  </si>
  <si>
    <t>新院：珠海大道南、南琴路东侧；珠海市香洲区柠溪路543号
珠海市,广东省519000</t>
  </si>
  <si>
    <t>广东省湛江市霞山区人民大道中2号
湛江市,广东省524000</t>
  </si>
  <si>
    <t>深圳市福田区景田北三街6001号
深圳市,广东省518000</t>
  </si>
  <si>
    <t>广东省汕尾市海丰县红场路18号
汕尾市,广东省516600</t>
  </si>
  <si>
    <t>广东省广州市荔湾区西湾路42号（地铁5号线西村站出口）
广州市,广东省510000</t>
  </si>
  <si>
    <t>广东省佛山市三水区西南街道广海大道西16号
佛山市,广东省528000</t>
  </si>
  <si>
    <t>广东省广州天河粤垦路533号
广州市,广东省510000</t>
  </si>
  <si>
    <t>广州市越秀区沿江西路151号(总院);广州市海珠区海联路康大路1号(海印分院)
广州市,广东省510000</t>
  </si>
  <si>
    <t>惠州市惠城区江北三新南路20号
惠州市,广东省516000</t>
  </si>
  <si>
    <t>广东省梅州市梅江区黄塘街
梅州市,广东省514000</t>
  </si>
  <si>
    <t>珠海市香洲区康宁路79号
珠海市,广东省519000</t>
  </si>
  <si>
    <t>6-1号芙蓉西街
肇庆市,广东省441202</t>
  </si>
  <si>
    <t>康欣路
中山市,广东省442000</t>
  </si>
  <si>
    <t>广东省梅州市丰顺县进华路101号
梅州市,广东省514000</t>
  </si>
  <si>
    <t>广东省佛山市禅城区人民西路11号
佛山市,广东省528000</t>
  </si>
  <si>
    <t>广东省韶关市乐昌市人民南路盐围街70号
韶关市,广东省512000</t>
  </si>
  <si>
    <t>深圳市宝安区宝城16区龙井二路118号
深圳市,广东省518000</t>
  </si>
  <si>
    <t>广东省梅州市兴宁市官汕西路48号
梅州市,广东省514000</t>
  </si>
  <si>
    <t>广东省潮州市湘桥区太平路
潮州市,广东省515600</t>
  </si>
  <si>
    <t>佛山市季华七路石华龙路10号
佛山市,广东省528000</t>
  </si>
  <si>
    <t>东莞市洪梅镇迎宾南路延伸段（洪梅车站旁）
东莞市,广东省511700</t>
  </si>
  <si>
    <t>榕城区天福路107号(北门)
揭阳市,广东省510000</t>
  </si>
  <si>
    <t>深圳市龙岗区布吉街道吉华路175号
深圳市,广东省518000</t>
  </si>
  <si>
    <t>鸿福路
广州市,广东省440113</t>
  </si>
  <si>
    <t>广东省东莞市东莞大道1000号
东莞市,广东省511700</t>
  </si>
  <si>
    <t>深圳市龙岗区横岗镇松柏路278号
深圳市,广东省518000</t>
  </si>
  <si>
    <t>广东省汕头市饶平路7号
汕头市,广东省515000</t>
  </si>
  <si>
    <t>广东省佛山市顺德区大良南国东路东延线1号（广珠西线高速顺德出口处）
佛山市,广东省528000</t>
  </si>
  <si>
    <t>广东省揭阳市普宁市流沙镇流沙大道益华路
揭阳市,广东省510000</t>
  </si>
  <si>
    <t>广州市白云区白云机场路16号；广东省广州市海珠区新港西路231号（鹭江地铁站D口步行320米）
广州市,广东省510000</t>
  </si>
  <si>
    <t>天河院区:广州市天河区天河路600号;萝岗院区:广州市黄埔区开创大道2693号
广州市,广东省510000</t>
  </si>
  <si>
    <t>广州市白云区新市新街79号之一、之二
广州市,广东省510000</t>
  </si>
  <si>
    <t>广东省佛山市顺德区容奇镇
佛山市,广东省528000</t>
  </si>
  <si>
    <t>广东省佛山市顺德区勒流街道沿江中路1-2号
佛山市,广东省528000</t>
  </si>
  <si>
    <t>广东省广州市海珠区新港中路468号
广州市,广东省510000</t>
  </si>
  <si>
    <t>广东省东莞市厚街镇河田路
东莞市,广东省511700</t>
  </si>
  <si>
    <t>广东省梅州市丰顺县东门街36号
梅州市,广东省514000</t>
  </si>
  <si>
    <t>峡山练南管区324国道北侧
汕头市,广东省515000</t>
  </si>
  <si>
    <t>广东省佛山市禅城区中山路8号(中山公园旁200米)
佛山市,广东省528000</t>
  </si>
  <si>
    <t>广东省惠州市惠沙堤城区段1号明辉楼C幢堤下门市8号
惠州市,广东省516000</t>
  </si>
  <si>
    <t>广州市白云区人和镇大马路1号
广州市,广东省510000</t>
  </si>
  <si>
    <t>广东省深圳市盐田区沙头角梧桐路2010号
深圳市,广东省518000</t>
  </si>
  <si>
    <t>广东省汕尾市民主广场二巷22号
汕尾市,广东省516600</t>
  </si>
  <si>
    <t>广州市新港西路114号
广州市,广东省510000</t>
  </si>
  <si>
    <t>广东省兴宁市官汕一路25号
梅州市,广东省514000</t>
  </si>
  <si>
    <t>广东省佛山市南海区大沥镇钟边路63号（新城大道城南二路路口附近）
佛山市,广东省528000</t>
  </si>
  <si>
    <t>广东省广州市珠玑路16号
广州市,广东省510000</t>
  </si>
  <si>
    <t>广东省惠州市惠城区桥东学背街1号
惠州市,广东省516000</t>
  </si>
  <si>
    <t>广东省广州市花都区新华街新华路48号
广州市,广东省510000</t>
  </si>
  <si>
    <t>广东省深圳市福田莲花路1120号
深圳市,广东省518000</t>
  </si>
  <si>
    <t>广东省珠海市拱北粤华路208号
珠海市,广东省519000</t>
  </si>
  <si>
    <t>广东省汕头市长平路57号汕头大学医学院第一附属医院
汕头市,广东省515000</t>
  </si>
  <si>
    <t>广东省广州市芳村区花地大道南30-32号
广州市,广东省510000</t>
  </si>
  <si>
    <t>三院路
深圳市,广东省440307</t>
  </si>
  <si>
    <t>广东省广州市广州大道北路1838号
广州市,广东省510000</t>
  </si>
  <si>
    <t>广东省佛山市顺德区容桂镇狮山路1号
佛山市,广东省528000</t>
  </si>
  <si>
    <t>广东省肇庆市前进路3号
肇庆市,广东省526000</t>
  </si>
  <si>
    <t>东源县仙塘镇建设路
河源市,广东省517000</t>
  </si>
  <si>
    <t>广州市人民中路318号(儿童院区);广州市人民中路402号(妇婴院区);广州市金穗路9号(珠江新城院区)
广州市,广东省510000</t>
  </si>
  <si>
    <t>广东省中山市孙文中路2号
中山市,广东省528400</t>
  </si>
  <si>
    <t>广东省佛山市卫国路78号
佛山市,广东省528000</t>
  </si>
  <si>
    <t>汕头市宕石海旁路12号
汕头市,广东省515000</t>
  </si>
  <si>
    <t>佛山市顺德区金沙大道898号
佛山市,广东省528000</t>
  </si>
  <si>
    <t>广东省梅州市五华县水寨镇华兴北路53号
梅州市,广东省514000</t>
  </si>
  <si>
    <t>总院:广州市荔湾区芳村明心路36号;江村分院:广州市白云区广花二路800号;荔湾门诊部:广州市荔湾区荔湾路53号
广州市,广东省510000</t>
  </si>
  <si>
    <t>广东省河源市文祥路733号
河源市,广东省517000</t>
  </si>
  <si>
    <t>南海区粤丰汽车配件批发市场21幢E3-121号
佛山市,广东省528000</t>
  </si>
  <si>
    <t>82号环北大道
江门市,广东省440781</t>
  </si>
  <si>
    <t>广东省广州市海珠区昌岗东路250号
广州市,广东省510000</t>
  </si>
  <si>
    <t>广州市花都区新华街新都大道67号
广州市,广东省510000</t>
  </si>
  <si>
    <t>广东省惠州市惠东县平山镇东湖二路34号
惠州市,广东省516000</t>
  </si>
  <si>
    <t>广东省潮州市古城区环城西路84号
潮州市,广东省515600</t>
  </si>
  <si>
    <t>广东省潮州市饶平县饶平大道162号
潮州市,广东省515600</t>
  </si>
  <si>
    <t>广东省广州市海珠区新港西路167号
广州市,广东省510000</t>
  </si>
  <si>
    <t>广州市海珠区新港中路466号大院
广州市,广东省510000</t>
  </si>
  <si>
    <t>广东省广州市越秀区麓湖路横枝岗78号
广州市,广东省510000</t>
  </si>
  <si>
    <t>广东省佛山市南海区骏业南路
佛山市,广东省528000</t>
  </si>
  <si>
    <t>广东省佛山市南海区桂城南四路26号
佛山市,广东省528000</t>
  </si>
  <si>
    <t>广州市盘福路1号(总院:东风西路金融大厦对面);广州市南沙区丰泽东路105号(南沙分院)
广州市,广东省510000</t>
  </si>
  <si>
    <t>广州市天河区沙河龙眼洞龙湖路
广州市,广东省510000</t>
  </si>
  <si>
    <t>广州市天河区员村二横路26号（院本部）广州市天河区瘦狗领17号（北院区）
广州市,广东省510000</t>
  </si>
  <si>
    <t>广东省潮州市新洋路（交警支队左侧）
潮州市,广东省515600</t>
  </si>
  <si>
    <t>广东省汕头市龙湖区榕江路18号
汕头市,广东省515000</t>
  </si>
  <si>
    <t>广东省韶关市东堤南路三十三号
韶关市,广东省512000</t>
  </si>
  <si>
    <t>东莞市东城区东城东路1号
东莞市,广东省511700</t>
  </si>
  <si>
    <t>佛山市南海区桂城桂平西路12号
佛山市,广东省528000</t>
  </si>
  <si>
    <t>广东省广州市荔湾区多宝路63号
广州市,广东省510000</t>
  </si>
  <si>
    <t>广州市天河区广州大道中1305号
广州市,广东省510000</t>
  </si>
  <si>
    <t>广东省惠州市博罗县罗阳镇桥西六路16号
惠州市,广东省516000</t>
  </si>
  <si>
    <t>广东省深圳市红荔西路益田路口7019号
深圳市,广东省518000</t>
  </si>
  <si>
    <t>和平县阳明镇东山路康乐村10号
河源市,广东省517000</t>
  </si>
  <si>
    <t>深圳市宝安区西乡街道乐园街60号(广深公路旁)...
深圳市,广东省518000</t>
  </si>
  <si>
    <t>广州市陵园西路56号；广州市天河区东圃大马路3号(东圃门诊部)
广州市,广东省510000</t>
  </si>
  <si>
    <t>广东省汕头市潮阳区贵屿镇
汕头市,广东省515000</t>
  </si>
  <si>
    <t>总院:广州市恒福路60号;白云分院:广州市白云区景云路38号
广州市,广东省510000</t>
  </si>
  <si>
    <t>广东省揭阳市揭西县党校路7号
揭阳市,广东省510000</t>
  </si>
  <si>
    <t>茂名市信宜市银湖西路
茂名市,广东省525000</t>
  </si>
  <si>
    <t>广州市越秀区中山二路58号
广州市,广东省510000</t>
  </si>
  <si>
    <t>广东省东莞市大朗镇金朗中路85号
东莞市,广东省511700</t>
  </si>
  <si>
    <t>广东省汕头市南澳县后宅镇隆澳大街
汕头市,广东省515000</t>
  </si>
  <si>
    <t>广东省东莞市石排镇石排大道中198号
东莞市,广东省511700</t>
  </si>
  <si>
    <t>韶关市惠民南路133号
韶关市,广东省512000</t>
  </si>
  <si>
    <t>广东省江门市蓬莱路高第里172号
江门市,广东省529000</t>
  </si>
  <si>
    <t>107号沿江西路
广州市,广东省440104</t>
  </si>
  <si>
    <t>佛山市南海区丹灶镇新城区
佛山市,广东省528000</t>
  </si>
  <si>
    <t>广州市海珠区敦和路3号
广州市,广东省510000</t>
  </si>
  <si>
    <t>清远市清城区新城银泉路B24号区
清远市,广东省511500</t>
  </si>
  <si>
    <t>广州市越秀区东风东路651号
广州市,广东省510000</t>
  </si>
  <si>
    <t>广州市越秀区中山二路1号
广州市,广东省510000</t>
  </si>
  <si>
    <t>广东省佛山市南海区盐步镇跃进路2号
佛山市,广东省528000</t>
  </si>
  <si>
    <t>广东省深圳市龙岗区中心城爱心路53号
深圳市,广东省518000</t>
  </si>
  <si>
    <t>佛山市顺德区伦教街道荔村甲子路1号
佛山市,广东省528000</t>
  </si>
  <si>
    <t>广东省江门市新会区会城镇惠民东路47号/会城镇龙山路
江门市,广东省529000</t>
  </si>
  <si>
    <t>深圳市罗湖区布心路2019号（原东湖医院地址）
深圳市,广东省518000</t>
  </si>
  <si>
    <t>陆丰市甲子镇
汕尾市,广东省516600</t>
  </si>
  <si>
    <t>广州市南沙区榄核镇校尾路23号
广州市,广东省510000</t>
  </si>
  <si>
    <t>广东省东莞市长安镇长青街南路171号
东莞市,广东省511700</t>
  </si>
  <si>
    <t>公园北路
梅州市,广东省441403</t>
  </si>
  <si>
    <t>广东省佛山市三水区西南街道新华路25号宝行花园113-121铺
佛山市,广东省528000</t>
  </si>
  <si>
    <t>佛山市南海区黄岐镇黄海路58号
佛山市,广东省528000</t>
  </si>
  <si>
    <t>广州市南沙区丰泽东路105号
广州市,广东省510000</t>
  </si>
  <si>
    <t>339号松白公路
深圳市,广东省440311</t>
  </si>
  <si>
    <t>广东省广州市番禺区亚运城亚运南路63号
广州市,广东省510000</t>
  </si>
  <si>
    <t>佛山市三水区金本工业大道56号
佛山市,广东省528000</t>
  </si>
  <si>
    <t>佛山市高明区更合镇更合大道292号
佛山市,广东省528000</t>
  </si>
  <si>
    <t>广东省惠州市大亚湾区中兴北路186号
惠州市,广东省516000</t>
  </si>
  <si>
    <t>厦门市湖里区金湖路668号
厦门市,福建省361000</t>
  </si>
  <si>
    <t>深圳市福田区海园一路(侨城东路与白石路交汇处)...
深圳市,广东省518000</t>
  </si>
  <si>
    <t>佛山南海区九江镇儒林西路50号
佛山市,广东省528000</t>
  </si>
  <si>
    <t>佛山市禅城区南庄镇樵乐路杏头工贸区（杏港加油站对面）原杏德酒店（经营场所须经审批机关审批）
佛山市,广东省528000</t>
  </si>
  <si>
    <t>骨伤科医院:广州江南西路青竹大街22号;芳村分院:芳村大道西芳信路131号(55、75路车桥东小区总站对面)
广州市,广东省510000</t>
  </si>
  <si>
    <t>深圳市南山区港湾一路南山翠亨村茶寮2栋1层
深圳市,广东省518000</t>
  </si>
  <si>
    <t>佛山市顺德区容桂大道北97号
佛山市,广东省528000</t>
  </si>
  <si>
    <t>广州市天河区黄埔大道西78号恒大中心2801自编之八
广州市,广东省510000</t>
  </si>
  <si>
    <t>揭阳市东山区磐东镇揭陆公路磐东路段
揭阳市,广东省510000</t>
  </si>
  <si>
    <t>广州市白云区石井街石潭西路88号
广州市,广东省510000</t>
  </si>
  <si>
    <t>深圳市宝安区新湖路1333号
深圳市,广东省518000</t>
  </si>
  <si>
    <t>总院：东莞市石龙镇祥龙路1号。惠育分院：东莞市石龙镇中山西路34号
东莞市,广东省511700</t>
  </si>
  <si>
    <t>1088学苑大道
深圳市,广东省440305</t>
  </si>
  <si>
    <t>深圳市龙岗区大运路与清辉路交汇处
深圳市,广东省518000</t>
  </si>
  <si>
    <t>汕头市龙湖区新溪镇昆仑山路下三合村路段（新溪供电所旁）
汕头市,广东省515000</t>
  </si>
  <si>
    <t>潮州市潮汕公路乌洋路段西侧
潮州市,广东省515600</t>
  </si>
  <si>
    <t>广东省佛山市亲仁路6号
佛山市,广东省528000</t>
  </si>
  <si>
    <t>广东省佛山市禅城区同华东二路11号
佛山市,广东省528000</t>
  </si>
  <si>
    <t>广东省梅州市黄塘路146号嘉应学院医学院
梅州市,广东省514000</t>
  </si>
  <si>
    <t>东莞市常平镇常安路1号（环常西路交汇处）
东莞市,广东省511700</t>
  </si>
  <si>
    <t>东莞市东城区主山大井头（福利院内）
东莞市,广东省511700</t>
  </si>
  <si>
    <t>广东省深圳市光明新区新湖街道圳园路628号
深圳市,广东省518000</t>
  </si>
  <si>
    <t>深圳市龙岗区龙岗街道杨梅岗新生西路243号
深圳市,广东省518000</t>
  </si>
  <si>
    <t>珠海市金湾区金湖路
珠海市,广东省519000</t>
  </si>
  <si>
    <t>惠州市惠阳区淡水街道爱民东路2号
惠州市,广东省516000</t>
  </si>
  <si>
    <t>广东省汕尾市康平路
汕尾市,广东省516600</t>
  </si>
  <si>
    <t>广东省梅州市梅松路35号
梅州市,广东省514000</t>
  </si>
  <si>
    <t>广东省佛山市禅城区金澜南路102号
佛山市,广东省528000</t>
  </si>
  <si>
    <t>广东省茂名市油城五路7号大院
茂名市,广东省525000</t>
  </si>
  <si>
    <t>广东省广州市海珠区石榴岗路13号
广州市,广东省510000</t>
  </si>
  <si>
    <t>广州市番禺区市桥街桥东路65号、93号
广州市,广东省510000</t>
  </si>
  <si>
    <t>53号人民南路
湛江市,广东省440803</t>
  </si>
  <si>
    <t>广东省佛山市顺德区桂洲大道东50号
佛山市,广东省528000</t>
  </si>
  <si>
    <t>广东省东莞市凤岗镇玉泉路49号
东莞市,广东省511700</t>
  </si>
  <si>
    <t>深圳市宝安区石岩街道吉祥路11号
深圳市,广东省518000</t>
  </si>
  <si>
    <t>深圳市龙华新区龙华街道建设东路
深圳市,广东省518000</t>
  </si>
  <si>
    <t>启德路
广州市,广东省440111</t>
  </si>
  <si>
    <t>广州从化温泉镇温泉东路117号
广州市,广东省510000</t>
  </si>
  <si>
    <t>深圳市罗湖区南湖街道友谊路47号
深圳市,广东省518000</t>
  </si>
  <si>
    <t>广州市增城区新城大道400号新城总部中心4号楼101、201、301、401
广州市,广东省510000</t>
  </si>
  <si>
    <t>900天河北路
广州市,广东省440106</t>
  </si>
  <si>
    <t>钟村盛兴街
广州市,广东省440113</t>
  </si>
  <si>
    <t>南宁市河堤路72号（青山门诊）南宁市青山路15号
南宁市,广西壮族自治区530000</t>
  </si>
  <si>
    <t>南宁市北湖北路45号
南宁市,广西壮族自治区530000</t>
  </si>
  <si>
    <t>广西省柳州市解放北路32号
柳州市,广西壮族自治区545000</t>
  </si>
  <si>
    <t>广西壮族自治区梧州市万秀区建设路22号
梧州市,广西壮族自治区543000</t>
  </si>
  <si>
    <t>桃源路
南宁市,广西壮族自治区450103</t>
  </si>
  <si>
    <t>梧州市蝶山区新兴一路3-1号
梧州市,广西壮族自治区543000</t>
  </si>
  <si>
    <t>南宁市东葛路89-9号(总院)；南宁市东葛路63号(东葛门诊部)
南宁市,广西壮族自治区530000</t>
  </si>
  <si>
    <t>灵山县城钟秀路1号
钦州市,广西壮族自治区535000</t>
  </si>
  <si>
    <t>广西省河池市金城江区新建路91号
河池市,广西壮族自治区547000</t>
  </si>
  <si>
    <t>贵港市港北区中山中路1号院
贵港市,广西壮族自治区530000</t>
  </si>
  <si>
    <t>桂林市七星区半塘路6号
桂林市,广西壮族自治区541000</t>
  </si>
  <si>
    <t>广西壮族自治区南宁市七星路89号
南宁市,广西壮族自治区530000</t>
  </si>
  <si>
    <t>广西壮族自治区玉林市人民东路805号
玉林市,广西壮族自治区537000</t>
  </si>
  <si>
    <t>广西来宾市兴宾区盘古大道159号
来宾市,广西壮族自治区530000</t>
  </si>
  <si>
    <t>梧州市万秀区高地路南三巷1号
梧州市,广西壮族自治区543000</t>
  </si>
  <si>
    <t>广西南宁市武鸣县城厢镇五海路6号
南宁市,广西壮族自治区530000</t>
  </si>
  <si>
    <t>玉林市玉州区文体北路70号
玉林市,广西壮族自治区537000</t>
  </si>
  <si>
    <t>广西省贺州市昭平县永安街13号
贺州市,广西壮族自治区530000</t>
  </si>
  <si>
    <t>广西玉林市金旺路1号(原五里桥路86号)
玉林市,广西壮族自治区537000</t>
  </si>
  <si>
    <t>柳州市雀儿山路9号
柳州市,广西壮族自治区545000</t>
  </si>
  <si>
    <t>梧州市新兴二路142号
梧州市,广西壮族自治区543000</t>
  </si>
  <si>
    <t>广西贺州市八步镇西约街116号
贺州市,广西壮族自治区530000</t>
  </si>
  <si>
    <t>百色地区靖西县人民街93号
百色市,广西壮族自治区533000</t>
  </si>
  <si>
    <t>广西壮族自治区钦州市钦城区文峰南路219号
钦州市,广西壮族自治区535000</t>
  </si>
  <si>
    <t>桂平市人民西路7号
贵港市,广西壮族自治区530000</t>
  </si>
  <si>
    <t>岑溪市其他北山路2号
梧州市,广西壮族自治区543000</t>
  </si>
  <si>
    <t>广西省百色市城乡路8号
百色市,广西壮族自治区533000</t>
  </si>
  <si>
    <t>广西南宁市华东路10号
南宁市,广西壮族自治区530000</t>
  </si>
  <si>
    <t>广西壮族自治区贺州市龙山路48号
贺州市,广西壮族自治区530000</t>
  </si>
  <si>
    <t>广西壮族自治区梧州市万秀区西江四路金鸡冲1号
梧州市,广西壮族自治区543000</t>
  </si>
  <si>
    <t>钦州市钦南区前进路47号
钦州市,广西壮族自治区535000</t>
  </si>
  <si>
    <t>桂林市崇信路46号（在火车站乘11路公交车往南3站）
桂林市,广西壮族自治区541000</t>
  </si>
  <si>
    <t>广西玉林地区容县容城镇城南街67号
玉林市,广西壮族自治区537000</t>
  </si>
  <si>
    <t>广西省桂林市乐群路15号
桂林市,广西壮族自治区541000</t>
  </si>
  <si>
    <t>南宁市青秀区植物路52号（凌铁大桥东）
南宁市,广西壮族自治区530000</t>
  </si>
  <si>
    <t>东院地址:广西南宁市双拥路6号;西院地址:广西南宁市大学东路166号
南宁市,广西壮族自治区530000</t>
  </si>
  <si>
    <t>广西百色市靖西县新靖镇南门街45号
百色市,广西壮族自治区533000</t>
  </si>
  <si>
    <t>和平路
柳州市,广西壮族自治区450204</t>
  </si>
  <si>
    <t>广西壮族自治区桂林市全州县桂黄中路
桂林市,广西壮族自治区541000</t>
  </si>
  <si>
    <t>柳州市羊角山路8号
柳州市,广西壮族自治区545000</t>
  </si>
  <si>
    <t>浦北县小江街道金浦大街177号
钦州市,广西壮族自治区535000</t>
  </si>
  <si>
    <t>玉林市北流市清湖路5号
玉林市,广西壮族自治区537000</t>
  </si>
  <si>
    <t>广西壮族自治区玉林市玉州区教育中路495号
玉林市,广西壮族自治区537000</t>
  </si>
  <si>
    <t>广西省柳州市文昌路8号
柳州市,广西壮族自治区545000</t>
  </si>
  <si>
    <t>博白县博白镇东门路005号
玉林市,广西壮族自治区537000</t>
  </si>
  <si>
    <t>南宁市江南区淡村路13号
南宁市,广西壮族自治区530000</t>
  </si>
  <si>
    <t>广西壮族自治区北海市和平路83号
北海市,广西壮族自治区536000</t>
  </si>
  <si>
    <t>广西南宁市大学东路166号
南宁市,广西壮族自治区530000</t>
  </si>
  <si>
    <t>广西桂林市临桂新区人民路212号
桂林市,广西壮族自治区541000</t>
  </si>
  <si>
    <t>广西南宁市明秀东路232号
南宁市,广西壮族自治区530000</t>
  </si>
  <si>
    <t>广西省柳州市飞鹅路利民区14号
柳州市,广西壮族自治区545000</t>
  </si>
  <si>
    <t>广西省柳州市跃进路124号
柳州市,广西壮族自治区545000</t>
  </si>
  <si>
    <t>桂林市恭城瑶族自治县恭城镇兴隆街108号
桂林市,广西壮族自治区10000</t>
  </si>
  <si>
    <t>海南省三亚市解放路582号
三亚市,海南省572100</t>
  </si>
  <si>
    <t>美兰区文明东路49号市内乘3、5、16路车到医院门口下车
海口市,海南省570000</t>
  </si>
  <si>
    <t>海南省昌江黎族自治县建设东路1
省直辖县级行政区划,海南省570200</t>
  </si>
  <si>
    <t>海口市龙华区中医医院
海口市,海南省570000</t>
  </si>
  <si>
    <t>海南省海口市秀英区先烈路19号省人民医院内
海口市,海南省570000</t>
  </si>
  <si>
    <t>海南省文昌市文城镇文清大道42号
省直辖县级行政区划,海南省570200</t>
  </si>
  <si>
    <t>海南省海口市琼山区宗伯里横街24号
海口市,海南省570000</t>
  </si>
  <si>
    <t>海南省海口市新华区龙华路31号
海口市,海南省570000</t>
  </si>
  <si>
    <t>海康路
海口市,海南省460108</t>
  </si>
  <si>
    <t>海南省东方市人民南路8号
省直辖县级行政区划,海南省570200</t>
  </si>
  <si>
    <t>第一门诊:海口市和平北路47号;第二门诊:海府一横路(武警大厦后门旁);第三门诊;海府路31号(省委大门左侧)
海口市,海南省570000</t>
  </si>
  <si>
    <t>秀英区:海南省海口市秀英区秀华路19号;龙华区:海南省龙华区龙华路8号
海口市,海南省570000</t>
  </si>
  <si>
    <t>儋州市那大镇人民西路475号
儋州市,海南省570200</t>
  </si>
  <si>
    <t>海南省海口市龙昆南路49号
海口市,海南省570000</t>
  </si>
  <si>
    <t>海南省海口市秀英区秀华路19号
海口市,海南省570000</t>
  </si>
  <si>
    <t>海南省澄迈县文化北路177号
省直辖县级行政区划,海南省570200</t>
  </si>
  <si>
    <t>海口市龙昆南路100号(海口火车东站附近)
海口市,海南省570000</t>
  </si>
  <si>
    <t>陵水县陵城镇新建路
省直辖县级行政区划,海南省570200</t>
  </si>
  <si>
    <t>海南省三亚市解放路558号（中国邮政对面，衍宏现代城旁）
三亚市,海南省572100</t>
  </si>
  <si>
    <t>琼海市嘉积镇富海路33号
省直辖县级行政区划,海南省571400</t>
  </si>
  <si>
    <t>海南省三亚市解放四路146号
三亚市,海南省572100</t>
  </si>
  <si>
    <t>海南省海口市龙华区龙昆南路15号
海口市,海南省570000</t>
  </si>
  <si>
    <t>海南省海口市琼山区府城镇建国路15号
海口市,海南省570000</t>
  </si>
  <si>
    <t>海南省海口市琼山区府城街道琼州大道18-1号
海口市,海南省570000</t>
  </si>
  <si>
    <t>海口市龙华区龙华路15号
海口市,海南省570000</t>
  </si>
  <si>
    <t>48号海秀二路
海口市,海南省460106</t>
  </si>
  <si>
    <t>海南省三亚市海棠湾江林村
三亚市,海南省572100</t>
  </si>
  <si>
    <t>海南省乐东县黄流镇
省直辖县级行政区划,海南省570200</t>
  </si>
  <si>
    <t>乐东县抱由镇光明路94号
省直辖县级行政区划,海南省570200</t>
  </si>
  <si>
    <t>重庆市长寿区凤城镇长寿路19号
市辖区,重庆市404000</t>
  </si>
  <si>
    <t>重庆市渝中区龙湖时代天街
重庆城区,重庆市400010</t>
  </si>
  <si>
    <t>滨江路
市辖区,重庆市500109</t>
  </si>
  <si>
    <t>181号汉渝路
重庆市,重庆市500106</t>
  </si>
  <si>
    <t>重庆市万州区新城路77号
重庆城区,重庆市404000</t>
  </si>
  <si>
    <t>龙溪街道武陵路1号
市辖区,重庆市400047</t>
  </si>
  <si>
    <t>观音桥部:重庆市江北区嘉陵一村一号;海尔路溉澜溪部:重庆市江北区海尔路168号
市辖区,重庆市400020</t>
  </si>
  <si>
    <t>重庆巫溪县净坛路157号
县,重庆市400000</t>
  </si>
  <si>
    <t>重庆市南岸区南坪南路52号
市辖区,重庆市400060</t>
  </si>
  <si>
    <t>站北路
市辖区,重庆市500115</t>
  </si>
  <si>
    <t>重庆壁山县新街82号
市辖区,重庆市404000</t>
  </si>
  <si>
    <t>重庆市渝中区人民路191号
市辖区,重庆市400010</t>
  </si>
  <si>
    <t>重庆市江北区竹林村1号
市辖区,重庆市400020</t>
  </si>
  <si>
    <t>重庆市七星岗金汤街64号
市辖区,重庆市400010</t>
  </si>
  <si>
    <t>果园路
重庆市,重庆市500101</t>
  </si>
  <si>
    <t>重庆市巴南区李家沱土桥花溪新村14号
市辖区,重庆市401320</t>
  </si>
  <si>
    <t>重庆市南岸区弹子石卫国路90号
重庆城区,重庆市400060</t>
  </si>
  <si>
    <t>G319(新桥正街)
重庆市,重庆市500106</t>
  </si>
  <si>
    <t>石井坡
市辖区,重庆市400030</t>
  </si>
  <si>
    <t>重庆市九龙坡区杨家坪兴胜路2号
市辖区,重庆市400050</t>
  </si>
  <si>
    <t>重庆市南岸区仁济路24号(五院车站)
市辖区,重庆市404000</t>
  </si>
  <si>
    <t>重庆市黔江区城东街道石城路369号
市辖区,重庆市404000</t>
  </si>
  <si>
    <t>重庆市丰都县三合街道平都大道东段198号
县,重庆市400000</t>
  </si>
  <si>
    <t>重庆市巴南区李家沱工联一村一号
市辖区,重庆市401320</t>
  </si>
  <si>
    <t>重庆市永川区英井路2号
市辖区,重庆市404000</t>
  </si>
  <si>
    <t>重庆市北碚区将军路380号
市辖区,重庆市400700</t>
  </si>
  <si>
    <t>健康路
重庆市,重庆市500106</t>
  </si>
  <si>
    <t>重庆市綦江区安稳镇街上
市辖区,重庆市404000</t>
  </si>
  <si>
    <t>重庆市涪陵区高笋塘路2号
市辖区,重庆市404000</t>
  </si>
  <si>
    <t>重庆市合川区南办处希尔安大道1366号
市辖区,重庆市404000</t>
  </si>
  <si>
    <t>主院区:湖北省武汉市解放大道1095号;光谷院区:武汉市东湖新技术开发区高新大道501号,位于东三环线与光谷三路之间,光谷生物城斜对面;中法新城院区:武汉市蔡甸区中法生态示范城新天大道与健康大道交汇处
武汉市,湖北省430000</t>
  </si>
  <si>
    <t>龙彩街
市辖区,重庆市500113</t>
  </si>
  <si>
    <t>重庆市渝北区两路镇渝航路87号
市辖区,重庆市401120</t>
  </si>
  <si>
    <t>重庆市黔江区城西9号169号
市辖区,重庆市404000</t>
  </si>
  <si>
    <t>重庆市渝中区大坪长江之路10号
市辖区,重庆市400010</t>
  </si>
  <si>
    <t>重庆市万盛区万东北路43号
市辖区,重庆市404000</t>
  </si>
  <si>
    <t>重庆市双桥经济技术开发区车城大道6号
市辖区,重庆市404000</t>
  </si>
  <si>
    <t>重庆市綦江区古南街道沱湾支路54号
市辖区,重庆市404000</t>
  </si>
  <si>
    <t>重庆市綦江县交通路26号
市辖区,重庆市404000</t>
  </si>
  <si>
    <t>重庆市巫山县高唐街道广东西路168号
县,重庆市400000</t>
  </si>
  <si>
    <t>重庆市大渡口区大堰三村特1号
市辖区,重庆市400080</t>
  </si>
  <si>
    <t>重庆市九龙坡区龙泉村160号（马王车站旁50米）
市辖区,重庆市400050</t>
  </si>
  <si>
    <t>重庆市万盛区东五星村清溪桥
市辖区,重庆市404000</t>
  </si>
  <si>
    <t>万州区五桥百安坝天台路366号
市辖区,重庆市404000</t>
  </si>
  <si>
    <t>渝北区人公交606路终点站
重庆城区,重庆市401120</t>
  </si>
  <si>
    <t>重庆市永川区萱花路439号
市辖区,重庆市404000</t>
  </si>
  <si>
    <t>重庆奉节县永安镇前进路9号
县,重庆市400000</t>
  </si>
  <si>
    <t>重庆市城口县葛城文化街道14号
县,重庆市400000</t>
  </si>
  <si>
    <t>重庆市九龙坡区谢家湾龙腾大道6号
市辖区,重庆市400050</t>
  </si>
  <si>
    <t>嘉蓉路
重庆市,重庆市500112</t>
  </si>
  <si>
    <t>40号附2-29-2号小龙坎新街
市辖区,重庆市500106</t>
  </si>
  <si>
    <t>重庆市江北区洋河路与塔坪正街交叉路口往西北约100米(浩景雅苑)
市辖区,重庆市400020</t>
  </si>
  <si>
    <t>中国重庆渝中区枇巴山正街104号
市辖区,重庆市400010</t>
  </si>
  <si>
    <t>老院：重庆市黔江石城路182号（石城广场对面）。新院：重庆黔江正阳街道桐坪居委（民族广场旁）
市辖区,重庆市404000</t>
  </si>
  <si>
    <t>重庆市合川市双牌坊30号
市辖区,重庆市404000</t>
  </si>
  <si>
    <t>重庆市九龙坡区中梁山半山二村6号
市辖区,重庆市400050</t>
  </si>
  <si>
    <t>重庆市南岸区南城大道301号
市辖区,重庆市400060</t>
  </si>
  <si>
    <t>重庆市沙坪坝区高滩岩正街30号
市辖区,重庆市400030</t>
  </si>
  <si>
    <t>重庆江津市大同路30号
重庆城区,重庆市404000</t>
  </si>
  <si>
    <t>重庆市九龙坡区黄桷坪铁路新村16号
市辖区,重庆市400050</t>
  </si>
  <si>
    <t>重庆市大足区二环南路1073号
市辖区,重庆市404000</t>
  </si>
  <si>
    <t>南桥寺院部:重庆市江北区盘溪支路6号;道门口院部:重庆市渝中区道门口40号
市辖区,重庆市400010</t>
  </si>
  <si>
    <t>湖北省武汉市解放大道1277号;
武汉市,湖北省430000</t>
  </si>
  <si>
    <t>39号解放碑商圈五四路
重庆市,重庆市500103</t>
  </si>
  <si>
    <t>重庆市忠县忠州镇健康路41号
县,重庆市400000</t>
  </si>
  <si>
    <t>重庆市丰都县芦塘街16号
县,重庆市400000</t>
  </si>
  <si>
    <t>179号长江二路
重庆市,重庆市500103</t>
  </si>
  <si>
    <t>重庆市渝中区健康路1号
市辖区,重庆市400010</t>
  </si>
  <si>
    <t>重庆市南川区南大街16号
市辖区,重庆市404000</t>
  </si>
  <si>
    <t>重庆市九龙坡区西郊支路20号
市辖区,重庆市400050</t>
  </si>
  <si>
    <t>重庆市武隆县巷口镇建设西路32号
市辖区,重庆市404000</t>
  </si>
  <si>
    <t>酉阳县桃花源镇桃花园中路117号
重庆郊区,重庆市400000</t>
  </si>
  <si>
    <t>重庆市渝北区龙塔街道五红路社区服务站
市辖区,重庆市400020</t>
  </si>
  <si>
    <t>重庆市渝中区中山一路312号
市辖区,重庆市400010</t>
  </si>
  <si>
    <t>重庆市璧山区璧泉街道新生街82号、璧山区璧城街道文风路61号、璧山区双星大道9号
市辖区,重庆市404000</t>
  </si>
  <si>
    <t>726号龙寿路
市辖区,重庆市500112</t>
  </si>
  <si>
    <t>重庆市沙坪坝区大学城中路55号
市辖区,重庆市400030</t>
  </si>
  <si>
    <t>重庆市奉节县永安镇永安路61号
县,重庆市400000</t>
  </si>
  <si>
    <t>顺江路
市辖区,重庆市500116</t>
  </si>
  <si>
    <t>璧山县丁家镇惠民路238号
市辖区,重庆市404000</t>
  </si>
  <si>
    <t>重庆市渝中区华一坡33号
市辖区,重庆市400010</t>
  </si>
  <si>
    <t>重庆市合川区南津街书院路54号（院本部）
市辖区,重庆市404000</t>
  </si>
  <si>
    <t>重庆市石柱县南宾镇玉带南街1号
县,重庆市400000</t>
  </si>
  <si>
    <t>重庆市黔江区舟白街道武陵大道北段98号
市辖区,重庆市404000</t>
  </si>
  <si>
    <t>重庆市秀山县中和街道渝秀大道21号
县,重庆市400000</t>
  </si>
  <si>
    <t>重庆市渝北区翠渝路68号
市辖区,重庆市401120</t>
  </si>
  <si>
    <t>重庆市北部新区人和街道人兴路199号
市辖区,重庆市401120</t>
  </si>
  <si>
    <t>重庆市沙坪坝区陈家桥镇陈电路27号
重庆城区,重庆市400030</t>
  </si>
  <si>
    <t>重庆市永川区文昌路16号
市辖区,重庆市404000</t>
  </si>
  <si>
    <t>重庆市北碚区蔡家岗镇凤栖路8号
市辖区,重庆市400700</t>
  </si>
  <si>
    <t>黄泥磅紫园路21号
市辖区,重庆市401120</t>
  </si>
  <si>
    <t>重庆市合川区合阳城双牌坊48号
市辖区,重庆市404000</t>
  </si>
  <si>
    <t>重庆市梁平县梁山镇人民西路251号
重庆城区,重庆市404000</t>
  </si>
  <si>
    <t>重庆市大足区龙水镇龙古路16号
市辖区,重庆市404000</t>
  </si>
  <si>
    <t>重庆市永川区文昌路16号
重庆市,重庆市10000</t>
  </si>
  <si>
    <t>重庆市永川区星光大道66号
重庆市,重庆市10000</t>
  </si>
  <si>
    <t>重庆市九龙坡区华福大道北段301号
重庆市,重庆市10000</t>
  </si>
  <si>
    <t>四川省内江市交通路沱中巷31号
内江市,四川省641000</t>
  </si>
  <si>
    <t>四川省绵阳市涪城区涪城路14号
绵阳市,四川省621000</t>
  </si>
  <si>
    <t>成龙大道一段辅路
成都市,四川省510104</t>
  </si>
  <si>
    <t>四川省阆中市张飞南路17号
南充市,四川省637000</t>
  </si>
  <si>
    <t>四川省眉山市彭山县蔡山社区
眉山市,四川省610000</t>
  </si>
  <si>
    <t>38号公园路
遂宁市,四川省510903</t>
  </si>
  <si>
    <t>光华北三路
成都市,四川省510105</t>
  </si>
  <si>
    <t>四川省德阳市泰山北路173号
德阳市,四川省618000</t>
  </si>
  <si>
    <t>四川省成都市浆洗街5号
成都市,四川省610000</t>
  </si>
  <si>
    <t>四川省广元市中区嘉陵镇井巷子16号
广元市,四川省628000</t>
  </si>
  <si>
    <t>惠安路
乐山市,四川省511102</t>
  </si>
  <si>
    <t>成都市二环路南三段新光路1号
成都市,四川省610000</t>
  </si>
  <si>
    <t>锦江区九眼桥顺江路18号(望江公园对面)
成都市,四川省610000</t>
  </si>
  <si>
    <t>金牛区二环路北三段365号附3号
成都市,四川省610000</t>
  </si>
  <si>
    <t>成都市青白江区大弯镇青江南路87号
成都市,四川省610000</t>
  </si>
  <si>
    <t>成都市新都区新都镇香樟路120号
成都市,四川省610000</t>
  </si>
  <si>
    <t>四川省绵竹市南京大道一段268号
德阳市,四川省618000</t>
  </si>
  <si>
    <t>四川省绵阳市涪城区警钟街常家巷12号
绵阳市,四川省621000</t>
  </si>
  <si>
    <t>四川省成都市温江区麻市街33号
成都市,四川省610000</t>
  </si>
  <si>
    <t>成都市高新南区繁雄大道万象北路18号
成都市,四川省610000</t>
  </si>
  <si>
    <t>四川省成都市金牛区十二桥路39号
成都市,四川省610000</t>
  </si>
  <si>
    <t>四川省成都市武侯区一环路西一段132号
成都市,四川省610000</t>
  </si>
  <si>
    <t>四川省成都市兰天路58号
成都市,四川省610000</t>
  </si>
  <si>
    <t>四川省眉山市东坡区苏祠路14号
眉山市,四川省610000</t>
  </si>
  <si>
    <t>绵阳市涪城路185号
绵阳市,四川省621000</t>
  </si>
  <si>
    <t>四川省南充市顺庆区人民南路97号
南充市,四川省511303</t>
  </si>
  <si>
    <t>成都市成华区建设南街16号
成都市,四川省610000</t>
  </si>
  <si>
    <t>达州市通川区大东街151号(门诊部);达州市通川区南岳庙街（胡家坝）56号(住院部)
达州市,四川省610000</t>
  </si>
  <si>
    <t>本部：四川省成都市庆云南街10号，草市街分部：四川省成都市青羊区草市街165号
成都市,四川省610000</t>
  </si>
  <si>
    <t>四川省都江堰市宝莲路622号
成都市,四川省610000</t>
  </si>
  <si>
    <t>北4段-2号-附58二环路
成都市,四川省510108</t>
  </si>
  <si>
    <t>62号锦里东路
成都市,四川省510105</t>
  </si>
  <si>
    <t>院本部：武昌路南二段48号妇产儿童病区：佛山路东段7号
德阳市,四川省618000</t>
  </si>
  <si>
    <t>四川省眉山市东坡区文庙街1号、东坡大道南四段288号
眉山市,四川省610000</t>
  </si>
  <si>
    <t>四川省攀枝花市东区攀枝花大道中段益康街34号
攀枝花市,四川省617000</t>
  </si>
  <si>
    <t>四川省绵阳市游仙区绵山路64号
绵阳市,四川省621000</t>
  </si>
  <si>
    <t>四川省成都市新都区宝光大道中段278号
成都市,四川省610000</t>
  </si>
  <si>
    <t>四川省广安地区岳池县东外街19号
广安市,四川省610000</t>
  </si>
  <si>
    <t>都江堰市滨江街道金江社区中医院北路
成都市,四川省610000</t>
  </si>
  <si>
    <t>四川省成都市金牛区蓉都大道270号
成都市,四川省610000</t>
  </si>
  <si>
    <t>一环路西二段
成都市,四川省510105</t>
  </si>
  <si>
    <t>成都市一环路东四段79号
成都市,四川省610000</t>
  </si>
  <si>
    <t>环都大道四段
南充市,四川省511302</t>
  </si>
  <si>
    <t>四川省西昌市顺河路169号
凉山彝族自治州,四川省615000</t>
  </si>
  <si>
    <t>中江县凯江镇大北街96号
德阳市,四川省618000</t>
  </si>
  <si>
    <t>四川省绵阳市盐亭县云溪镇弥江路上段208号
绵阳市,四川省621000</t>
  </si>
  <si>
    <t>四川省甘孜州康定县西大街26号
甘孜藏族自治州,四川省610000</t>
  </si>
  <si>
    <t>成都市新都区新繁镇龙藏寺
成都市,四川省610000</t>
  </si>
  <si>
    <t>四川省宜宾市北大街96号
宜宾市,四川省644000</t>
  </si>
  <si>
    <t>宜宾市翠屏区西郊路233号
宜宾市,四川省644000</t>
  </si>
  <si>
    <t>四川省成都市人民南路三段14号
成都市,四川省610000</t>
  </si>
  <si>
    <t>四川省旺苍县新华街471号
广元市,四川省628000</t>
  </si>
  <si>
    <t>四川省雅安市雨城区城后路358号
雅安市,四川省625000</t>
  </si>
  <si>
    <t>成都市青羊区青龙街82号
成都市,四川省610000</t>
  </si>
  <si>
    <t>1段滨河路
广安市,四川省511602</t>
  </si>
  <si>
    <t>开金路
成都市,四川省510115</t>
  </si>
  <si>
    <t>四川省自贡市自流井区檀木林街2号
自贡市,四川省643000</t>
  </si>
  <si>
    <t>四川省巴中市通江诺江中路51号
巴中市,四川省636000</t>
  </si>
  <si>
    <t>四川省金堂县赵镇金广路886号
成都市,四川省610000</t>
  </si>
  <si>
    <t>西昌市长安中路77号
凉山彝族自治州,四川省615000</t>
  </si>
  <si>
    <t>宜宾市翠屏区文星街65号
宜宾市,四川省644000</t>
  </si>
  <si>
    <t>四川省绵阳市剑南路东段190号
绵阳市,四川省621000</t>
  </si>
  <si>
    <t>四川省绵阳市涪城区剑南路西段10-12号
绵阳市,四川省621000</t>
  </si>
  <si>
    <t>成都市龙泉驿区西河镇开元南路76号
成都市,四川省610000</t>
  </si>
  <si>
    <t>四川省绵阳市高新区普明南路东段100号
绵阳市,四川省621000</t>
  </si>
  <si>
    <t>马屋基立交
泸州市,四川省510502</t>
  </si>
  <si>
    <t>成都市武侯区新光路3号
成都市,四川省610000</t>
  </si>
  <si>
    <t>四川省攀枝花市东区长寿路104号
攀枝花市,四川省617000</t>
  </si>
  <si>
    <t>成都郫县安德镇永兴东路
成都市,四川省610000</t>
  </si>
  <si>
    <t>四川成都青羊光华村街11号
成都市,四川省610000</t>
  </si>
  <si>
    <t>成都市人民南路四段51号
成都市,四川省610000</t>
  </si>
  <si>
    <t>四川省西昌市健康路81号
凉山彝族自治州,四川省615000</t>
  </si>
  <si>
    <t>四川省西昌市下顺城街6号
凉山彝族自治州,四川省615000</t>
  </si>
  <si>
    <t>四川省成都市青羊区黄田坝经一路105号
成都市,四川省610000</t>
  </si>
  <si>
    <t>四川省乐山市峨眉山市名山路东段146号
乐山市,四川省614000</t>
  </si>
  <si>
    <t>广安经济技术开发区朝阳大道三段路东
广安市,四川省610000</t>
  </si>
  <si>
    <t>下河街259号
巴中市,四川省10000</t>
  </si>
  <si>
    <t>广元市昭化区葭萌路619号
广元市,四川省10000</t>
  </si>
  <si>
    <t>贵州省遵义市大连路149号
遵义市,贵州省563000</t>
  </si>
  <si>
    <t>贵州省六盘水市六枝特区平寨人民南路
六盘水市,贵州省553000</t>
  </si>
  <si>
    <t>贵阳市云岩区新添大道南段206号
贵阳市,贵州省550000</t>
  </si>
  <si>
    <t>园陵路
黔西南布依族苗族自治州,贵州省522301</t>
  </si>
  <si>
    <t>广西百色市右江区中山二路18号
百色市,广西壮族自治区533000</t>
  </si>
  <si>
    <t>贵阳市南明区观水路东坛巷22号
贵阳市,贵州省550000</t>
  </si>
  <si>
    <t>金沙县杨叉街河滨路147号
毕节市,贵州省550000</t>
  </si>
  <si>
    <t>云潭南路
贵阳市,贵州省520115</t>
  </si>
  <si>
    <t>178号石岭街
贵阳市,贵州省520102</t>
  </si>
  <si>
    <t>安顺市武当路4号
安顺市,贵州省561000</t>
  </si>
  <si>
    <t>贵州省贵阳市云岩区双峰路５４号
贵阳市,贵州省550000</t>
  </si>
  <si>
    <t>赤水市东正街64号
遵义市,贵州省563000</t>
  </si>
  <si>
    <t>遵义市,贵州省520303</t>
  </si>
  <si>
    <t>遵义市红花岗区中华北路287号
遵义市,贵州省563000</t>
  </si>
  <si>
    <t>贵州省遵义市凤凰路98号（洗马桥头）
遵义市,贵州省563000</t>
  </si>
  <si>
    <t>贵州省凯里市康复路3号
黔东南苗族侗族自治州,贵州省556000</t>
  </si>
  <si>
    <t>贵州省贵阳市乌当区东风镇渔洞峡乐湾国际后所新村1层1号，2层1号
贵阳市,贵州省550000</t>
  </si>
  <si>
    <t>昆明市人民东路36号
昆明市,云南省650000</t>
  </si>
  <si>
    <t>湖南省衡阳市珠晖区东风南路336号
衡阳市,湖南省421000</t>
  </si>
  <si>
    <t>云南省昆明市北京路292号
昆明市,云南省650000</t>
  </si>
  <si>
    <t>云南省昆明市西山区昆州路519号
昆明市,云南省650000</t>
  </si>
  <si>
    <t>前兴院区：昆明市西山区前兴路288号书林院区：云南省昆明市西山区书林街28号
昆明市,云南省650000</t>
  </si>
  <si>
    <t>玉溪市红塔区聂耳路中一酒店斜对面
玉溪市,云南省653100</t>
  </si>
  <si>
    <t>云南省昆明市五华区青年路176号
昆明市,云南省650000</t>
  </si>
  <si>
    <t>云南省昆明市官渡区关上镇关兴路
昆明市,云南省650000</t>
  </si>
  <si>
    <t>麻栗坡县临江路1号
文山壮族苗族自治州,云南省650000</t>
  </si>
  <si>
    <t>云南省昆明市大观路212号
昆明市,云南省650000</t>
  </si>
  <si>
    <t>红河哈尼族彝族自治州开远市健民路与芙蓉街交叉口西100米
红河哈尼族彝族自治州,云南省661000</t>
  </si>
  <si>
    <t>昆明市盘龙区茨坝北路42号
昆明市,云南省650000</t>
  </si>
  <si>
    <t>中国·云南·红河哈尼族彝族自治州·泸西县·中枢镇建设街175号
红河哈尼族彝族自治州,云南省650000</t>
  </si>
  <si>
    <t>保山市隆阳区永昌镇保岫西路94号
保山市,云南省678000</t>
  </si>
  <si>
    <t>云南省德宏州芒市勇罕街13号
德宏傣族景颇族自治州,云南省650000</t>
  </si>
  <si>
    <t>昆明市云瑞西路44号(文庙胜利广场旁)
昆明市,云南省650000</t>
  </si>
  <si>
    <t>云南省昆明市北市区金实小区南门小庄立交桥旁
昆明市,云南省650000</t>
  </si>
  <si>
    <t>中国·云南昆明滇缅大道374号
昆明市,云南省650000</t>
  </si>
  <si>
    <t>中国云南昆明市人民东路245号
昆明市,云南省650000</t>
  </si>
  <si>
    <t>云南省景洪市宣慰大道89号
西双版纳傣族自治州,云南省650000</t>
  </si>
  <si>
    <t>普洱市思茅区振兴大道44
普洱市,云南省650000</t>
  </si>
  <si>
    <t>20号大观街
昆明市,云南省530102</t>
  </si>
  <si>
    <t>云南省昆明市西山区金碧路157号
昆明市,云南省650000</t>
  </si>
  <si>
    <t>云南省大理白族自治州大理市人民南路35号
大理白族自治州,云南省671000</t>
  </si>
  <si>
    <t>云南省西双版纳州景洪市澜沧江路四十三号
西双版纳傣族自治州,云南省650000</t>
  </si>
  <si>
    <t>昆明市西山区广福路1099号（香槟小镇对面）
昆明市,云南省650000</t>
  </si>
  <si>
    <t>云南省昆明市西山区老海埂路片区南博路32号明晔中心A栋2层209、210、211
昆明市,云南省650000</t>
  </si>
  <si>
    <t>遵义市遵义县南白镇万寿南街36号
遵义市,贵州省563000</t>
  </si>
  <si>
    <t>琼中黎族苗族自治县营根镇教育路虎卫巷1号
省直辖县级行政区划,海南省570200</t>
  </si>
  <si>
    <t>海南省市儋州市那大镇大通路21-1号
儋州市,海南省570200</t>
  </si>
  <si>
    <t>陕西省汉中市汉台区劳动西路中段557号
汉中市,陕西省723000</t>
  </si>
  <si>
    <t>泰安路
榆林市,陕西省610802</t>
  </si>
  <si>
    <t>杏园北路
西安市,陕西省610104</t>
  </si>
  <si>
    <t>咸宁中路纬什街新科路28号东方宾馆对面
西安市,陕西省710000</t>
  </si>
  <si>
    <t>陕西省西安市未央区凤城三路东段10号
西安市,陕西省710000</t>
  </si>
  <si>
    <t>陕西省咸阳市秦都区渭阳西路35号
咸阳市,陕西省712000</t>
  </si>
  <si>
    <t>陕西省西安市雁塔西路309号（美院对面）
西安市,陕西省710000</t>
  </si>
  <si>
    <t>78号西举院巷
西安市,陕西省610104</t>
  </si>
  <si>
    <t>陕西省西安市新城区尚勤路3号
西安市,陕西省710000</t>
  </si>
  <si>
    <t>西安市南二环东段319号
西安市,陕西省710000</t>
  </si>
  <si>
    <t>陕西省西安市咸宁东路512号
西安市,陕西省710000</t>
  </si>
  <si>
    <t>陕西省西安市碑林区陵园路中段32号
西安市,陕西省710000</t>
  </si>
  <si>
    <t>西安市雁塔区科创路162号
西安市,陕西省710000</t>
  </si>
  <si>
    <t>陕西省西安友谊西路277号
西安市,陕西省710000</t>
  </si>
  <si>
    <t>延安市宝塔区北大街43号
延安市,陕西省716000</t>
  </si>
  <si>
    <t>纺三路
西安市,陕西省610111</t>
  </si>
  <si>
    <t>陕西省西安市碑林区西安市咸宁西路28号
西安市,陕西省710000</t>
  </si>
  <si>
    <t>西安市新城区长乐西路145号
西安市,陕西省710000</t>
  </si>
  <si>
    <t>陕西省，渭南市，胜利大街七段
渭南市,陕西省714000</t>
  </si>
  <si>
    <t>西安市丰登路97号
西安市,陕西省710000</t>
  </si>
  <si>
    <t>渭南市解放路与东风街十字116号
渭南市,陕西省714000</t>
  </si>
  <si>
    <t>西安市丈八东路12号710065
西安市,陕西省710000</t>
  </si>
  <si>
    <t>陕西省安康市旬阳县新四街上菜湾中段
安康市,陕西省725000</t>
  </si>
  <si>
    <t>宝鸡市金台区上马营红卫路1号
宝鸡市,陕西省721000</t>
  </si>
  <si>
    <t>陕西省宝鸡市姜谭路8号
宝鸡市,陕西省721000</t>
  </si>
  <si>
    <t>陕西省西安市雁塔西路277号（原健康路1号），西安国际港务区港务大道7号现代物流企业总部聚集区内
西安市,陕西省710000</t>
  </si>
  <si>
    <t>西安市西五路161号(南院）;西安市后宰门185号(北院)
西安市,陕西省710000</t>
  </si>
  <si>
    <t>宝鸡市经二路中段新华巷24号
宝鸡市,陕西省721000</t>
  </si>
  <si>
    <t>龙湾隧道
延安市,陕西省610602</t>
  </si>
  <si>
    <t>西安高新技术产业开发区团结南路16号
西安市,陕西省710000</t>
  </si>
  <si>
    <t>西安市南二环319号
西安市,陕西省710000</t>
  </si>
  <si>
    <t>西安市莲湖区大兴东路33号大兴医院7层
西安市,陕西省710000</t>
  </si>
  <si>
    <t>陕西省西安市友谊西路256号（黄雁村）
西安市,陕西省710000</t>
  </si>
  <si>
    <t>陕西省西安市碑林区建设西路6号(门诊一部)
西安市,陕西省710000</t>
  </si>
  <si>
    <t>37号皇城西路
西安市,陕西省610102</t>
  </si>
  <si>
    <t>陕西省安康市汉滨区金州路85号
安康市,陕西省725000</t>
  </si>
  <si>
    <t>陕西省西安市南二环东段151号(友谊东路)
西安市,陕西省710000</t>
  </si>
  <si>
    <t>陕西省西安市新城区长乐西路127号
西安市,陕西省710000</t>
  </si>
  <si>
    <t>咸阳市秦都区新兴北路666号
咸阳市,陕西省712000</t>
  </si>
  <si>
    <t>陕西省西安市阎良区公园路29号
西安市,陕西省710000</t>
  </si>
  <si>
    <t>陕西省咸阳市秦都区渭阳西路副2号
咸阳市,陕西省712000</t>
  </si>
  <si>
    <t>四川省泸州市龙马潭区春晖路182号
泸州市,四川省646000</t>
  </si>
  <si>
    <t>铜川市王益区川口路15号
铜川市,陕西省727000</t>
  </si>
  <si>
    <t>陕西省宝鸡市东风路45号
宝鸡市,陕西省721000</t>
  </si>
  <si>
    <t>陕西省咸阳市渭城区文林路中段38号
咸阳市,陕西省712000</t>
  </si>
  <si>
    <t>团结南路辅路
西安市,陕西省610113</t>
  </si>
  <si>
    <t>陕西省西安市灞桥区纺织城纺东街167号
西安市,陕西省710000</t>
  </si>
  <si>
    <t>陕西省西安市南稍门友谊东路555号（南稍门十字向东50米路北）
西安市,陕西省710000</t>
  </si>
  <si>
    <t>甘肃省临洮县洮阳镇瑞新路155号
定西市,甘肃省730000</t>
  </si>
  <si>
    <t>张掖市环城西路67号
张掖市,甘肃省734000</t>
  </si>
  <si>
    <t>131号-139号中山路
兰州市,甘肃省620102</t>
  </si>
  <si>
    <t>民勤县西大街44号
武威市,甘肃省733000</t>
  </si>
  <si>
    <t>西大街与西环北路交叉处向南100米路南
酒泉市,甘肃省735000</t>
  </si>
  <si>
    <t>1999号东岗东路
兰州市,甘肃省620102</t>
  </si>
  <si>
    <t>兰州市城关区东岗西路204号
兰州市,甘肃省730000</t>
  </si>
  <si>
    <t>甘肃省兰州市七里河区南滨河路333号
兰州市,甘肃省730000</t>
  </si>
  <si>
    <t>甘肃省兰州市七里河区瓜州路418号
兰州市,甘肃省730000</t>
  </si>
  <si>
    <t>栖云北路金龙池大酒店斜对面
兰州市,甘肃省730000</t>
  </si>
  <si>
    <t>甘肃省武威市凉州区高坝镇五里村
武威市,甘肃省733000</t>
  </si>
  <si>
    <t>甘肃省兰州市七里河区小西湖东街2号
兰州市,甘肃省730000</t>
  </si>
  <si>
    <t>甘肃省兰州市城关区平凉路81-87号
兰州市,甘肃省730000</t>
  </si>
  <si>
    <t>甘肃兰州城关区段家滩763号
兰州市,甘肃省730000</t>
  </si>
  <si>
    <t>兰州市西固区福利路733号(西区);兰州市西固区福利东路487(东区)
兰州市,甘肃省730000</t>
  </si>
  <si>
    <t>青海省西宁市城东区南山东路166号
西宁市,青海省810000</t>
  </si>
  <si>
    <t>青海省西宁市南大街55号
西宁市,青海省810000</t>
  </si>
  <si>
    <t>青海省西宁市城东区共和路2号
西宁市,青海省810000</t>
  </si>
  <si>
    <t>石嘴山市惠农区康乐路1号
石嘴山市,宁夏回族自治区753000</t>
  </si>
  <si>
    <t>贺兰山中路
银川市,宁夏回族自治区640106</t>
  </si>
  <si>
    <t>银川市兴庆区解放西街231号
银川市,宁夏回族自治区750000</t>
  </si>
  <si>
    <t>银川市金凤区北京中路684号
银川市,宁夏回族自治区750000</t>
  </si>
  <si>
    <t>石嘴山市大武口区游艺西街246号
石嘴山市,宁夏回族自治区753000</t>
  </si>
  <si>
    <t>宁夏回族自治区固原原州区西南新区九龙路
固原市,宁夏回族自治区750000</t>
  </si>
  <si>
    <t>银川市城区利群西街40号；康复分院：银川市金凤区凤台路
银川市,宁夏回族自治区750000</t>
  </si>
  <si>
    <t>宁夏回族自治区银川市兴庆区胜利街889号靠近王府宾馆(胜利街)
银川市,宁夏回族自治区750000</t>
  </si>
  <si>
    <t>新疆维吾尔自治区博尔塔拉蒙古自治州博乐市青得里大街257号
博尔塔拉蒙古自治州,新疆维吾尔自治区833400</t>
  </si>
  <si>
    <t>新疆焉耆县新华路20号
巴音郭楞蒙古自治州,新疆维吾尔自治区841000</t>
  </si>
  <si>
    <t>乌鲁木齐市沙依巴克区友好北路9号
乌鲁木齐市,新疆维吾尔自治区830000</t>
  </si>
  <si>
    <t>新疆昌吉市建国西路110号
昌吉回族自治州,新疆维吾尔自治区831100</t>
  </si>
  <si>
    <t>乌鲁木齐市五星南路39号
乌鲁木齐市,新疆维吾尔自治区830000</t>
  </si>
  <si>
    <t>新疆喀什地区喀什市迎宾大道120号
喀什地区,新疆维吾尔自治区844000</t>
  </si>
  <si>
    <t>塔城地区裕民县
塔城地区,新疆维吾尔自治区830000</t>
  </si>
  <si>
    <t>新疆维吾尔自治区克拉玛依市克拉玛依区风华路5号
克拉玛依市,新疆维吾尔自治区834000</t>
  </si>
  <si>
    <t>新疆乌鲁木齐市天山区青年路232号
乌鲁木齐市,新疆维吾尔自治区830000</t>
  </si>
  <si>
    <t>中国·新疆·巴楚县文化东路118号
喀什地区,新疆维吾尔自治区830000</t>
  </si>
  <si>
    <t>南湖东路辅路
乌鲁木齐市,新疆维吾尔自治区650105</t>
  </si>
  <si>
    <t>乌鲁木齐市胜利路558号
乌鲁木齐市,新疆维吾尔自治区830000</t>
  </si>
  <si>
    <t>新疆乌鲁木齐市新市区河南路118号
乌鲁木齐市,新疆维吾尔自治区830000</t>
  </si>
  <si>
    <t>喀什地区岳普湖县喀拉玉吉买路
喀什地区,新疆维吾尔自治区830000</t>
  </si>
  <si>
    <t>319号新医路
乌鲁木齐市,新疆维吾尔自治区650104</t>
  </si>
  <si>
    <t>乌鲁木齐市北京南路44号
乌鲁木齐市,新疆维吾尔自治区830000</t>
  </si>
  <si>
    <t>新疆维吾尔自治区乌鲁木齐市天池路91号
乌鲁木齐市,新疆维吾尔自治区830000</t>
  </si>
  <si>
    <t>新疆北屯市博望东街979号
自治区直辖县级行政区划,新疆维吾尔自治区836000</t>
  </si>
  <si>
    <t>新疆维吾尔自治区吐鲁番地区鄯善县辟展乡楼兰西路106号
吐鲁番市,新疆维吾尔自治区838000</t>
  </si>
  <si>
    <t>新疆乌鲁木齐市天山区新华北路402号
乌鲁木齐市,新疆维吾尔自治区830000</t>
  </si>
  <si>
    <t>新疆维吾尔自治区乌鲁木齐市南昌南路3号
乌鲁木齐市,新疆维吾尔自治区830000</t>
  </si>
  <si>
    <t>奇台县
昌吉回族自治州,新疆维吾尔自治区830000</t>
  </si>
  <si>
    <t>新疆伊犁州伊宁县新华东路66号
伊犁哈萨克自治州,新疆维吾尔自治区835000</t>
  </si>
  <si>
    <t>喀什地区泽普县南大街13号
喀什地区,新疆维吾尔自治区830000</t>
  </si>
  <si>
    <t>新疆伊犁州巩留县城镇幸福路
伊犁哈萨克自治州,新疆维吾尔自治区830000</t>
  </si>
  <si>
    <t>喀什市健康路1号
喀什地区,新疆维吾尔自治区844000</t>
  </si>
  <si>
    <t>新疆维吾尔自治区喀什地区叶城县幸福南路5-9
喀什地区,新疆维吾尔自治区830000</t>
  </si>
  <si>
    <t>37号和田二街
乌鲁木齐市,新疆维吾尔自治区650103</t>
  </si>
  <si>
    <t>新疆哈密市广场北路11号
哈密市,新疆维吾尔自治区839000</t>
  </si>
  <si>
    <t>新疆维吾尔自治区昌吉回族自治州呼图壁县东风大街
昌吉回族自治州,新疆维吾尔自治区830000</t>
  </si>
  <si>
    <t>乌鲁木齐市天山区中山路12号
乌鲁木齐市,新疆维吾尔自治区830000</t>
  </si>
  <si>
    <t>新疆维吾尔自治区昌吉回族自治州阜康市博峰街
昌吉回族自治州,新疆维吾尔自治区830000</t>
  </si>
  <si>
    <t>乌鲁木齐市天山区中山路387号大十字西北角
乌鲁木齐市,新疆维吾尔自治区830000</t>
  </si>
  <si>
    <t>乌鲁木齐市友好南路590号
乌鲁木齐市,新疆维吾尔自治区830000</t>
  </si>
  <si>
    <t>阿勒泰地区哈巴河县民主路
阿勒泰地区,新疆维吾尔自治区836500</t>
  </si>
  <si>
    <t>阿勒泰市公园路31号
阿勒泰地区,新疆维吾尔自治区836500</t>
  </si>
  <si>
    <t>新疆喀什地区莎车县老城路31号
喀什地区,新疆维吾尔自治区830000</t>
  </si>
  <si>
    <t>乌鲁木齐市沙依巴克区南昌路9号
乌鲁木齐市,新疆维吾尔自治区830000</t>
  </si>
  <si>
    <t>新疆维吾尔族自治区和田市文化路103号
和田地区,新疆维吾尔自治区848000</t>
  </si>
  <si>
    <t>库尔勒市团结南路
巴音郭楞蒙古自治州,新疆维吾尔自治区841000</t>
  </si>
  <si>
    <t>喀什地区伽师县城团结西路25号
喀什地区,新疆维吾尔自治区830000</t>
  </si>
  <si>
    <t>哈密市复兴路3号(铁路集贸市场向南200米处)
哈密市,新疆维吾尔自治区839000</t>
  </si>
  <si>
    <t>新疆石河子市北三路45号
自治区直辖县级行政区划,新疆维吾尔自治区832000</t>
  </si>
  <si>
    <t>喀什地区叶城县友谊路
喀什地区,新疆维吾尔自治区830000</t>
  </si>
  <si>
    <t>喀什地区喀什市团结路30号
喀什地区,新疆维吾尔自治区844000</t>
  </si>
  <si>
    <t>新疆维吾尔自治区石河子市北二路
自治区直辖县级行政区划,新疆维吾尔自治区832000</t>
  </si>
  <si>
    <t>新疆阿克苏市东大街14号
阿克苏地区,新疆维吾尔自治区843000</t>
  </si>
  <si>
    <t>麦盖提县
喀什地区,新疆维吾尔自治区830000</t>
  </si>
  <si>
    <t>乌鲁木齐市新市区鲤鱼山路6号
乌鲁木齐市,新疆维吾尔自治区830000</t>
  </si>
  <si>
    <t>石化大道
巴音郭楞蒙古自治州,新疆维吾尔自治区652801</t>
  </si>
  <si>
    <t>新疆奇台县东关街115号
昌吉回族自治州,新疆维吾尔自治区830000</t>
  </si>
  <si>
    <t>新疆维吾尔自治区库尔勒市铁门关路7号
巴音郭楞蒙古自治州,新疆维吾尔自治区841000</t>
  </si>
  <si>
    <t>疏勒县胜利北路7号
喀什地区,新疆维吾尔自治区830000</t>
  </si>
  <si>
    <t>天山区幸福路556号（市成教院对面）
乌鲁木齐市,新疆维吾尔自治区830000</t>
  </si>
  <si>
    <t>额敏县朝阳区新华路
塔城地区,新疆维吾尔自治区830000</t>
  </si>
  <si>
    <t>新疆维吾尔自治区乌鲁木齐市新市区苏州东街789号
乌鲁木齐市,新疆维吾尔自治区830000</t>
  </si>
  <si>
    <t>新疆维吾尔自治区喀什地区阔纳巴扎路13号
喀什地区,新疆维吾尔自治区830000</t>
  </si>
  <si>
    <t>库尔勒市新城区平安路28号
巴音郭楞蒙古自治州,新疆维吾尔自治区841000</t>
  </si>
  <si>
    <t>新疆乌鲁木齐市北京中路754号
乌鲁木齐市,新疆维吾尔自治区830000</t>
  </si>
  <si>
    <t>青年南路
昌吉回族自治州,新疆维吾尔自治区652301</t>
  </si>
  <si>
    <t>新疆克拉玛依市准噶尔路67号
克拉玛依市,新疆维吾尔自治区830000</t>
  </si>
  <si>
    <t>阿图什市帕米尔路西5院
克孜勒苏柯尔克孜自治州,新疆维吾尔自治区845300</t>
  </si>
  <si>
    <t>喀什地区麦盖提县文化西路32号
喀什地区,新疆维吾尔自治区830000</t>
  </si>
  <si>
    <t>帕米尔路
克孜勒苏柯尔克孜自治州,新疆维吾尔自治区845300</t>
  </si>
  <si>
    <t>乌鲁木齐市延安路106号
乌鲁木齐市,新疆维吾尔自治区830000</t>
  </si>
  <si>
    <t>西安市北大街后宰门73号(后宰门院区);西安市雁翔路1616号(曲江院区)
西安市,陕西省710000</t>
  </si>
  <si>
    <t>甘肃省兰州市嘉峪关西路732号
兰州市,甘肃省730000</t>
  </si>
  <si>
    <t>银川市西夏区怀远东路499号
银川市,宁夏回族自治区750000</t>
  </si>
  <si>
    <t>伊犁哈萨克自治州伊宁市解放路7巷87号
伊犁哈萨克自治州,新疆维吾尔自治区835000</t>
  </si>
  <si>
    <t>巴音郭楞蒙古自治州和硕县军民路西50米
巴音郭楞蒙古自治州,新疆维吾尔自治区841000</t>
  </si>
  <si>
    <t>新疆乌鲁木齐市友好北路41号军区总医院
乌鲁木齐市,新疆维吾尔自治区830000</t>
  </si>
  <si>
    <t>新疆阿克苏市健康路4号
阿克苏地区,新疆维吾尔自治区843000</t>
  </si>
  <si>
    <t>安徽省阜阳市颍州区河滨东路146号
阜阳市,安徽省236000</t>
  </si>
  <si>
    <t>鞍山市立山区双山街8里32号
鞍山市,辽宁省114000</t>
  </si>
  <si>
    <t>四川省成都市十二中街1号致民路51号
成都市,四川省610000</t>
  </si>
  <si>
    <t>魏都大道
大同市,山西省140213</t>
  </si>
  <si>
    <t>福建省南安市溪美街道办事处新华街330号
泉州市,福建省362000</t>
  </si>
  <si>
    <t>黑龙江省伊春市南岔区临河街1号
伊春市,黑龙江省153000</t>
  </si>
  <si>
    <t>仙桃市沔州大道中段29号
省直辖县级行政区划,湖北省433000</t>
  </si>
  <si>
    <t>永州市冷水滩区又一巷21号
永州市,湖南省425000</t>
  </si>
  <si>
    <t>长春市景阳大路2218号
长春市,吉林省130000</t>
  </si>
  <si>
    <t>开福区洪山桥1号（163医院-公交车站斜对面50米）
长沙市,湖南省410000</t>
  </si>
  <si>
    <t>山西省晋中市介休市新建西路27号
晋中市,山西省30000</t>
  </si>
  <si>
    <t>长春市东风大街2643号
长春市,吉林省130000</t>
  </si>
  <si>
    <t>长沙市岳麓区枫林三路292号
长沙市,湖南省410000</t>
  </si>
  <si>
    <t>鹰潭市月湖区湖东路4号
鹰潭市,江西省335000</t>
  </si>
  <si>
    <t>河南省新乡市红旗区文化路210号
新乡市,河南省453000</t>
  </si>
  <si>
    <t>河南省郑州市中原区友爱路42号
郑州市,河南省450000</t>
  </si>
  <si>
    <t>北京市海淀区北洼路北口（香格里拉饭店南100米路东）
市辖区,北京市100000</t>
  </si>
  <si>
    <t>桂林市新桥园路1号（象鼻山公园广场旁）
桂林市,广西壮族自治区541000</t>
  </si>
  <si>
    <t>江西省南昌市青云谱区井冈山大道1028号
南昌市,江西省330000</t>
  </si>
  <si>
    <t>内蒙古自治区呼和浩特市新城区爱民路111号
呼和浩特市,内蒙古自治区10010</t>
  </si>
  <si>
    <t>吉林省长春市绿园区西安大路4799号
长春市,吉林省130000</t>
  </si>
  <si>
    <t>湖北省武汉市江岸区工农兵路15号
武汉市,湖北省430000</t>
  </si>
  <si>
    <t>河南省郑州市二七区康复路中街1号
郑州市,河南省450000</t>
  </si>
  <si>
    <t>本部:浙江省温州市学院西路270号;杭州院区:浙江省杭州市凤起东路618号(钱潮路交叉口)
温州市,浙江省325000</t>
  </si>
  <si>
    <t>黑龙江省哈尔滨市香坊区三辅街142号
哈尔滨市,黑龙江省150000</t>
  </si>
  <si>
    <t>江苏省南京市汉中路138号
南京市,江苏省210000</t>
  </si>
  <si>
    <t>湖南省衡阳市蒸湘北路25号
衡阳市,湖南省421000</t>
  </si>
  <si>
    <t>43号许家湾路
玉溪市,云南省530402</t>
  </si>
  <si>
    <t>山西省大同市城区新华街30号
大同市,山西省37000</t>
  </si>
  <si>
    <t>湖北省十堰市大岭路10号
十堰市,湖北省442000</t>
  </si>
  <si>
    <t>上海市静安区陕西北路805号（康定路380号）
市辖区,上海市200000</t>
  </si>
  <si>
    <t>云南省个旧市金湖南路17号
红河哈尼族彝族自治州,云南省661400</t>
  </si>
  <si>
    <t>福州市福清路塘池街52号〓350008
福州市,福建省350000</t>
  </si>
  <si>
    <t>福建省厦门市思明区厦禾路336号
厦门市,福建省361000</t>
  </si>
  <si>
    <t>总部:广州市先烈南路54号;
广州市,广东省510000</t>
  </si>
  <si>
    <t>贺州市城西路33号
贺州市,广西壮族自治区530000</t>
  </si>
  <si>
    <t>河北省邯郸市东环路与南环路交叉处
邯郸市,河北省56000</t>
  </si>
  <si>
    <t>乐山市市中区柏洋中路131号
乐山市,四川省614000</t>
  </si>
  <si>
    <t>云南省楚雄市鹿城南路317号
楚雄彝族自治州,云南省675000</t>
  </si>
  <si>
    <t>长沙市芙蓉中路三段（涂家冲）427号
长沙市,湖南省410000</t>
  </si>
  <si>
    <t>黑龙江省佳木斯市光华路37号
佳木斯市,黑龙江省154000</t>
  </si>
  <si>
    <t>抚州市,江西省361002</t>
  </si>
  <si>
    <t>天津滨海高新技术产业开发区华苑产业区(南开区)复康路251号
天津市,天津市300000</t>
  </si>
  <si>
    <t>山西省运城市河东东街215号
运城市,山西省44000</t>
  </si>
  <si>
    <t>山西省阳泉市新华西街3区（北岭坡）
阳泉市,山西省45000</t>
  </si>
  <si>
    <t>济南市历下区文化西路44-1号
济南市,山东省250000</t>
  </si>
  <si>
    <t>河北省泊头市红旗路
沧州市,河北省61000</t>
  </si>
  <si>
    <t>山东省德州市德城区市场街三八中路1766号
德州市,山东省253000</t>
  </si>
  <si>
    <t>钟楼院区:黄石市黄石港区广场路六号;团城山院区:磁湖路634号;
黄石市,湖北省435000</t>
  </si>
  <si>
    <t>江南大道分院:广州市江南大道南366号;番禺院区:广州市番禺区市桥新艺路12号;海珠广场院区:泰康路180号附近
广州市,广东省510000</t>
  </si>
  <si>
    <t>江苏省盐城市城区建军中路166号
盐城市,江苏省224000</t>
  </si>
  <si>
    <t>烟台市芝罘区世回尧路98号
烟台市,山东省264000</t>
  </si>
  <si>
    <t>秦皇岛市海港区和平大街190号
秦皇岛市,河北省66000</t>
  </si>
  <si>
    <t>福建省福州市平潭县协和路
福州市,福建省350000</t>
  </si>
  <si>
    <t>河北省邢台市桥东区顺德路376号
邢台市,河北省54000</t>
  </si>
  <si>
    <t>上饶市建南路1号(南院);上饶市胜利路67号(北院)
上饶市,江西省334000</t>
  </si>
  <si>
    <t>山东省滕州市腾飞路1795号
枣庄市,山东省277100</t>
  </si>
  <si>
    <t>厦门市集美区盛光路566号(集美总部);厦门市海沧生活区海浴路(海沧院区)
厦门市,福建省361000</t>
  </si>
  <si>
    <t>湖北省宜昌市夷陵大道410号
宜昌市,湖北省443000</t>
  </si>
  <si>
    <t>沧浪新城杨素路18号（医院南门）,吴中西路889号（医院北门）
苏州市,江苏省215000</t>
  </si>
  <si>
    <t>郑州市京广南路29号（京广南路与长江路交叉路口向北100米路东）
郑州市,河南省450000</t>
  </si>
  <si>
    <t>太原市并州西街16号(总院);太原市万柏林区和平南路336路(和平分院);太原市胜利街160号(胜利分院)
太原市,山西省30000</t>
  </si>
  <si>
    <t>河南省林州市龙山路174号（林州市南环西段大转盘处）
安阳市,河南省455000</t>
  </si>
  <si>
    <t>江苏省苏州吴中区宝带东路80号
苏州市,江苏省215000</t>
  </si>
  <si>
    <t>桃江县汽车路39号
益阳市,湖南省413000</t>
  </si>
  <si>
    <t>无锡市锡山区东亭街道锡沪东路60号
无锡市,江苏省214000</t>
  </si>
  <si>
    <t>咸阳市世纪大道中段
西安市,陕西省710000</t>
  </si>
  <si>
    <t>乌鲁木齐市鲤鱼山南路46号
乌鲁木齐市,新疆维吾尔自治区830000</t>
  </si>
  <si>
    <t>合肥市蜀山湖路350号（科学岛）
合肥市,安徽省230000</t>
  </si>
  <si>
    <t>甘肃省兰州市城关区静宁南路72号
兰州市,甘肃省730000</t>
  </si>
  <si>
    <t>本部:河北保定市裕华東路212号,北院:保定市东风东路718号
保定市,河北省71000</t>
  </si>
  <si>
    <t>山西省太原市府东街100号
太原市,山西省30000</t>
  </si>
  <si>
    <t>河北省邢台市泉北东大街399号
邢台市,河北省54000</t>
  </si>
  <si>
    <t>江苏省苏州市沧浪区书院巷18号
苏州市,江苏省215000</t>
  </si>
  <si>
    <t>山东省青岛市市南区燕儿岛5号
青岛市,山东省266000</t>
  </si>
  <si>
    <t>【总院】北京市海淀区中关村南大街22号
北京市,北京市100000</t>
  </si>
  <si>
    <t>宁波市江东区民安路855号
宁波市,浙江省315000</t>
  </si>
  <si>
    <t>南京市秦淮区苜蓿园大街36号
南京市,江苏省210000</t>
  </si>
  <si>
    <t>太原市,山西省140105</t>
  </si>
  <si>
    <t>上海市闸北区延长中路399号
市辖区,上海市200000</t>
  </si>
  <si>
    <t>云南省昆明市青年路504号
昆明市,云南省650000</t>
  </si>
  <si>
    <t>山东省济南市经四路372号
济南市,山东省250000</t>
  </si>
  <si>
    <t>江苏省南京市中央路30号
南京市,江苏省210000</t>
  </si>
  <si>
    <t>内蒙古通辽市科尔沁区霍林河大街东段1742号
通辽市,内蒙古自治区28000</t>
  </si>
  <si>
    <t>安顺市西秀区黄果树大街140号
安顺市,贵州省561000</t>
  </si>
  <si>
    <t>辽宁省鞍山市铁东区南中华路77号
鞍山市,辽宁省114000</t>
  </si>
  <si>
    <t>内蒙古自治区巴彦淖尔市临河区乌兰布和路98号
巴彦淖尔市,内蒙古自治区15000</t>
  </si>
  <si>
    <t>沧州市维明路（北大街）20号
沧州市,河北省50051</t>
  </si>
  <si>
    <t>常宁市宜阳镇群英西路99号
衡阳市,湖南省421000</t>
  </si>
  <si>
    <t>四川省成都市火车北站二环路北二段82号
成都市,四川省610000</t>
  </si>
  <si>
    <t>四川省成都市郫都区德源北路二段666号
成都市,四川省610000</t>
  </si>
  <si>
    <t>黑龙江省大庆市萨尔图区开发区东风新村
大庆市,黑龙江省163000</t>
  </si>
  <si>
    <t>山东肥城市高新技术开发区
泰安市,山东省271000</t>
  </si>
  <si>
    <t>福建省南平市解放路29号（紫云岗18号）
南平市,福建省353000</t>
  </si>
  <si>
    <t>福建省福州市鼓楼区西洪路312号
福州市,福建省350000</t>
  </si>
  <si>
    <t>福州市仓山区六一南路88号
福州市,福建省350000</t>
  </si>
  <si>
    <t>甘肃省兰州市城关区铁路西村街道和政西街1号
兰州市,甘肃省730000</t>
  </si>
  <si>
    <t>甘肃武威市凉州区海藏路卫生巷31号
武威市,甘肃省733000</t>
  </si>
  <si>
    <t>赣州市章贡区水东花园前19号
赣州市,江西省341000</t>
  </si>
  <si>
    <t>广水市应山街道办事处四贤路10号
随州市,湖北省441300</t>
  </si>
  <si>
    <t>贵阳市新添大道318号(汪家湾旁)
贵阳市,贵州省550000</t>
  </si>
  <si>
    <t>贵州省贵阳市白云区刚玉路108号
贵阳市,贵州省550000</t>
  </si>
  <si>
    <t>黑龙江省哈尔滨市动力区和平路26号
哈尔滨市,黑龙江省150000</t>
  </si>
  <si>
    <t>云南省红河州蒙自县南湖南路11号
红河哈尼族彝族自治州,云南省650000</t>
  </si>
  <si>
    <t>黑龙江省双鸭山市友谊县黑龙江农垦红兴隆分局
双鸭山市,黑龙江省150000</t>
  </si>
  <si>
    <t>本部:湖北省武汉市武昌区胭脂路花园山4号;凤凰门诊部:中山路320号
武汉市,湖北省430000</t>
  </si>
  <si>
    <t>湖南省怀化市鹤城区榆市路225号
怀化市,湖南省418000</t>
  </si>
  <si>
    <t>长沙市岳麓区望城坡
长沙市,湖南省410000</t>
  </si>
  <si>
    <t>河北省唐山市路北区建设南路73号
唐山市,河北省63000</t>
  </si>
  <si>
    <t>淮南市大通区九龙岗
淮南市,安徽省232000</t>
  </si>
  <si>
    <t>河南省三门峡市和平路西段2号
三门峡市,河南省472000</t>
  </si>
  <si>
    <t>吉林市通江路765号
吉林市,吉林省132000</t>
  </si>
  <si>
    <t>吉林省吉林市昌邑区中兴街36号
吉林市,吉林省132000</t>
  </si>
  <si>
    <t>吉林省吉林市丰满区华山路81号
吉林市,吉林省132000</t>
  </si>
  <si>
    <t>济源市北海大道与龙泉路交叉口西400米路南
省直辖县级行政区划,河南省450000</t>
  </si>
  <si>
    <t>山西省晋城市南环街东段86号
晋城市,山西省48000</t>
  </si>
  <si>
    <t>福建省泉州市泉安中路1105号
泉州市,福建省362000</t>
  </si>
  <si>
    <t>山西省晋中市榆次区东顺城街100号
晋中市,山西省30000</t>
  </si>
  <si>
    <t>江西省吉安市吉州区井冈山大道110号
吉安市,江西省343000</t>
  </si>
  <si>
    <t>东院:九江市浔阳东路57号;西院:九江市湓浦路284号;口腔医院:九江市长虹北路96号
九江市,江西省332000</t>
  </si>
  <si>
    <t>嘉峪关市雄关西路18号
嘉峪关市,甘肃省735100</t>
  </si>
  <si>
    <t>河南省开封市南关区五福路125号
开封市,河南省475000</t>
  </si>
  <si>
    <t>唐山市新华东道57号（西山口交通岗）
唐山市,河北省63000</t>
  </si>
  <si>
    <t>辽宁省沈阳市皇姑区黄河北大街60号
沈阳市,辽宁省110000</t>
  </si>
  <si>
    <t>辽宁省本溪高新技术开发区枫叶路
本溪市,辽宁省117000</t>
  </si>
  <si>
    <t>临汾市屯里镇政府街东端
临汾市,山西省41000</t>
  </si>
  <si>
    <t>福建省龙海市石马镇人民西路76号
漳州市,福建省363000</t>
  </si>
  <si>
    <t>福建省龙岩市新罗区龙腾中路59号
龙岩市,福建省364000</t>
  </si>
  <si>
    <t>隆回县桃洪镇朝阳路132号
邵阳市,湖南省422000</t>
  </si>
  <si>
    <t>衡阳市南岳区衡山路169号（南岳汽车站往衡阳方向100米处）
衡阳市,湖南省421000</t>
  </si>
  <si>
    <t>呼和浩特市,内蒙古自治区150105</t>
  </si>
  <si>
    <t>内蒙古呼和浩特市赛罕区昭乌达路42号
呼和浩特市,内蒙古自治区10000</t>
  </si>
  <si>
    <t>金彭西路院区地址：四川省彭州市金彭西路184号南部新城院区地址：彭州市南部新城南三环255号
成都市,四川省610000</t>
  </si>
  <si>
    <t>平度市扬州路112号
青岛市,山东省266000</t>
  </si>
  <si>
    <t>黑龙江省七台河市桃山区山湖路37号
七台河市,黑龙江省150000</t>
  </si>
  <si>
    <t>黑龙江省齐齐哈尔市富拉尔基区向阳大街26号
齐齐哈尔市,黑龙江省161000</t>
  </si>
  <si>
    <t>437号七一路
西宁市,青海省630102</t>
  </si>
  <si>
    <t>甘肃省庆阳市西峰区真宁东路
庆阳市,甘肃省730000</t>
  </si>
  <si>
    <t>曲阜市仓庚路129号
济宁市,山东省272100</t>
  </si>
  <si>
    <t>福建省泉州市鲤城区笋江路388号
泉州市,福建省362000</t>
  </si>
  <si>
    <t>河南省驻马店市确山县盘龙镇朗陵大道西段318号
驻马店市,河南省463000</t>
  </si>
  <si>
    <t>南院:厦门市仙岳路387-399号;北院:福建省厦门市湖里区南山路121
厦门市,福建省361000</t>
  </si>
  <si>
    <t>总院：厦门市仙岳路1739号；南区：厦门市江头东路339号；禾祥东门诊部：思明区文园路101号
厦门市,福建省361000</t>
  </si>
  <si>
    <t>济宁市太白楼中路11号（附中西临）
济宁市,山东省272100</t>
  </si>
  <si>
    <t>太原市迎泽区双塔西街寇庄西路9号
太原市,山西省30000</t>
  </si>
  <si>
    <t>山西省太原市河西区晋祠路一段75号
太原市,山西省30000</t>
  </si>
  <si>
    <t>福建省邵武市昭阳镇华光路34号
南平市,福建省353000</t>
  </si>
  <si>
    <t>邵阳市双清区铁沙岭东风步行街西侧
邵阳市,湖南省422000</t>
  </si>
  <si>
    <t>深圳市龙华区龙华街道龙观东路101号
深圳市,广东省518000</t>
  </si>
  <si>
    <t>湖北省十堰市张湾区汉江北路张家巷18号
十堰市,湖北省442000</t>
  </si>
  <si>
    <t>泉州市石狮市香江路812号
泉州市,福建省362000</t>
  </si>
  <si>
    <t>四川省成都市燃灯寺路9号
成都市,四川省610000</t>
  </si>
  <si>
    <t>吉林省四平市铁东区中央东路1728号
四平市,吉林省136000</t>
  </si>
  <si>
    <t>万寿宫
太原市,山西省140106</t>
  </si>
  <si>
    <t>山东省泰安市岱岳区泰东路262
泰安市,山东省271000</t>
  </si>
  <si>
    <t>天津市南开区苏堤路75号
天津市,天津市300000</t>
  </si>
  <si>
    <t>津南区本部:天津市津南区双港镇津沽路;和平区:天津市和平区沙市道36号
天津市,天津市300000</t>
  </si>
  <si>
    <t>天津市红桥区北马路354号（原二中心医院原址）...
天津市,天津市300000</t>
  </si>
  <si>
    <t>安徽省铜陵市铜官山区长江西路2999号
铜陵市,安徽省244000</t>
  </si>
  <si>
    <t>安徽省芜湖市镜湖区康复路123号
芜湖市,安徽省241000</t>
  </si>
  <si>
    <t>潍坊市高新区富华路1号
潍坊市,山东省261000</t>
  </si>
  <si>
    <t>武汉市硚口区长丰大道120号一楼
武汉市,湖北省430000</t>
  </si>
  <si>
    <t>新院区(二七院区):武汉市解放大道2273号,江岸门诊:武汉市解放大道2273号
武汉市,湖北省430000</t>
  </si>
  <si>
    <t>乐山市柏杨路62号
乐山市,四川省614000</t>
  </si>
  <si>
    <t>西安市雁塔区丈八东路2号
西安市,陕西省710000</t>
  </si>
  <si>
    <t>白沙路与科技二路丁字路口向南200米路东
西安市,陕西省710000</t>
  </si>
  <si>
    <t>凤城八路与育新路十字西北角西安市凤城八路69号...
西安市,陕西省710000</t>
  </si>
  <si>
    <t>便民巷与惠民巷口向东50米
咸阳市,陕西省712000</t>
  </si>
  <si>
    <t>湖南省郴州市人民西路25号
郴州市,湖南省423000</t>
  </si>
  <si>
    <t>湖南省湘潭市岳塘区书院路100号
湘潭市,湖南省411100</t>
  </si>
  <si>
    <t>南院区：忻州市健康街12号北院区：忻州市建设北路50号
忻州市,山西省34000</t>
  </si>
  <si>
    <t>山东省新泰市新汶街道办事处
泰安市,山东省271000</t>
  </si>
  <si>
    <t>徐州市贾汪区贾韩北路48号
徐州市,江苏省221000</t>
  </si>
  <si>
    <t>许昌市前进路与毓秀路交叉口
许昌市,河南省461000</t>
  </si>
  <si>
    <t>湖北省宜昌市宜都市陆城东正街52号
宜昌市,湖北省443000</t>
  </si>
  <si>
    <t>益阳市七里桥罗溪南路58号
益阳市,湖南省413000</t>
  </si>
  <si>
    <t>云南省昆明市光华街120号
昆明市,云南省650000</t>
  </si>
  <si>
    <t>山西省长治市英雄南路和平西街83号
长治市,山西省46000</t>
  </si>
  <si>
    <t>山西省长治市城区下南街紫坊巷19号
长治市,山西省46000</t>
  </si>
  <si>
    <t>郑州市康复前街7号；南院区：郑州市康复前街54号；新区：中牟县绿博文化产业园区
郑州市,河南省450000</t>
  </si>
  <si>
    <t>郑州市南阳路北段169号附10号,郑州市中原路79号附12号（门诊部）
郑州市,河南省450000</t>
  </si>
  <si>
    <t>洛阳市天津南路南端与瀛洲路交叉口
洛阳市,河南省471000</t>
  </si>
  <si>
    <t>湛江市赤坎区北桥路14号（市委旁）
湛江市,广东省524000</t>
  </si>
  <si>
    <t>北京市黄村镇兴丰大街(二段)138号
北京市,北京市100000</t>
  </si>
  <si>
    <t>广东省中山市港口镇木河迳东路
中山市,广东省528400</t>
  </si>
  <si>
    <t>湖北省钟祥市石城大道东路27号
荆门市,湖北省434500</t>
  </si>
  <si>
    <t>重庆江北区大石坝正街1号
重庆城区,重庆市400020</t>
  </si>
  <si>
    <t>重庆市北部新区金渝大道50号
重庆城区,重庆市401120</t>
  </si>
  <si>
    <t>暨阳街道朱公路98号
绍兴市,浙江省312000</t>
  </si>
  <si>
    <t>山东省淄博市淄川区淄城路591号
淄博市,山东省255000</t>
  </si>
  <si>
    <t>安阳市北关区灯塔路41号
安阳市,河南省455000</t>
  </si>
  <si>
    <t>河北省保定市裕华西路530号
保定市,河北省71000</t>
  </si>
  <si>
    <t>京开辅路
市辖区,北京市110115</t>
  </si>
  <si>
    <t>北京市西城区儒福里6号
市辖区,北京市100000</t>
  </si>
  <si>
    <t>贵州省毕节市广惠路112号
毕节市,贵州省550000</t>
  </si>
  <si>
    <t>江苏省常熟市黄河路东端
苏州市,江苏省215000</t>
  </si>
  <si>
    <t>郴州市国庆南路20号（老院区）；新院区：郴州市青年大道503号
郴州市,湖南省423000</t>
  </si>
  <si>
    <t>成都市武侯区高攀路3号
成都市,四川省610000</t>
  </si>
  <si>
    <t>云南省大理白族自治州大理市下关镇嘉士伯大道38号
大理白族自治州,云南省671000</t>
  </si>
  <si>
    <t>黑龙江省大庆市让湖路区爱国路35号
大庆市,黑龙江省163000</t>
  </si>
  <si>
    <t>广东省恩平市春园路30号
江门市,广东省529000</t>
  </si>
  <si>
    <t>317号中山路
南平市,福建省350702</t>
  </si>
  <si>
    <t>福清市清荣大道267号
福州市,福建省350000</t>
  </si>
  <si>
    <t>山东省高密市镇府街77号
潍坊市,山东省261000</t>
  </si>
  <si>
    <t>吉林省公主岭市河南大街629号
长春市,吉林省136000</t>
  </si>
  <si>
    <t>柳州市箭盘路17号
柳州市,广西壮族自治区545000</t>
  </si>
  <si>
    <t>四川省广元市东坝苴国路中段
广元市,四川省628000</t>
  </si>
  <si>
    <t>河北省张家口市宣化区钟楼北街6号
张家口市,河北省75000</t>
  </si>
  <si>
    <t>河北省张家口市长青路12号
张家口市,河北省75000</t>
  </si>
  <si>
    <t>河南省开封市西门大街357号
开封市,河南省475000</t>
  </si>
  <si>
    <t>郑州市岗杜街255号(东三街医院、康复医院);郑州市龙湖外环东路33号(东区医院);郑州市棉纺西路与秦岭路交汇处(西区医院)
郑州市,河南省450000</t>
  </si>
  <si>
    <t>云南省个旧市金湖东路229号
红河哈尼族彝族自治州,云南省661400</t>
  </si>
  <si>
    <t>黑龙江省鸡西市鸡冠区和平大街198号
鸡西市,黑龙江省158100</t>
  </si>
  <si>
    <t>四川省简阳市医院路180号
成都市,四川省610000</t>
  </si>
  <si>
    <t>28号华园东路
江门市,广东省440703</t>
  </si>
  <si>
    <t>河南省焦作市健康路1号
焦作市,河南省454100</t>
  </si>
  <si>
    <t>河南省焦作市解放中路267号
焦作市,河南省454100</t>
  </si>
  <si>
    <t>梅河口市迎河大街988号
通化市,吉林省134000</t>
  </si>
  <si>
    <t>甘肃省兰州市七里河区吴家园西街1号（火星街1号）
兰州市,甘肃省730000</t>
  </si>
  <si>
    <t>辽宁省沈阳市皇姑区北陵大街33号
沈阳市,辽宁省110000</t>
  </si>
  <si>
    <t>兴隆街
北京市,北京市110105</t>
  </si>
  <si>
    <t>江西省南昌市东湖区象山北路128号
南昌市,江西省330000</t>
  </si>
  <si>
    <t>河南省平顶山市卫东区优越路117号
平顶山市,河南省467000</t>
  </si>
  <si>
    <t>平顶山市新华区矿工中路南1号院
平顶山市,河南省467000</t>
  </si>
  <si>
    <t>栖霞市民生路259院
烟台市,山东省264000</t>
  </si>
  <si>
    <t>黑龙江省齐齐哈尔市建华区中华西路37号
齐齐哈尔市,黑龙江省161000</t>
  </si>
  <si>
    <t>金山大道
黔东南苗族侗族自治州,贵州省522601</t>
  </si>
  <si>
    <t>贵州省都匀市文峰路9号
黔南布依族苗族自治州,贵州省558000</t>
  </si>
  <si>
    <t>青海省西宁市城西区同仁路29号
西宁市,青海省810000</t>
  </si>
  <si>
    <t>云南省曲靖市麒麟西路287号
曲靖市,云南省655000</t>
  </si>
  <si>
    <t>曲靖市麒麟区园林路1号
曲靖市,云南省655000</t>
  </si>
  <si>
    <t>河南省三门峡市崤山路
三门峡市,河南省472000</t>
  </si>
  <si>
    <t>阳翟二路
厦门市,福建省350212</t>
  </si>
  <si>
    <t>山东省济南市市中区解放路79号
济南市,山东省250000</t>
  </si>
  <si>
    <t>山东省潍坊高新区樱前街9000号
潍坊市,山东省261000</t>
  </si>
  <si>
    <t>总院:山西省太原市杏花岭区府东街13号;分院:太原市杏花岭区建设北路458号
太原市,山西省30000</t>
  </si>
  <si>
    <t>陕西省西安市西华门4号
西安市,陕西省710000</t>
  </si>
  <si>
    <t>上海浦东新区苗圃路219号、巨野路207号
市辖区,上海市200000</t>
  </si>
  <si>
    <t>江西省上饶市石狮乡石狮村281号
上饶市,江西省334000</t>
  </si>
  <si>
    <t>维明南大街辅路
石家庄市,河北省130104</t>
  </si>
  <si>
    <t>本部：石家庄市中山东路206号（北国商城东临）东院区：石家庄市学苑路91号
石家庄市,河北省50000</t>
  </si>
  <si>
    <t>总院:北京市朝阳区雅宝路2号
市辖区,北京市100000</t>
  </si>
  <si>
    <t>北京市通州区新华南路82号
市辖区,北京市100000</t>
  </si>
  <si>
    <t>黑龙江省双鸭山市尖山区民安东大街与滨水东路交叉口
双鸭山市,黑龙江省150000</t>
  </si>
  <si>
    <t>校中路
成都市,四川省510107</t>
  </si>
  <si>
    <t>中国四川省成都市郫都区尚锦路253号
成都市,四川省610000</t>
  </si>
  <si>
    <t>和居路
成都市,四川省510115</t>
  </si>
  <si>
    <t>成都市人民南路四段55号
成都市,四川省610000</t>
  </si>
  <si>
    <t>和平路2555号
松原市,吉林省130000</t>
  </si>
  <si>
    <t>太康县建设路南段469号
周口市,河南省466000</t>
  </si>
  <si>
    <t>山西省太原市南内环街395号
太原市,山西省30000</t>
  </si>
  <si>
    <t>天津市北辰区北医道7号
市辖区,天津市300000</t>
  </si>
  <si>
    <t>天津市河东区津塘路83号
市辖区,天津市300000</t>
  </si>
  <si>
    <t>天津市宁河区芦台镇沿河路23号
市辖区,天津市300000</t>
  </si>
  <si>
    <t>南开区南开三马路156号
天津市,天津市300000</t>
  </si>
  <si>
    <t>铁岭市银州区南马路17-1号
铁岭市,辽宁省112000</t>
  </si>
  <si>
    <t>广东省雷州市吴川市解放北路1２号
湛江市,广东省524000</t>
  </si>
  <si>
    <t>吴忠市利通区新民路143号
吴忠市,宁夏回族自治区751100</t>
  </si>
  <si>
    <t>成业大道
西安市,陕西省610116</t>
  </si>
  <si>
    <t>山东烟台经济技术开发区泰山路11号
烟台市,山东省264000</t>
  </si>
  <si>
    <t>漳州市胜利西路59号和龙文区塘北村九龙大道边
漳州市,福建省363000</t>
  </si>
  <si>
    <t>1509号创新路
长春市,吉林省220104</t>
  </si>
  <si>
    <t>长沙高新开发区枫林三路292号科研楼
长沙市,湖南省410000</t>
  </si>
  <si>
    <t>郑州市管城区南顺城街136号
郑州市,河南省450000</t>
  </si>
  <si>
    <t>河南省郑州市陇海中路58号
郑州市,河南省450000</t>
  </si>
  <si>
    <t>安徽省合肥市长江西路424号
合肥市,安徽省230000</t>
  </si>
  <si>
    <t>山东省烟台市只楚南路7号
烟台市,山东省264000</t>
  </si>
  <si>
    <t>湛江市海滨三路40号
湛江市,广东省524000</t>
  </si>
  <si>
    <t>山西省闻喜东镇五四一总医院
运城市,山西省44000</t>
  </si>
  <si>
    <t>西苑操场路
市辖区,北京市110108</t>
  </si>
  <si>
    <t>重庆市渝北区人和星光大道69号
市辖区,重庆市401120</t>
  </si>
  <si>
    <t>北街
县,重庆市500231</t>
  </si>
  <si>
    <t>老院区：广东省珠海市斗门区珠峰大道1439号，新院区：珠海市斗门区尖峰南大道南侧
珠海市,广东省519000</t>
  </si>
  <si>
    <t>淄博市临淄区桓公路139号
淄博市,山东省255000</t>
  </si>
  <si>
    <t>梅州市梅县区程江镇扶贵村梅塘西路313号
梅州市,广东省514000</t>
  </si>
  <si>
    <t>4-8号菱角湖路
武汉市,湖北省420103</t>
  </si>
  <si>
    <t>福建省福州市台江区达道路190号
福州市,福建省350000</t>
  </si>
  <si>
    <t>郑州市郑东新区永平路100号（东风南路与商都路交汇处）
郑州市,河南省450000</t>
  </si>
  <si>
    <t>衢州市衢江区信安大道338号（本部）衢州市坊门街213号（分部）
衢州市,浙江省324000</t>
  </si>
  <si>
    <t>阿坝州马尔康县马江街95号
阿坝藏族羌族自治州,四川省624000</t>
  </si>
  <si>
    <t>上海宝山区同泰北路101号,上海宝山区牡丹江路216号
市辖区,上海市200000</t>
  </si>
  <si>
    <t>辽宁省鞍山市岫岩县岫岩镇大宁街105号
鞍山市,辽宁省114000</t>
  </si>
  <si>
    <t>喀喇沁左翼蒙古族自治县大城子镇健康路19号
朝阳市,辽宁省110000</t>
  </si>
  <si>
    <t>辽宁省大连庄河市城关街道财政委水仙明珠18#1层19号
大连市,辽宁省116000</t>
  </si>
  <si>
    <t>大千路与宾州西路交叉处
哈尔滨市,黑龙江省150000</t>
  </si>
  <si>
    <t>广州市大沙地港湾路621号
广州市,广东省510000</t>
  </si>
  <si>
    <t>陕西省汉中市汉台区天汉大道783号
汉中市,陕西省723000</t>
  </si>
  <si>
    <t>兴城市温泉街
葫芦岛市,辽宁省110000</t>
  </si>
  <si>
    <t>总院:开封市汴京大道东段100号,西区分院:开封市西外环中路340号
开封市,河南省475000</t>
  </si>
  <si>
    <t>洛阳市中州东路88号
洛阳市,河南省471000</t>
  </si>
  <si>
    <t>四川省绵阳市涪城区跃进路56号
绵阳市,四川省621000</t>
  </si>
  <si>
    <t>广东省汕头市金平区镇平路2号
汕头市,广东省515000</t>
  </si>
  <si>
    <t>主院区云南省景洪市高噶兰南路4号，新院区万达国际旅游度假区
西双版纳傣族自治州,云南省650000</t>
  </si>
  <si>
    <t>云南省昭通市昭阳区医卫路35号
昭通市,云南省650000</t>
  </si>
  <si>
    <t>沈阳市大东区北海街11号
沈阳市,辽宁省110000</t>
  </si>
  <si>
    <t>辽宁省沈阳市和平区东纬路13号
沈阳市,辽宁省110000</t>
  </si>
  <si>
    <t>湖南省常德市滨湖中路
常德市,湖南省415000</t>
  </si>
  <si>
    <t>岳阳市先锋路40号
岳阳市,湖南省414000</t>
  </si>
  <si>
    <t>贵州省兴义市盘江南路95号
黔西南布依族苗族自治州,贵州省562400</t>
  </si>
  <si>
    <t>大连普兰店市康复街10号
大连市,辽宁省116000</t>
  </si>
  <si>
    <t>威海市环翠区青岛北路70号
威海市,山东省264200</t>
  </si>
  <si>
    <t>西外新区地址:达州市通川区西外龙泉路1号;大西街老区地址:达州市通川区大西街126号
达州市,四川省610000</t>
  </si>
  <si>
    <t>上海市虹口区东江湾路15号（靠近鲁迅公园，虹口足球场，多伦路文化街）
市辖区,上海市200000</t>
  </si>
  <si>
    <t>上海市宝山区友谊路181号
市辖区,上海市200000</t>
  </si>
  <si>
    <t>武汉市汉阳区显正街122号
武汉市,湖北省430000</t>
  </si>
  <si>
    <t>武汉市江岸区惠济路5号(澳门路280号、建设大道740号)
武汉市,湖北省430000</t>
  </si>
  <si>
    <t>湖北省荆门市象山大道39号
荆门市,湖北省434500</t>
  </si>
  <si>
    <t>综合院区:宜昌市西陵一路21号;肿瘤院区:体育场路4号
宜昌市,湖北省443000</t>
  </si>
  <si>
    <t>海城市东关委四组2号
鞍山市,辽宁省114000</t>
  </si>
  <si>
    <t>辽宁省朝阳市双塔区朝阳大街四段26号
朝阳市,辽宁省110000</t>
  </si>
  <si>
    <t>成都市双流区东升西北街149号
成都市,四川省610000</t>
  </si>
  <si>
    <t>庄河市南城区延安路南段615号
大连市,辽宁省116000</t>
  </si>
  <si>
    <t>湖北省鄂州市鄂城区文星大道9号
鄂州市,湖北省436000</t>
  </si>
  <si>
    <t>阜新市彰武县东环路
阜新市,辽宁省123000</t>
  </si>
  <si>
    <t>四川省广元市建设路133号
广元市,四川省628000</t>
  </si>
  <si>
    <t>建昌县建昌镇红旗街一段2号
葫芦岛市,辽宁省110000</t>
  </si>
  <si>
    <t>甘肃省天水市秦州区建设路105号
天水市,甘肃省741000</t>
  </si>
  <si>
    <t>辽宁省辽阳市青年大街84号
辽阳市,辽宁省111000</t>
  </si>
  <si>
    <t>辽宁省辽阳市辽阳县首山镇新华路17号
辽阳市,辽宁省111000</t>
  </si>
  <si>
    <t>四川省内江市东兴区新江路244号
内江市,四川省641000</t>
  </si>
  <si>
    <t>四川省内江市市区民族路51号
内江市,四川省641000</t>
  </si>
  <si>
    <t>四川省攀枝花市东区炳草岗桃源街27号
攀枝花市,四川省617000</t>
  </si>
  <si>
    <t>山西省太原市小店区并州南路107号
太原市,山西省30000</t>
  </si>
  <si>
    <t>陕西省咸阳市渭城区人民东路78号
咸阳市,陕西省712000</t>
  </si>
  <si>
    <t>运城地区永济县银杏东街9号
运城市,山西省44000</t>
  </si>
  <si>
    <t>永州市冷水滩区逸云路396号；南院湖南省永州市零陵区潇水西路151号
永州市,湖南省425000</t>
  </si>
  <si>
    <t>永安路
榆林市,陕西省610802</t>
  </si>
  <si>
    <t>湖南株洲市人民中路571号。
株洲市,湖南省412000</t>
  </si>
  <si>
    <t>四川省资阳市雁江区建设南路2段4号(老院),四川省资阳市雁江区仁德西路66号(新区院),四川省资阳市雁江区中桥巷37号(中桥院区)
资阳市,四川省610000</t>
  </si>
  <si>
    <t>四川省资阳市车城大道三段576号
资阳市,四川省610000</t>
  </si>
  <si>
    <t>四川省自贡市尚义灏一支路42号
自贡市,四川省643000</t>
  </si>
  <si>
    <t>贵州省兴义市湖南街36号
黔西南布依族苗族自治州,贵州省562400</t>
  </si>
  <si>
    <t>西藏自治区拉萨市林廓北路18号
拉萨市,西藏自治区850000</t>
  </si>
  <si>
    <t>拉萨市北京中路1号
拉萨市,西藏自治区850000</t>
  </si>
  <si>
    <t>阜阳市界首市人民东路399号
阜阳市,安徽省236000</t>
  </si>
  <si>
    <t>昆明市五华区华山西路43号
昆明市,云南省650000</t>
  </si>
  <si>
    <t>云南省玉溪市玉江西路17号
玉溪市,云南省653100</t>
  </si>
  <si>
    <t>文山壮族苗族自治州,云南省532601</t>
  </si>
  <si>
    <t>广西桂林市文明路12号
桂林市,广西壮族自治区541000</t>
  </si>
  <si>
    <t>广西壮族自治区宜州市桂鱼街124号
河池市,广西壮族自治区547000</t>
  </si>
  <si>
    <t>广东省茂名市高州市茂名大道32号
茂名市,广东省525000</t>
  </si>
  <si>
    <t>广东省阳春市春城镇环城南路24号
阳江市,广东省529500</t>
  </si>
  <si>
    <t>上海市闵行区瑞丽路106号
市辖区,上海市200000</t>
  </si>
  <si>
    <t>南阳市卧龙区卧龙路931号
南阳市,河南省473000</t>
  </si>
  <si>
    <t>昌吉州昌吉市延安北路303号
昌吉回族自治州,新疆维吾尔自治区831100</t>
  </si>
  <si>
    <t>河北省唐山市路北区友谊路西辅路以西，光明路东辅路以东，长宁道北辅路以北，龙富南道以南河北省唐山市路北区友谊路西辅路以西，光明路东辅路以东，长宁道北辅路以北，龙富南道以南
唐山市,河北省63000</t>
  </si>
  <si>
    <t>辽宁省铁岭市开原市孙台路32号
铁岭市,辽宁省112000</t>
  </si>
  <si>
    <t>新疆乌鲁木齐高新技术产业开发区（新市区）高新街南三巷45号
乌鲁木齐市,新疆维吾尔自治区830000</t>
  </si>
  <si>
    <t>河南省郑州市新郑龙湖镇双湖大道8号
郑州市,河南省450000</t>
  </si>
  <si>
    <t>宁德市东侨经济技术开发区闽东东路13号
宁德市,福建省350000</t>
  </si>
  <si>
    <t>山东省泰安市泰山区环山路217号
泰安市,山东省271000</t>
  </si>
  <si>
    <t>金华县汤溪镇南门街22号
金华市,浙江省321000</t>
  </si>
  <si>
    <t>抚河院区：南门：南昌市西湖区站前西路410号；北门：南昌市西湖区象山南路2号朝阳院区：南昌市西湖区九洲大街1268号；
南昌市,江西省330000</t>
  </si>
  <si>
    <t>浙江省宁波市江北区榭嘉路619弄68号
宁波市,浙江省315000</t>
  </si>
  <si>
    <t>济南市历下区经十路9677号
济南市,山东省250000</t>
  </si>
  <si>
    <t>烟台市福山区祥清山路1号
烟台市,山东省264000</t>
  </si>
  <si>
    <t>上海市普陀区同普路517号
市辖区,上海市200000</t>
  </si>
  <si>
    <t>北京市海淀区永定路东街3号
市辖区,北京市100000</t>
  </si>
  <si>
    <t>山东省泰安市泰山区泰山大街706号
泰安市,山东省271000</t>
  </si>
  <si>
    <t>浙江省湖州市德清县舞阳街道舞阳街1013、1015号
湖州市,浙江省313000</t>
  </si>
  <si>
    <t>浙江省嘉兴市海盐县武原街道富亭路499号
嘉兴市,浙江省314000</t>
  </si>
  <si>
    <t>浙江省嘉兴市嘉善县罗星街道城西大道518号
嘉兴市,浙江省314000</t>
  </si>
  <si>
    <t>浙江省宁波市鄞州区下应北路500号-1
宁波市,浙江省315000</t>
  </si>
  <si>
    <t>浙江省嵊州市三江街道四海路1306号
绍兴市,浙江省312000</t>
  </si>
  <si>
    <t>桐乡市梧桐街道庆丰中路4号5幢
嘉兴市,浙江省314000</t>
  </si>
  <si>
    <t>浙江省杭州市萧山区育才路156号
杭州市,浙江省310000</t>
  </si>
  <si>
    <t>浙江省杭州市拱墅区沈半路476号
杭州市,浙江省310000</t>
  </si>
  <si>
    <t>浙江省金华市双溪西路439号
金华市,浙江省321000</t>
  </si>
  <si>
    <t>永康市江南街道南苑路58号
金华市,浙江省321000</t>
  </si>
  <si>
    <t>义乌市城中中路15号
金华市,浙江省321000</t>
  </si>
  <si>
    <t>义乌市江东街道环城南路188号
金华市,浙江省321000</t>
  </si>
  <si>
    <t>浦江县新华路1号
金华市,浙江省321000</t>
  </si>
  <si>
    <t>暨阳院区：浙江省诸暨市暨阳街道暨阳路36号,浣东院区：浙江省诸暨市浣东街道东二路521号
绍兴市,浙江省312000</t>
  </si>
  <si>
    <t>浙江省绍兴市柯桥区柯桥街道笛扬路868号
绍兴市,浙江省312000</t>
  </si>
  <si>
    <t>浙江省上虞市经济技术开发区舜江西路239号
绍兴市,浙江省312000</t>
  </si>
  <si>
    <t>常山县天马街道南滨江路6-1号9号
衢州市,浙江省324000</t>
  </si>
  <si>
    <t>佛山市南海区平洲太平路18号
佛山市,广东省528000</t>
  </si>
  <si>
    <t>浙江省舟山市普陀区东港街道康腾路8号
舟山市,浙江省200063</t>
  </si>
  <si>
    <t>云南省大理州祥云县清红路223号
大理白族自治州,云南省650000</t>
  </si>
  <si>
    <t>中国（上海）自由贸易试验区台北东路170号
市辖区,上海市200000</t>
  </si>
  <si>
    <t>上海市闸北区中华新路619号
市辖区,上海市200000</t>
  </si>
  <si>
    <t>宁波市北仑区柴桥街道柴卫路2号?
宁波市,浙江省315000</t>
  </si>
  <si>
    <t>兰州市七里河区七里河北街143号
兰州市,甘肃省730000</t>
  </si>
  <si>
    <t>兰州市城关区五泉西路74号
兰州市,甘肃省730000</t>
  </si>
  <si>
    <t>北京市大兴区优龙路明春苑甲3号A栋、B栋
市辖区,北京市100000</t>
  </si>
  <si>
    <t>北京市海淀区万柳中路7号
北京市,北京市100000</t>
  </si>
  <si>
    <t>北京市朝阳区安慧北里逸园5号楼
北京市,北京市100000</t>
  </si>
  <si>
    <t>北京市海淀区新街口外大街1号
北京市,北京市100000</t>
  </si>
  <si>
    <t>北沙河南沿岸
太原市,山西省140107</t>
  </si>
  <si>
    <t>九宗书院路9号
遂宁市,四川省629000</t>
  </si>
  <si>
    <t>连云港市灌云县西环中路昌河巷交叉口东
连云港市,江苏省222000</t>
  </si>
  <si>
    <t>东院：江苏省连云港市新浦区解放东路316号（东院）,江苏省连云港市海州区西门路81号（西院）
连云港市,江苏省222000</t>
  </si>
  <si>
    <t>陕西省咸阳市渭阳西路5号
咸阳市,陕西省712000</t>
  </si>
  <si>
    <t>沈阳经济技术开发区中央南大街18号
沈阳市,辽宁省110000</t>
  </si>
  <si>
    <t>沈阳市浑南区天赐街2号
沈阳市,辽宁省110000</t>
  </si>
  <si>
    <t>峨嵋山东路4号
淄博市,山东省255000</t>
  </si>
  <si>
    <t>2号清河东路
广州市,广东省440113</t>
  </si>
  <si>
    <t>广东省广州市黄埔区黄埔东路183号
广州市,广东省510000</t>
  </si>
  <si>
    <t>九华路
苏州市,江苏省320571</t>
  </si>
  <si>
    <t>前杨道
无锡市,江苏省320211</t>
  </si>
  <si>
    <t>郑州市金水区龙湖中环路1号
郑州市,河南省450000</t>
  </si>
  <si>
    <t>郑州市纬五路1号
郑州市,河南省450000</t>
  </si>
  <si>
    <t>鹤壁市红旗街84号
鹤壁市,河南省456600</t>
  </si>
  <si>
    <t>洛阳市洛龙区关林路与学府街交叉口
洛阳市,河南省471000</t>
  </si>
  <si>
    <t>上海市嘉定区真新街道曹安公路1352-1、2、3、4号，1354-1、2、3号
市辖区,上海市200000</t>
  </si>
  <si>
    <t>徐州市云龙区铜山路226号
徐州市,江苏省221000</t>
  </si>
  <si>
    <t>深圳市南山区西丽街道留仙大道6019号
深圳市,广东省518000</t>
  </si>
  <si>
    <t>山东省济南市天桥区无影山路38号
济南市,山东省250000</t>
  </si>
  <si>
    <t>北京市朝阳区管庄乡八里桥文化活动中心一层158
北京市,北京市100000</t>
  </si>
  <si>
    <t>政通路251号
临沂市,山东省276000</t>
  </si>
  <si>
    <t>山东省泰安市宁阳县健康路3号
泰安市,山东省100000</t>
  </si>
  <si>
    <t>泰安市宁阳县蟠龙山大道以西
泰安市,山东省10000</t>
  </si>
  <si>
    <t>北京市朝阳区来广营乡来广营村
北京市,北京市100000</t>
  </si>
  <si>
    <t>郑州市中牟县阜外大道1号
郑州市,河南省450000</t>
  </si>
  <si>
    <t>唐山市曹妃甸区滨海大街61号
唐山市,河北省63000</t>
  </si>
  <si>
    <t>绵阳市剑南路西段10-12号
绵阳市,四川省621000</t>
  </si>
  <si>
    <t>河南省洛阳市西工区玻璃厂南路36号
洛阳市,河南省471000</t>
  </si>
  <si>
    <t>信阳市商城县金刚台大道西段9号
信阳市,河南省464000</t>
  </si>
  <si>
    <t>71号白兰路
市辖区,上海市310107</t>
  </si>
  <si>
    <t>呼和浩特市赛罕区大学东路83号
呼和浩特市,内蒙古自治区10000</t>
  </si>
  <si>
    <t>宁波市海曙区丽园北路819号（宁波市花鸟市场西侧）
宁波市,浙江省315000</t>
  </si>
  <si>
    <t>中国浙江省慈溪市观海卫镇世纪大道599号
宁波市,浙江省315000</t>
  </si>
  <si>
    <t>遂宁市船山区中心医院
遂宁市,四川省629000</t>
  </si>
  <si>
    <t>广州市白云区钟落潭上水广州市老人院
广州市,广东省510000</t>
  </si>
  <si>
    <t>上海市普陀区真南路528号(同济大学沪西校区)...
市辖区,上海市200000</t>
  </si>
  <si>
    <t>上海市闵行区七莘路2880号(七宝老街南500米)。
市辖区,上海市200000</t>
  </si>
  <si>
    <t>闵行区虹梅南路4855号
市辖区,上海市200000</t>
  </si>
  <si>
    <t>湖北省武汉市江汉区马场路111附近
武汉市,湖北省430000</t>
  </si>
  <si>
    <t>武汉市蔡甸区神龙大道58号
武汉市,湖北省430000</t>
  </si>
  <si>
    <t>长沙市开福区芙蓉北路529号
长沙市,湖南省410000</t>
  </si>
  <si>
    <t>湖南省株洲市石峰区响田东路269号
株洲市,湖南省412000</t>
  </si>
  <si>
    <t>郑州市经济技术开发区经南五路17号
郑州市,河南省450000</t>
  </si>
  <si>
    <t>总院:郑州市伏牛路198号(郑州市伏牛路与陇海路交叉口西南角);东区:郑东新区正光路与民生路交叉口向东100米路南
郑州市,河南省450000</t>
  </si>
  <si>
    <t>湖南益阳沅江市跑马岭路57号
益阳市,湖南省413000</t>
  </si>
  <si>
    <t>阳逻阳光大道附近
武汉市,湖北省430000</t>
  </si>
  <si>
    <t>北京市西城区护国寺大街棉花胡同83号
北京市,北京市100000</t>
  </si>
  <si>
    <t>北京市东城区和平里北街18号
市辖区,北京市100000</t>
  </si>
  <si>
    <t>温州市锦绣路75号
温州市,浙江省325000</t>
  </si>
  <si>
    <t>浙江省杭州市萧山区临浦镇峙山北路
杭州市,浙江省310000</t>
  </si>
  <si>
    <t>江阴市华士镇勤丰路502号
无锡市,江苏省214000</t>
  </si>
  <si>
    <t>湖北省孝感市环城东路215号
孝感市,湖北省432100</t>
  </si>
  <si>
    <t>湖北省黄石市颐阳路562号
黄石市,湖北省435000</t>
  </si>
  <si>
    <t>湖北省黄冈市红安县城关镇陵园大道附50号
黄冈市,湖北省430000</t>
  </si>
  <si>
    <t>辽宁省大连市甘井子区张前路668号
大连市,辽宁省116000</t>
  </si>
  <si>
    <t>沈阳市和平区胜利南街36号中铁瑞达广场
沈阳市,辽宁省110000</t>
  </si>
  <si>
    <t>上海市黄浦区广东路525号西主楼全幢1层01室、2层01室、7到20层，西主楼全幢地下1层，西主楼地下自行车库、地下2层，东主楼锅炉房及烟囱间，广东路495号地下一层01室
市辖区,上海市200000</t>
  </si>
  <si>
    <t>大连市郭东街2号
大连市,辽宁省116000</t>
  </si>
  <si>
    <t>总院:台城北关路6号;东院:城东新区雅居路
盐城市,江苏省224000</t>
  </si>
  <si>
    <t>浙江省宁波市鄞州州下应街道姜村
宁波市,浙江省315000</t>
  </si>
  <si>
    <t>江苏省无锡市北塘区北塘大街100号
无锡市,江苏省214000</t>
  </si>
  <si>
    <t>海口市大同二里37号
海口市,海南省570000</t>
  </si>
  <si>
    <t>浙江省乐清市柳市镇前市街335号
温州市,浙江省325000</t>
  </si>
  <si>
    <t>郑州市沙口路25号（沙口路与农业路交叉口向北）
郑州市,河南省450000</t>
  </si>
  <si>
    <t>南京市江宁区东山街道上高路86号
南京市,江苏省210000</t>
  </si>
  <si>
    <t>连云港市海连中路161号
连云港市,江苏省222000</t>
  </si>
  <si>
    <t>南京市鼓楼区热河路66号
南京市,江苏省210000</t>
  </si>
  <si>
    <t>曹园路
铜仁市,贵州省520602</t>
  </si>
  <si>
    <t>江山市江滨北路295号
衢州市,浙江省324000</t>
  </si>
  <si>
    <t>武城县新城文化西街5号
德州市,山东省253000</t>
  </si>
  <si>
    <t>浙江省温州市瓯海区南白象街道温瑞大道888号
温州市,浙江省325000</t>
  </si>
  <si>
    <t>北京市昌平区昌平镇鼓楼北街9号
市辖区,北京市100000</t>
  </si>
  <si>
    <t>浙江省湖州市长兴县雉城街道长吕大道99号
湖州市,浙江省313000</t>
  </si>
  <si>
    <t>沙坪坝区青凤路1号
市辖区,重庆市400030</t>
  </si>
  <si>
    <t>四川省仪陇县新政镇新南路南二段2号
南充市,四川省637000</t>
  </si>
  <si>
    <t>呼和浩特市玉泉区南二环150号
呼和浩特市,内蒙古自治区10020</t>
  </si>
  <si>
    <t>贵州省贵阳市油榨街38号
贵阳市,贵州省561000</t>
  </si>
  <si>
    <t>陕西省延安市新区轩辕大道26号
延安市,陕西省716000</t>
  </si>
  <si>
    <t>浙江省宁波市象山丹东街道东谷路291号
宁波市,浙江省315000</t>
  </si>
  <si>
    <t>浙江象山石浦凤栖路86号
宁波市,浙江省315000</t>
  </si>
  <si>
    <t>上海市普陀区真南路685号1号楼、2号楼2~3层、3号楼
市辖区,上海市200000</t>
  </si>
  <si>
    <t>青浦区盈港路468号
市辖区,上海市200000</t>
  </si>
  <si>
    <t>上海市奉贤区南奉公路4999号二楼
市辖区,上海市200000</t>
  </si>
  <si>
    <t>浙江省湖州市安吉县昌硕街道苕溪路218-2号
湖州市,浙江省313000</t>
  </si>
  <si>
    <t>大丰区人民南路172号
盐城市,江苏省224000</t>
  </si>
  <si>
    <t>广州市增城区荔城街民生路50号（增城广场东侧）
广州市,广东省510000</t>
  </si>
  <si>
    <t>金华市婺城区青春路288号
金华市,浙江省321000</t>
  </si>
  <si>
    <t>巴中市巴州区南池河街1号
巴中市,四川省636000</t>
  </si>
  <si>
    <t>上海市宝山区共和新路5425号
市辖区,上海市200000</t>
  </si>
  <si>
    <t>漯河市八一路东段83号
漯河市,河南省462000</t>
  </si>
  <si>
    <t>河南省郑州市二七区康复中街3号
郑州市,河南省10000</t>
  </si>
  <si>
    <t>河南省新乡市封丘县健康路569号
新乡市,河南省453000</t>
  </si>
  <si>
    <t>河南省焦作市解放西中路40号
焦作市,河南省454100</t>
  </si>
  <si>
    <t>贵州省铜仁市碧江区清水路193号
铜仁市,贵州省554300</t>
  </si>
  <si>
    <t>都昌县其他东风大道120号(沿湖路)
九江市,江西省332000</t>
  </si>
  <si>
    <t>济南市天桥区无影山中路53号
济南市,山东省250000</t>
  </si>
  <si>
    <t>重庆市铜梁区中兴东路528号
市辖区,重庆市404000</t>
  </si>
  <si>
    <t>浙江省丽水市松阳县长松东路21号
丽水市,浙江省323000</t>
  </si>
  <si>
    <t>辽宁省沈阳市皇姑区岐山中路6号
沈阳市,辽宁省110000</t>
  </si>
  <si>
    <t>广东省佛山市南海区里水镇振兴路45号南海区里水镇里官路红旗村德胜路段（里水公路管养所对面）(新院区)
佛山市,广东省528000</t>
  </si>
  <si>
    <t>广东省佛山市三水区大塘镇卫生街10号
佛山市,广东省528000</t>
  </si>
  <si>
    <t>济南市济阳区纬二路112号
济南市,山东省250000</t>
  </si>
  <si>
    <t>天陈路66附55号（沙坪公园往石碾盘方向前行5...
市辖区,重庆市400030</t>
  </si>
  <si>
    <t>重庆市江北区建新东路65号
重庆城区,重庆市400020</t>
  </si>
  <si>
    <t>扎兰屯市中央北路31号
呼伦贝尔市,内蒙古自治区10000</t>
  </si>
  <si>
    <t>内蒙古自治区满洲里市合作区世纪大道东100号
呼伦贝尔市,内蒙古自治区10000</t>
  </si>
  <si>
    <t>辽宁省锦州市古塔区重庆路二段28号
锦州市,辽宁省121000</t>
  </si>
  <si>
    <t>深圳市坪山新区坪山街道办人民路19号
深圳市,广东省518000</t>
  </si>
  <si>
    <t>重庆市沙坪坝区陈东路17号
重庆城区,重庆市400030</t>
  </si>
  <si>
    <t>广州市黄埔区中新知识城九龙大道地铁何棠下站D出口
广州市,广东省510000</t>
  </si>
  <si>
    <t>贵州省六盘水市钟山区钟山西路56号
六盘水市,贵州省553000</t>
  </si>
  <si>
    <t>铜川市王益区红旗街68号
铜川市,陕西省727000</t>
  </si>
  <si>
    <t>广州市增城区永宁街创新大道28号
广州市,广东省510000</t>
  </si>
  <si>
    <t>陕西省西安市长安区韦曲镇文化街8号
西安市,陕西省710000</t>
  </si>
  <si>
    <t>上海市虹口区场中路628、658号
市辖区,上海市200000</t>
  </si>
  <si>
    <t>江西省赣州市文明大道31号
赣州市,江西省341000</t>
  </si>
  <si>
    <t>贵阳市乌当区新添大道310号（火炬大厦旁）
贵阳市,贵州省550000</t>
  </si>
  <si>
    <t>广州市海珠区聚德中路91-93号
广州市,广东省510000</t>
  </si>
  <si>
    <t>武汉经济技术开发区3MA地块金凯公寓4号楼第一层
武汉市,湖北省430000</t>
  </si>
  <si>
    <t>乌海市海勃湾区海拉北路
乌海市,内蒙古自治区16000</t>
  </si>
  <si>
    <t>内蒙古鄂尔多斯市达拉特旗德胜大街
鄂尔多斯市,内蒙古自治区10000</t>
  </si>
  <si>
    <t>巴彦淖尔市临河区胜利北路5号盟剧院北侧
巴彦淖尔市,内蒙古自治区15000</t>
  </si>
  <si>
    <t>山东省济南市历下区历山路63-1号
济南市,山东省250000</t>
  </si>
  <si>
    <t>山东省聊城市东昌府区松桂路128号
聊城市,山东省252000</t>
  </si>
  <si>
    <t>大宁路
赤峰市,内蒙古自治区150429</t>
  </si>
  <si>
    <t>内蒙古呼和浩特市新城区健康街15号
呼和浩特市,内蒙古自治区10010</t>
  </si>
  <si>
    <t>呼和浩特市新城区北二环快速路18号
呼和浩特市,内蒙古自治区10010</t>
  </si>
  <si>
    <t>贵阳市南明区新华路182号
贵阳市,贵州省550000</t>
  </si>
  <si>
    <t>锦屏且三江镇风雨桥社区194号
黔东南苗族侗族自治州,贵州省550000</t>
  </si>
  <si>
    <t>运河东路
市辖区,天津市120113</t>
  </si>
  <si>
    <t>上海市北京西路112号
市辖区,上海市200000</t>
  </si>
  <si>
    <t>丰城市新城区紫云南方大道533号
宜春市,江西省336000</t>
  </si>
  <si>
    <t>武汉市东西湖区环湖路七号
武汉市,湖北省430000</t>
  </si>
  <si>
    <t>浙江省衢州市江山市清湖街道路口村路口自然村193-4号
衢州市,浙江省324000</t>
  </si>
  <si>
    <t>浙江省衢州市三衢路150号
衢州市,浙江省324000</t>
  </si>
  <si>
    <t>浙江省杭州市上城区机场路40号
杭州市,浙江省310000</t>
  </si>
  <si>
    <t>哈尔滨市道里区友谊路57号
哈尔滨市,黑龙江省150000</t>
  </si>
  <si>
    <t>黑龙江省牡丹江市桥北新华路东晓云街3号
牡丹江市,黑龙江省157000</t>
  </si>
  <si>
    <t>五华县水寨镇水寨大道澄湖段
梅州市,广东省514000</t>
  </si>
  <si>
    <t>浙江省青田县塔山路151号
丽水市,浙江省323000</t>
  </si>
  <si>
    <t>福州市晋安区六一北路171号与前岐路交界处(新闻大厦、洋下新村公交站旁)
福州市,福建省350000</t>
  </si>
  <si>
    <t>咸阳市秦都区渭阳西路3号
咸阳市,陕西省712000</t>
  </si>
  <si>
    <t>河北省承德市双桥区广仁大街11号
承德市,河北省67000</t>
  </si>
  <si>
    <t>浙江省丽水市青田县温溪镇处州街11号
丽水市,浙江省323000</t>
  </si>
  <si>
    <t>余姚市兰江街道世南西路1072号
宁波市,浙江省315000</t>
  </si>
  <si>
    <t>海珠区敦和路217号
广州市,广东省510000</t>
  </si>
  <si>
    <t>济南市历下区经十东路238号
济南市,山东省250000</t>
  </si>
  <si>
    <t>江西省南昌市南昌县东岳大道1519号
南昌市,江西省330000</t>
  </si>
  <si>
    <t>贵州省安顺市普定县穿洞街道办事处富强路81号
安顺市,贵州省561000</t>
  </si>
  <si>
    <t>西安市新城区解放路21号
西安市,陕西省710000</t>
  </si>
  <si>
    <t>长兴县和平镇天能路19号
湖州市,浙江省313000</t>
  </si>
  <si>
    <t>郑州市金水区创业路与东风南路交叉路口往西北约50米
郑州市,河南省450000</t>
  </si>
  <si>
    <t>浙江省杭州市上城区源聚路300号
杭州市,浙江省310000</t>
  </si>
  <si>
    <t>杭州市西湖区梧桐路366号
杭州市,浙江省310000</t>
  </si>
  <si>
    <t>杭州市余杭区文一西路1367号
杭州市,浙江省310000</t>
  </si>
  <si>
    <t>巴彦淖尔盟乌拉特中旗海流图
巴彦淖尔市,内蒙古自治区15000</t>
  </si>
  <si>
    <t>鄂尔多斯市杭锦旗
鄂尔多斯市,内蒙古自治区10000</t>
  </si>
  <si>
    <t>金昌市新华西路14-4附近
金昌市,甘肃省737100</t>
  </si>
  <si>
    <t>浙江省遂昌县妙高镇北街143号
丽水市,浙江省323000</t>
  </si>
  <si>
    <t>四川省德阳市什邡市方亭镇安康路6号
德阳市,四川省618000</t>
  </si>
  <si>
    <t>四川省德阳什邡市西顺城街207号
德阳市,四川省618000</t>
  </si>
  <si>
    <t>长宁区门诊部:上海市武夷路200号;闸北区门诊住院部:上海市保德路1278号;虬江路分院:闸北区虬江路1057号
市辖区,上海市200000</t>
  </si>
  <si>
    <t>上海市宝山区长江西路1999号
市辖区,上海市200000</t>
  </si>
  <si>
    <t>深圳市龙岗区平湖街道福新路1号
深圳市,广东省518000</t>
  </si>
  <si>
    <t>秀山县中和街道凤栖北路32号
县,重庆市400000</t>
  </si>
  <si>
    <t>四川省成都市天府新区天府大道南二段3966号
成都市,四川省610000</t>
  </si>
  <si>
    <t>苏州市张家港市长安南路77号
苏州市,江苏省215000</t>
  </si>
  <si>
    <t>安徽省池州市贵池区秋浦西路125号
池州市,安徽省230000</t>
  </si>
  <si>
    <t>阜阳市颍州区合肥现代产业园区黄山路99号
阜阳市,安徽省236000</t>
  </si>
  <si>
    <t>贵安新区中心城区天河潭大道与百马大道交汇处西侧
贵阳市,贵州省550000</t>
  </si>
  <si>
    <t>龙岩市新罗区北城双洋西路8号
龙岩市,福建省364000</t>
  </si>
  <si>
    <t>乌鲁木齐市沙依巴克区南昌路168号
乌鲁木齐市,新疆维吾尔自治区830000</t>
  </si>
  <si>
    <t>江苏省苏州市吴江区庞东路
苏州市,江苏省215000</t>
  </si>
  <si>
    <t>福州市长乐区郑和东路60号
福州市,福建省350000</t>
  </si>
  <si>
    <t>北京市通州区潞苑东路101号
市辖区,北京市100000</t>
  </si>
  <si>
    <t>聊城市东昌府区肿瘤医院2号楼
聊城市,山东省252000</t>
  </si>
  <si>
    <t>烟台市龙口市环城北路1366号
烟台市,山东省264000</t>
  </si>
  <si>
    <t>南阳市卧龙区中州西路988号
南阳市,河南省473000</t>
  </si>
  <si>
    <t>山西省运城市盐湖区人民北路5188号
运城市,山西省44000</t>
  </si>
  <si>
    <t>阳泉市城区南山南路31号
阳泉市,山西省45000</t>
  </si>
  <si>
    <t>苏州市常熟市珠江路289号
苏州市,江苏省215000</t>
  </si>
  <si>
    <t>鹤岗市萝北县宝泉大街25号
鹤岗市,黑龙江省154100</t>
  </si>
  <si>
    <t>黑龙江省佳木斯市郊区胜利西路1166号
佳木斯市,黑龙江省154000</t>
  </si>
  <si>
    <t>遵义市红花岗区新蒲大道与新龙大道交叉口西150米
遵义市,贵州省563000</t>
  </si>
  <si>
    <t>漳州市芗城区新浦路3号
漳州市,福建省363000</t>
  </si>
  <si>
    <t>厦门市思明区镇海路10号
厦门市,福建省361000</t>
  </si>
  <si>
    <t>南阳市宛城区建设东路286号附近
南阳市,河南省473000</t>
  </si>
  <si>
    <t>平顶山市新华区曙光街49号
平顶山市,河南省467000</t>
  </si>
  <si>
    <t>襄阳市襄州区航空路
襄阳市,湖北省430000</t>
  </si>
  <si>
    <t>苏州市昆山市张浦镇茶风街2号
苏州市,江苏省215000</t>
  </si>
  <si>
    <t>成都市简阳市雄州大道南段421号
成都市,四川省610000</t>
  </si>
  <si>
    <t>成都市青羊区大墙东街152号
成都市,四川省610000</t>
  </si>
  <si>
    <t>绵阳市三台县潼川镇解放下街139号
绵阳市,四川省621000</t>
  </si>
  <si>
    <t>石嘴山市大武口区朝阳西街168号
石嘴山市,宁夏回族自治区753000</t>
  </si>
  <si>
    <t>湖南省长沙市长沙县星沙大道22号
长沙市,湖南省410000</t>
  </si>
  <si>
    <t>运城市盐湖区人民北路313号
运城市,山西省44000</t>
  </si>
  <si>
    <t>湖南省郴州市嘉禾县珠泉东路9号
郴州市,湖南省423000</t>
  </si>
  <si>
    <t>浙江省舟山市定海区文化路105-17号
舟山市,浙江省310000</t>
  </si>
  <si>
    <t>广东省东莞市主山社区振兴路99号
东莞市,广东省511700</t>
  </si>
  <si>
    <t>新安江街道严州大道599号
杭州市,浙江省310000</t>
  </si>
  <si>
    <t>杭州市上城区鲲鹏路369号
杭州市,浙江省310000</t>
  </si>
  <si>
    <t>天津市武清区泉旺路28号
天津市,天津市300000</t>
  </si>
  <si>
    <t>北京市朝阳区安外北苑路3号院
市辖区,北京市100000</t>
  </si>
  <si>
    <t>双流区生物城中路二段18号成都天府国际生物城
成都市,四川省610000</t>
  </si>
  <si>
    <t>山东省潍坊市奎文区潍州路1055号
潍坊市,山东省261000</t>
  </si>
  <si>
    <t>石家庄市长安区胜利北街372号
石家庄市,河北省50000</t>
  </si>
  <si>
    <t>吕梁市离石区滨河北中路277号
吕梁市,山西省30000</t>
  </si>
  <si>
    <t>晋中市太谷县康复路70号
晋中市,山西省30000</t>
  </si>
  <si>
    <t>89号市中四路
石家庄市,河北省130104</t>
  </si>
  <si>
    <t>石家庄市桥西区中山西路233号
石家庄市,河北省50000</t>
  </si>
  <si>
    <t>天津市和平区南京路288号
天津市,天津市300000</t>
  </si>
  <si>
    <t>济南市长清区大学路(山东中医药大学长清校区南侧约100米)
济南市,山东省250000</t>
  </si>
  <si>
    <t>上海市宝山区月浦镇春雷路456号
市辖区,上海市200000</t>
  </si>
  <si>
    <t>山东省泰安市岱岳区天平湖路与英才街交叉路口西200米
泰安市,山东省271000</t>
  </si>
  <si>
    <t>宿州市埇桥区银河一路26号
宿州市,安徽省234000</t>
  </si>
  <si>
    <t>石家庄市桥西区友谊南大街396号
石家庄市,河北省50000</t>
  </si>
  <si>
    <t>北京市丰台区云岗镇云岗路云岗南里3号院
北京市,北京市100000</t>
  </si>
  <si>
    <t>贵阳市南明区沙冲南路123号
贵阳市,贵州省550000</t>
  </si>
  <si>
    <t>济南市莱芜区汶源东大街008号
济南市,山东省250000</t>
  </si>
  <si>
    <t>青岛市黄岛区黄浦江路9号
青岛市,山东省266000</t>
  </si>
  <si>
    <t>贵阳市南明区解放西路91号
贵阳市,贵州省550000</t>
  </si>
  <si>
    <t>8丙山东路
青岛市,山东省370202</t>
  </si>
  <si>
    <t>新余市渝水区新欣北大道369号
新余市,江西省336500</t>
  </si>
  <si>
    <t>重庆市九龙坡区西郊路19号5附近
重庆城区,重庆市400050</t>
  </si>
  <si>
    <t>中兴路北4号院
平顶山市,河南省467000</t>
  </si>
  <si>
    <t>山东省临沂市兰山区开阳路63号
临沂市,山东省276000</t>
  </si>
  <si>
    <t>大连市西岗区宏济街29号
大连市,辽宁省116000</t>
  </si>
  <si>
    <t>河北省邢台市信都区八一大街202号
邢台市,河北省54000</t>
  </si>
  <si>
    <t>邢台市桥西区钢铁北路108号
邢台市,河北省50051</t>
  </si>
  <si>
    <t>临沂市罗庄区罗四路442号临沂罗庄中心医院5号楼2楼
临沂市,山东省276000</t>
  </si>
  <si>
    <t>安徽省合肥市蜀山区史河路45号
合肥市,安徽省230000</t>
  </si>
  <si>
    <t>上海市浦东新区北艾路1195号
市辖区,上海市200000</t>
  </si>
  <si>
    <t>上海市嘉定区永新路998弄1-3号
市辖区,上海市200000</t>
  </si>
  <si>
    <t>福州市长乐区华山路999号
福州市,福建省350000</t>
  </si>
  <si>
    <t>北京市丰台区丰台东路育菲园东里4号
市辖区,北京市100000</t>
  </si>
  <si>
    <t>河南省许昌市禹州市颍河大街南段369号
许昌市,河南省461000</t>
  </si>
  <si>
    <t>四川省南充市南部县嘉陵路与振兴街南段交叉口东南400米
南充市,四川省637000</t>
  </si>
  <si>
    <t>兴安盟扎赉特旗音德尔镇神山街
兴安盟,内蒙古自治区10000</t>
  </si>
  <si>
    <t>兴安盟扎赉特旗音德尔镇神山街二区二段103号
兴安盟,内蒙古自治区10000</t>
  </si>
  <si>
    <t>兴安盟扎赉特旗音德尔镇二区二段99号
兴安盟,内蒙古自治区10000</t>
  </si>
  <si>
    <t>兴安盟突泉县兴安街
兴安盟,内蒙古自治区10000</t>
  </si>
  <si>
    <t>兴安盟突泉县幸福街
兴安盟,内蒙古自治区10000</t>
  </si>
  <si>
    <t>兴安盟科尔沁右翼中旗巴彦呼舒镇
兴安盟,内蒙古自治区10000</t>
  </si>
  <si>
    <t>兴安盟科右中旗巴彦呼舒镇416县道
兴安盟,内蒙古自治区10000</t>
  </si>
  <si>
    <t>定西市临洮县洮阳镇临康路27号
定西市,甘肃省730000</t>
  </si>
  <si>
    <t>杭州市淳安县千岛湖镇新安西路1号
杭州市,浙江省310000</t>
  </si>
  <si>
    <t>沈阳市和平区和平南大街85号
沈阳市,辽宁省110000</t>
  </si>
  <si>
    <t>河北省唐山市路南区建设南路11号
唐山市,河北省63000</t>
  </si>
  <si>
    <t>北京市昌平区南口镇南辛路2号
北京市,北京市100000</t>
  </si>
  <si>
    <t>北京市昌平区回龙观东大街308号
北京市,北京市100000</t>
  </si>
  <si>
    <t>长沙市雨花区金盆岭街道芙蓉中路427号
长沙市,湖南省410000</t>
  </si>
  <si>
    <t>顺德区乐从镇华阳南路乐从段20号
佛山市,广东省528000</t>
  </si>
  <si>
    <t>阆中市巴都大道西段2号
南充市,四川省637000</t>
  </si>
  <si>
    <t>四川省南充市高坪区星河东路99号
南充市,四川省637000</t>
  </si>
  <si>
    <t>上海市嘉定区墨玉北路700号
市辖区,上海市200000</t>
  </si>
  <si>
    <t>青岛市黄岛区五台山路1677号
青岛市,山东省266000</t>
  </si>
  <si>
    <t>山东省青岛市平度市上海路369号
青岛市,山东省266000</t>
  </si>
  <si>
    <t>青岛市崂山区海尔路59号
青岛市,山东省266000</t>
  </si>
  <si>
    <t>浙江省嘉兴市桐乡市植材路
嘉兴市,浙江省314000</t>
  </si>
  <si>
    <t>浙江省嘉兴市南湖区中环东路2468号
嘉兴市,浙江省314000</t>
  </si>
  <si>
    <t>银川市西夏区怀远西路148号(银川市西夏区区党校对面)
银川市,宁夏回族自治区750000</t>
  </si>
  <si>
    <t>宁夏回族自治区银川市兴庆区解放西街429号
银川市,宁夏回族自治区750000</t>
  </si>
  <si>
    <t>上海市浦东新区金杨路121号
市辖区,上海市200000</t>
  </si>
  <si>
    <t>上海市浦东新区张衡路528号
市辖区,上海市200000</t>
  </si>
  <si>
    <t>武汉市硚口区解放大道1095号
武汉市,湖北省430000</t>
  </si>
  <si>
    <t>辽宁省锦州市古塔区人民街五段2号
锦州市,辽宁省121000</t>
  </si>
  <si>
    <t>重庆市开州区汉丰街道安康路8号
市辖区,重庆市404000</t>
  </si>
  <si>
    <t>南京市浦口区沿江街道南浦路298号
南京市,江苏省210000</t>
  </si>
  <si>
    <t>杭州市拱墅区上塘路158号
杭州市,浙江省310000</t>
  </si>
  <si>
    <t>驻马店市驿城区文化路与文明大道交叉口北100米
驻马店市,河南省463000</t>
  </si>
  <si>
    <t>临沂市兰山区解放路东段20号
临沂市,山东省276000</t>
  </si>
  <si>
    <t>北京市丰台区光彩路1号院6~7号楼
北京市,北京市100000</t>
  </si>
  <si>
    <t>北京市东城区青年湖北街8号
市辖区,北京市100000</t>
  </si>
  <si>
    <t>丽水市龙泉市东茶路699号
丽水市,浙江省323000</t>
  </si>
  <si>
    <t>浙江省杭州市余杭区仓前街道余杭塘路2622号
杭州市,浙江省310000</t>
  </si>
  <si>
    <t>浙江省杭州市富阳区北环路391号第1幢第1幢
杭州市,浙江省310000</t>
  </si>
  <si>
    <t>深圳市福田区中康路27号
深圳市,广东省518000</t>
  </si>
  <si>
    <t>孟子大道269号
济宁市,山东省272100</t>
  </si>
  <si>
    <t>任城区常利路
济宁市,山东省272100</t>
  </si>
  <si>
    <t>来宾市武宣县武宣镇城东路南二巷10号
来宾市,广西壮族自治区530000</t>
  </si>
  <si>
    <t>高州市石鼓镇南华大道78号
茂名市,广东省525000</t>
  </si>
  <si>
    <t>济南市钢城区新兴路68号
济南市,山东省250000</t>
  </si>
  <si>
    <t>鄱阳县城北新区西经二路
上饶市,江西省334000</t>
  </si>
  <si>
    <t>北京市昌平区龙域环路38号院
市辖区,北京市100000</t>
  </si>
  <si>
    <t>长春市高新区硅谷大街3777号
长春市,吉林省130000</t>
  </si>
  <si>
    <t>上海市虹口区长阳路265号
市辖区,上海市200000</t>
  </si>
  <si>
    <t>上海市金山区枫泾镇枫杰路28号
市辖区,上海市200000</t>
  </si>
  <si>
    <t>上海市静安区中兴路1122号
市辖区,上海市200000</t>
  </si>
  <si>
    <t>上海市虹口区新市路242号全幢
市辖区,上海市200000</t>
  </si>
  <si>
    <t>肇庆市鼎湖区肇庆新区砚阳路1号
肇庆市,广东省526000</t>
  </si>
  <si>
    <t>佛山市南海区西樵镇樵金公路与碧霞一路交汇处
佛山市,广东省528000</t>
  </si>
  <si>
    <t>杭州市余杭区临平南苑街道欢乐城4号楼华元大厦
杭州市,浙江省310000</t>
  </si>
  <si>
    <t>浙江省宁波市慈溪市园丁路51号
宁波市,浙江省315000</t>
  </si>
  <si>
    <t>勤俭道65号
天津市,天津市300000</t>
  </si>
  <si>
    <t>北京市朝阳区来广营东路马南里小区东北侧约40米
北京市,北京市100000</t>
  </si>
  <si>
    <t>塔城地区托里县托里镇文化东路
塔城地区,新疆维吾尔自治区830000</t>
  </si>
  <si>
    <t>广东省湛江市霞山区民有路12号
湛江市,广东省524000</t>
  </si>
  <si>
    <t>浙江省杭州市下城区中山北路500号
杭州市,浙江省310000</t>
  </si>
  <si>
    <t>杭州市拱墅区学院北路26号
杭州市,浙江省310000</t>
  </si>
  <si>
    <t>常州市溧阳市溧城镇奥体大道116号
常州市,江苏省213000</t>
  </si>
  <si>
    <t>上海市静安区沪太支路566弄1~2号
市辖区,上海市200000</t>
  </si>
  <si>
    <t>石家庄市桥西区工农路188号
石家庄市,河北省50000</t>
  </si>
  <si>
    <t>安顺市西秀区龙青路银城帝景旁
安顺市,贵州省561000</t>
  </si>
  <si>
    <t>重庆市长寿区北城大道
市辖区,重庆市404000</t>
  </si>
  <si>
    <t>昌都市卡若区马草坝路南路大门168号
昌都市,西藏自治区850000</t>
  </si>
  <si>
    <t>西藏自治区昌都市卡若区达吉社区96号
昌都市,西藏自治区850000</t>
  </si>
  <si>
    <t>牡丹江市安民区新华路50号
牡丹江市,黑龙江省157000</t>
  </si>
  <si>
    <t>杭州市临平区顺达支路余杭五院开发区院区
杭州市,浙江省310000</t>
  </si>
  <si>
    <t>张纲路一段
眉山市,四川省511403</t>
  </si>
  <si>
    <t>浙江省杭州市萧山区宁围镇振宁路5号
杭州市,浙江省310000</t>
  </si>
  <si>
    <t>浙江省台州市临海市大洋街道张洋路127号
台州市,浙江省317000</t>
  </si>
  <si>
    <t>浙江省杭州市萧山区鸿兴路179号
杭州市,浙江省310000</t>
  </si>
  <si>
    <t>南京市溧水区永阳街道文昌路201号
南京市,江苏省210000</t>
  </si>
  <si>
    <t>江苏省南京市栖霞区马群南路21号
南京市,江苏省210000</t>
  </si>
  <si>
    <t>江苏省淮安市淮阴区淮河东路1号
淮安市,江苏省223200</t>
  </si>
  <si>
    <t>淮安经济技术开发区通甫路8号
淮安市,江苏省223200</t>
  </si>
  <si>
    <t>常州市武进区湖塘镇人民中路699号
常州市,江苏省213000</t>
  </si>
  <si>
    <t>常州市新北区春江镇兴民西路
常州市,江苏省213000</t>
  </si>
  <si>
    <t>淮安市,江苏省320813</t>
  </si>
  <si>
    <t>常州市武进区礼嘉镇震坂路92号
常州市,江苏省213000</t>
  </si>
  <si>
    <t>汕头市龙湖区榕江路18号
汕头市,广东省515000</t>
  </si>
  <si>
    <t>重庆市大足区一环北路东段317号
市辖区,重庆市404000</t>
  </si>
  <si>
    <t>重庆市永川区汇龙大道375号
市辖区,重庆市404000</t>
  </si>
  <si>
    <t>重庆市大足区北环中路216号
市辖区,重庆市404000</t>
  </si>
  <si>
    <t>成都市双流区华阳镇通济巷26号
成都市,四川省610000</t>
  </si>
  <si>
    <t>上海市嘉定区高台路766号
市辖区,上海市200000</t>
  </si>
  <si>
    <t>浙江省舟山市岱山县沿港西路717号
舟山市,浙江省316200</t>
  </si>
  <si>
    <t>上海市闵行区闵北路与金辉路交叉路口东侧(台商子女学校东南侧约150米)
市辖区,上海市200000</t>
  </si>
  <si>
    <t>浙江省金华市婺城区东莱路768号
金华市,浙江省321000</t>
  </si>
  <si>
    <t>衢州市江山市贺峡线凤林镇人民政府南侧约190米
衢州市,浙江省324000</t>
  </si>
  <si>
    <t>池州市青阳县蓉城镇路九华西路603号
池州市,安徽省230000</t>
  </si>
  <si>
    <t>贵州省黔西南布依族苗族自治州兴义市桔山街道办神奇东路60号
黔西南布依族苗族自治州,贵州省562400</t>
  </si>
  <si>
    <t>成都市蒲江县鹤山镇河西路18号
成都市,四川省610000</t>
  </si>
  <si>
    <t>乐山市犍为县津华大道1179号
乐山市,四川省614000</t>
  </si>
  <si>
    <t>棉湖镇洪棉公路135号
揭阳市,广东省510000</t>
  </si>
  <si>
    <t>红宝石路388号
市辖区,上海市200000</t>
  </si>
  <si>
    <t>抚州市崇仁县巴山镇迎宾大道105号
抚州市,江西省344000</t>
  </si>
  <si>
    <t>九江市濂溪区十里大道
九江市,江西省332000</t>
  </si>
  <si>
    <t>杭州市钱塘区下沙经济技术开发区围垦街
杭州市,浙江省310000</t>
  </si>
  <si>
    <t>上海市宝山区漠河路655号
市辖区,上海市200000</t>
  </si>
  <si>
    <t>上海市浦东新区高荷路391号
市辖区,上海市200000</t>
  </si>
  <si>
    <t>安徽省宿州市灵璧县奇石大道东段
宿州市,安徽省234000</t>
  </si>
  <si>
    <t>常州市武进区湖滨南路99号
常州市,江苏省213000</t>
  </si>
  <si>
    <t>江苏省南京市六合区凤滨路111号
南京市,江苏省210000</t>
  </si>
  <si>
    <t>怡和西路
武汉市,湖北省420102</t>
  </si>
  <si>
    <t>湖南省长沙市岳麓区枫林三路189号
长沙市,湖南省410000</t>
  </si>
  <si>
    <t>淄博市张店区中润大道388号
淄博市,山东省255000</t>
  </si>
  <si>
    <t>菏泽市牡丹区康庄路2111号
菏泽市,山东省274000</t>
  </si>
  <si>
    <t>菏泽市成武县伯乐大街66号
菏泽市,山东省274000</t>
  </si>
  <si>
    <t>上海市嘉定区高台路1216号
市辖区,上海市200000</t>
  </si>
  <si>
    <t>哈尔滨市道外区卫星路38号
哈尔滨市,黑龙江省150000</t>
  </si>
  <si>
    <t>上海市徐汇区衡山路910号
市辖区,上海市200000</t>
  </si>
  <si>
    <t>葫芦岛市龙港区锦葫路76号
葫芦岛市,辽宁省110000</t>
  </si>
  <si>
    <t>山西省太原市杏花岭区金刚堰路130号
太原市,山西省30000</t>
  </si>
  <si>
    <t>运城市盐湖区上段路
运城市,山西省44000</t>
  </si>
  <si>
    <t>运城市盐湖区红旗东街4388号
运城市,山西省44000</t>
  </si>
  <si>
    <t>济南市槐荫区段兴西路4号
济南市,山东省250000</t>
  </si>
  <si>
    <t>西宁市城北区柴达木路377号
西宁市,青海省810000</t>
  </si>
  <si>
    <t>重庆市秀山县中和街道迎凤路205号
县,重庆市400000</t>
  </si>
  <si>
    <t>山西省临汾市尧都区解放东路
临汾市,山西省41000</t>
  </si>
  <si>
    <t>保定市定州市建设街
保定市,河北省71000</t>
  </si>
  <si>
    <t>保定市涿州市范阳中路57号
保定市,河北省71000</t>
  </si>
  <si>
    <t>周口市川汇区七一西路33号
周口市,河南省466000</t>
  </si>
  <si>
    <t>师郯路
临沂市,山东省371322</t>
  </si>
  <si>
    <t>台州市温岭市新河镇振新路50号
台州市,浙江省310000</t>
  </si>
  <si>
    <t>铜仁市碧江区人民医院-内科大楼(桃园大道)
铜仁市,贵州省554300</t>
  </si>
  <si>
    <t>东联二号线与合兴大道交叉口
遵义市,贵州省563000</t>
  </si>
  <si>
    <t>嘉兴市秀洲区新塍镇虹桥路99号
嘉兴市,浙江省314000</t>
  </si>
  <si>
    <t>佛山市南海区桃园大道南1号
佛山市,广东省528000</t>
  </si>
  <si>
    <t>佛山市南海区狮山镇小塘三环路
佛山市,广东省528000</t>
  </si>
  <si>
    <t>江西省南昌市红谷滩区碟子湖大道
南昌市,江西省330000</t>
  </si>
  <si>
    <t>武汉市蔡甸区新天大道288号
武汉市,湖北省430000</t>
  </si>
  <si>
    <t>成都市成华区双桥路180号
成都市,四川省610000</t>
  </si>
  <si>
    <t>河南省许昌市建安区永宁街006号
许昌市,河南省461000</t>
  </si>
  <si>
    <t>江苏省盐城市建湖县近湖镇南环路666号
盐城市,江苏省224000</t>
  </si>
  <si>
    <t>上海市浦东新区康新公路4333号
市辖区,上海市200000</t>
  </si>
  <si>
    <t>上海市闵行区金光路958号
市辖区,上海市200000</t>
  </si>
  <si>
    <t>上海市闵行区江月路2000号
市辖区,上海市200000</t>
  </si>
  <si>
    <t>上海市浦东新区灵山路845号
市辖区,上海市200000</t>
  </si>
  <si>
    <t>上海市浦东新区浦建路160号
市辖区,上海市200000</t>
  </si>
  <si>
    <t>上海市嘉定区永新路998弄7号，8号
市辖区,上海市200000</t>
  </si>
  <si>
    <t>北京市房山区房山矿机南路1号4幅9号楼
北京市,北京市100000</t>
  </si>
  <si>
    <t>北京市海淀区新街口外大街3号
北京市,北京市100000</t>
  </si>
  <si>
    <t>南杨庄东路
市辖区,北京市110105</t>
  </si>
  <si>
    <t>浙江省杭州富阳区金秋大道518号
杭州市,浙江省310000</t>
  </si>
  <si>
    <t>浙江省嘉兴市南湖区大桥镇亚中路308号6号楼
嘉兴市,浙江省314000</t>
  </si>
  <si>
    <t>上海市华山路1467号
市辖区,上海市200000</t>
  </si>
  <si>
    <t>台州市路桥区下里桥东路与下里桥西路交汇处东
台州市,浙江省310000</t>
  </si>
  <si>
    <t>甘肃省金昌市金川区北京路53号
金昌市,甘肃省737100</t>
  </si>
  <si>
    <t>重庆市酉阳县桃花源街道桃花源大道中路102号
重庆郊区,重庆市400000</t>
  </si>
  <si>
    <t>上海奉贤区奉城镇城大路182号
市辖区,上海市200000</t>
  </si>
  <si>
    <t>浙江省衢州市龙游县太平东路272号
衢州市,浙江省324000</t>
  </si>
  <si>
    <t>北京市丰台区丰台镇西安街1号
市辖区,北京市100000</t>
  </si>
  <si>
    <t>北京市通州区张家湾镇牛堡屯东漷马路
市辖区,北京市100000</t>
  </si>
  <si>
    <t>杭州市滨江区滨盛路2828号（滨江新院区）
杭州市,浙江省310000</t>
  </si>
  <si>
    <t>江苏省常州市西夏墅西大街81号
常州市,江苏省213000</t>
  </si>
  <si>
    <t>常州市新北区太湖中路1号
常州市,江苏省213000</t>
  </si>
  <si>
    <t>陕西省榆林市榆阳区新建南路131号
榆林市,陕西省710000</t>
  </si>
  <si>
    <t>陕西省榆林市榆阳区西人民路33号
榆林市,陕西省710000</t>
  </si>
  <si>
    <t>陕西省榆林市神木市河畔路61号
榆林市,陕西省710000</t>
  </si>
  <si>
    <t>沙坪坝区歌乐山保育路109号
市辖区,重庆市400030</t>
  </si>
  <si>
    <t>沙坪坝区小龙坎黄桷湾2号
市辖区,重庆市400030</t>
  </si>
  <si>
    <t>北京市昌平区太平庄中街天通苑东一区33号楼
北京市,北京市100000</t>
  </si>
  <si>
    <t>郑州市航空港区经济综合实验区洞庭湖路6号
郑州市,河南省450000</t>
  </si>
  <si>
    <t>城区东涌镇站前横二路1号
汕尾市,广东省516600</t>
  </si>
  <si>
    <t>四川省绵阳市江油市武都镇中武路
绵阳市,四川省621000</t>
  </si>
  <si>
    <t>杭州市萧山区启迪路456号
杭州市,浙江省310000</t>
  </si>
  <si>
    <t>江苏省苏州市相城区望亭镇问渡路376号
苏州市,江苏省215000</t>
  </si>
  <si>
    <t>黑龙江省牡丹江市爱民区康佳路333号
牡丹江市,黑龙江省157000</t>
  </si>
  <si>
    <t>广东省佛山市三水区乐平镇乐南路10号
佛山市,广东省528000</t>
  </si>
  <si>
    <t>浙江省江山市江滨路38号
衢州市,浙江省324000</t>
  </si>
  <si>
    <t>福建省福州市鼓楼区湖东支路13号
福州市,福建省350000</t>
  </si>
  <si>
    <t>浙江省湖州市安吉县灵峰街道天荒坪南路618号（东方世贸彩虹城）1幢一区301号1幢1单元301室
湖州市,浙江省313000</t>
  </si>
  <si>
    <t>西安市雁塔区陕西省康复医院(电子二路)
西安市,陕西省710000</t>
  </si>
  <si>
    <t>吉林省长春市新民大街1号
长春市,吉林省130000</t>
  </si>
  <si>
    <t>重庆市渝中区临江路76号
重庆城区,重庆市400010</t>
  </si>
  <si>
    <t>重庆市万州区安庆路266
重庆城区,重庆市404000</t>
  </si>
  <si>
    <t>重庆市南岸区茶园新区通江大道98号
重庆城区,重庆市400050</t>
  </si>
  <si>
    <t>贵州省遵义市汇川区大连路201号
遵义市,贵州省563000</t>
  </si>
  <si>
    <t>陕西省西安市灞桥区新寺路
西安市,陕西省710000</t>
  </si>
  <si>
    <t>黑龙江省哈尔滨市南岗区果戈里大街411号
哈尔滨市,黑龙江省150000</t>
  </si>
  <si>
    <t>北京经济开发区荣华中路1号
北京市,北京市100000</t>
  </si>
  <si>
    <t>河南省郑州市中原区林山寨街道文化宫路57号
郑州市,河南省450000</t>
  </si>
  <si>
    <t>湖南省长沙市长沙县万家丽北路61号
长沙市,湖南省410000</t>
  </si>
  <si>
    <t>深圳市龙岗区晨光路1号
深圳市,广东省518000</t>
  </si>
  <si>
    <t>江苏省常州市天宁区茶山街道丽华北路辅路
常州市,江苏省213000</t>
  </si>
  <si>
    <t>浙江省湖州市港南路1566号
湖州市,浙江省313000</t>
  </si>
  <si>
    <t>保定市百花东路966号
保定市,河北省71000</t>
  </si>
  <si>
    <t>昆明市官渡区吴井路319号
昆明市,云南省650000</t>
  </si>
  <si>
    <t>222晋阳路
成都市,四川省510107</t>
  </si>
  <si>
    <t>灵宝市函谷路中段
三门峡市,河南省472000</t>
  </si>
  <si>
    <t>四川省凉山彝族自治州西昌市朝阳东路1号
凉山彝族自治州,四川省615000</t>
  </si>
  <si>
    <t>石家庄市槐中路415号
石家庄市,河北省50000</t>
  </si>
  <si>
    <t>泊头市裕华西路南侧与永安大街东侧路******叉处
沧州市,河北省61000</t>
  </si>
  <si>
    <t>广州市广州大道北白灰场路15号
广州市,广东省510000</t>
  </si>
  <si>
    <t>广州市越秀区寺右新马路南二街3-1号，5号一至三层
广州市,广东省510000</t>
  </si>
  <si>
    <t>广州市东风中路449号
广州市,广东省510000</t>
  </si>
  <si>
    <t>广西南宁市马山县白山镇江滨西路446号
南宁市,广西壮族自治区530000</t>
  </si>
  <si>
    <t>西宁市城中区互助巷3号
西宁市,青海省810000</t>
  </si>
  <si>
    <t>宜昌市夷陵区小溪塔东湖大道32号
宜昌市,湖北省443000</t>
  </si>
  <si>
    <t>合浦县廉州镇定海北路95号
北海市,广西壮族自治区536000</t>
  </si>
  <si>
    <t>南宁市武鸣区城厢镇永宁路26号
南宁市,广西壮族自治区530000</t>
  </si>
  <si>
    <t>淮安市洪泽区太湖路281号
淮安市,江苏省223200</t>
  </si>
  <si>
    <t>江苏省无锡市江阴市花园路39号
无锡市,江苏省214000</t>
  </si>
  <si>
    <t>华山路95号
苏州市,江苏省215000</t>
  </si>
  <si>
    <t>江苏省常州市新北区阳澄湖东路199号
常州市,江苏省213000</t>
  </si>
  <si>
    <t>浙江省宁波市江北区新桥五路38号
宁波市,浙江省315000</t>
  </si>
  <si>
    <t>淮安市淮阴区北京北路东铡、北京西路南侧
淮安市,江苏省223200</t>
  </si>
  <si>
    <t>淮安市淮阴区曙光路7号
淮安市,江苏省223200</t>
  </si>
  <si>
    <t>江苏省盐城市响水县灌河路287号
盐城市,江苏省224000</t>
  </si>
  <si>
    <t>连云港市赣榆区青口镇徐福路1号
连云港市,江苏省222000</t>
  </si>
  <si>
    <t>江苏省镇江市京口区正东路20号
镇江市,江苏省212000</t>
  </si>
  <si>
    <t>南通市海门区公园巷12号
南通市,江苏省226000</t>
  </si>
  <si>
    <t>遵义市仁怀市碧桂园大道碧桂园小区
遵义市,贵州省563000</t>
  </si>
  <si>
    <t>贵州省遵义市桐梓县娄山关镇蟠龙大道骏逸天下旁
遵义市,贵州省563000</t>
  </si>
  <si>
    <t>曲靖市陆良县中枢镇文坛街96号
曲靖市,云南省655000</t>
  </si>
  <si>
    <t>盘州市亦资街道胜境大道1120号
六盘水市,贵州省553000</t>
  </si>
  <si>
    <t>黔西南布依族苗族自治州兴仁市兴仁大道东侧兴仁公安局对面
黔西南布依族苗族自治州,贵州省550000</t>
  </si>
  <si>
    <t>上海市宝山区宝安公路7弄9、10号
市辖区,上海市200000</t>
  </si>
  <si>
    <t>佛山市南海区盐步跃进路2号
佛山市,广东省528000</t>
  </si>
  <si>
    <t>佛山市南海区西樵镇江浦东路63号
佛山市,广东省528000</t>
  </si>
  <si>
    <t>阜新市细河区迎宾大街61号
阜新市,辽宁省123000</t>
  </si>
  <si>
    <t>重庆市万州区经开大道188号
市辖区,重庆市404000</t>
  </si>
  <si>
    <t>山东省东营市东营区北二路107号
东营市,山东省257000</t>
  </si>
  <si>
    <t>山东省聊城市东阿县曙光街275号
聊城市,山东省252000</t>
  </si>
  <si>
    <t>山东省烟台市幸福路39号
烟台市,山东省264000</t>
  </si>
  <si>
    <t>济南市共青团路76号
济南市,山东省250000</t>
  </si>
  <si>
    <t>烟台市蓬莱区钟楼东路63号/山东省蓬莱市南环路132号
烟台市,山东省264000</t>
  </si>
  <si>
    <t>淄博市张店区杏园东路11号
淄博市,山东省255000</t>
  </si>
  <si>
    <t>青岛市台东三路122号
青岛市,山东省266000</t>
  </si>
  <si>
    <t>山东省聊城市东昌府区海河路112号靠近聊城市脑科医院-门诊
聊城市,山东省252000</t>
  </si>
  <si>
    <t>山东省聊城市东昌府区古楼街道振兴西路129号
聊城市,山东省252000</t>
  </si>
  <si>
    <t>山东省淄博市博山经济开发区健康大道1号
淄博市,山东省255000</t>
  </si>
  <si>
    <t>青岛市市南区嘉祥路3号
青岛市,山东省266000</t>
  </si>
  <si>
    <t>济南天桥区无影山路10-25号
济南市,山东省250000</t>
  </si>
  <si>
    <t>山东省菏泽市巨野县文化路3号
菏泽市,山东省274000</t>
  </si>
  <si>
    <t>山东省济宁市金乡县东关街43号
济宁市,山东省272100</t>
  </si>
  <si>
    <t>青岛市黄岛区海南岛路158号
青岛市,山东省266000</t>
  </si>
  <si>
    <t>山东省济宁市金乡县金乡街道西关大街203
济宁市,山东省272100</t>
  </si>
  <si>
    <t>山东省菏泽市单县南城街道舜师路
菏泽市,山东省274000</t>
  </si>
  <si>
    <t>东莞市大岭山镇上场路2号
东莞市,广东省511700</t>
  </si>
  <si>
    <t>安阳市北关区化工路与邺城大道交叉口东南角
安阳市,河南省455000</t>
  </si>
  <si>
    <t>浙江省衢州市衢江区浮石街道浮石村王家自然村35号
衢州市,浙江省324000</t>
  </si>
  <si>
    <t>滁州市来安县健康路25号
滁州市,安徽省239000</t>
  </si>
  <si>
    <t>连云港市海州区204国道与新浦大道交叉口东侧
连云港市,江苏省222000</t>
  </si>
  <si>
    <t>余杭区高教路1号
杭州市,浙江省310000</t>
  </si>
  <si>
    <t>钱塘区9号大街9号
杭州市,浙江省310000</t>
  </si>
  <si>
    <t>西安市雁塔区南沈新苑(沈家桥一路)
西安市,陕西省710000</t>
  </si>
  <si>
    <t>上海市闵行区春申路2560弄
市辖区,上海市200000</t>
  </si>
  <si>
    <t>上海市宝山区罗店镇罗溪路121号
市辖区,上海市200000</t>
  </si>
  <si>
    <t>上海市松江区中山东路39号
上海市,上海市200000</t>
  </si>
  <si>
    <t>湖南省新田县龙泉镇前进路42号
永州市,湖南省425000</t>
  </si>
  <si>
    <t>湖南省郴州市永兴县107国道习庭商行旁
郴州市,湖南省423000</t>
  </si>
  <si>
    <t>上海市石门一路315弄6号
上海市,上海市200000</t>
  </si>
  <si>
    <t>上海市金山区枫泾镇白牛路219号
上海市,上海市200000</t>
  </si>
  <si>
    <t>淮安市清江浦区健康路100号
淮安市,江苏省223200</t>
  </si>
  <si>
    <t>凤滨路111号
南京市,江苏省210000</t>
  </si>
  <si>
    <t>5号盘锦路
沈阳市,辽宁省210102</t>
  </si>
  <si>
    <t>百泉街
市辖区,北京市110119</t>
  </si>
  <si>
    <t>重庆市沙坪坝区南溪村
重庆城区,重庆市400030</t>
  </si>
  <si>
    <t>上海市嘉定区环城路2222号
市辖区,上海市200000</t>
  </si>
  <si>
    <t>北京市朝阳区国粮大厦(北苑路)
市辖区,北京市100000</t>
  </si>
  <si>
    <t>北京市丰台区六里桥东(地铁站)(广安路)
市辖区,北京市100000</t>
  </si>
  <si>
    <t>北京市西城区德外大街乙12号院(德胜门外大街)
北京市,北京市100000</t>
  </si>
  <si>
    <t>黑山大街18号
市辖区,北京市100000</t>
  </si>
  <si>
    <t>北京市顺义区新世界百货(新顺南大街千姿店)(新顺南大街)
市辖区,北京市100000</t>
  </si>
  <si>
    <t>北京市西城区金融街街道华远街9号
市辖区,北京市100000</t>
  </si>
  <si>
    <t>107国道习庭商行旁
郴州市,湖南省100000</t>
  </si>
  <si>
    <t>花照壁上横街
成都市,四川省510106</t>
  </si>
  <si>
    <t>二环路西三段2号
成都市,四川省100000</t>
  </si>
  <si>
    <t>龙峡山路辅路
崇左市,广西壮族自治区451402</t>
  </si>
  <si>
    <t>广东省东莞市河田大道21号
东莞市,广东省511700</t>
  </si>
  <si>
    <t>江苏省南京市六合区大厂街道健民路辅路
南京市,江苏省210000</t>
  </si>
  <si>
    <t>卫国路78号
佛山市,广东省100000</t>
  </si>
  <si>
    <t>三友南路3号
佛山市,广东省100000</t>
  </si>
  <si>
    <t>福建省福州市仓山区金山街道亭洲路
福州市,福建省350000</t>
  </si>
  <si>
    <t>四川省广安市广安区星辰路3-11号靠近广安区人民医院
广安市,四川省610000</t>
  </si>
  <si>
    <t>农林下路19号
广州市,广东省100000</t>
  </si>
  <si>
    <t>广西壮族自治区南宁市武鸣区城厢镇永宁路26号
南宁市,广西壮族自治区530000</t>
  </si>
  <si>
    <t>广州市白云区第三人民医院(竹料大街)
广州市,广东省510000</t>
  </si>
  <si>
    <t>8号市广路
广州市,广东省440113</t>
  </si>
  <si>
    <t>永平大街83号
衡水市,河北省100000</t>
  </si>
  <si>
    <t>河北省沧州市河间市京开南大街
沧州市,河北省61000</t>
  </si>
  <si>
    <t>和兴路32号
哈尔滨市,黑龙江省100000</t>
  </si>
  <si>
    <t>河北省衡水市桃城区京衡南大街669号
衡水市,河北省131102</t>
  </si>
  <si>
    <t>沔州大道中段29号
省直辖县级行政区划,湖北省100000</t>
  </si>
  <si>
    <t>迎丰西路40号
怀化市,湖南省100000</t>
  </si>
  <si>
    <t>长沙市芙蓉区永华大厦(蔡锷中路)
长沙市,湖南省410000</t>
  </si>
  <si>
    <t>鼓山南街2号
邯郸市,河北省100000</t>
  </si>
  <si>
    <t>河北省沧州市黄骅市新华路
沧州市,河北省61000</t>
  </si>
  <si>
    <t>淡水街道爱民东路2号
惠州市,广东省100000</t>
  </si>
  <si>
    <t>广东省惠州市惠城区惠环街道仲恺大道346号
惠州市,广东省516000</t>
  </si>
  <si>
    <t>广东省惠州市惠城区河南岸街道东升一路
惠州市,广东省516000</t>
  </si>
  <si>
    <t>新蓼大道
六安市,安徽省341522</t>
  </si>
  <si>
    <t>六安市霍山县医院(S318(迎驾大道))
六安市,安徽省237000</t>
  </si>
  <si>
    <t>唐王山东路6777号
济南市,山东省100000</t>
  </si>
  <si>
    <t>上海市静安区市北医院(共和新路)
市辖区,上海市200000</t>
  </si>
  <si>
    <t>中国广西柳州市飞鹅路利民区14号
柳州市,广西壮族自治区545000</t>
  </si>
  <si>
    <t>江苏省南京市江宁区秣陵街道吉印大道2007号
南京市,江苏省210000</t>
  </si>
  <si>
    <t>江苏省南京市建邺区南湖路21号南京中医药大学附属第二医院江苏省第二中医院A座
南京市,江苏省210000</t>
  </si>
  <si>
    <t>江滨北路99号
南平市,福建省100000</t>
  </si>
  <si>
    <t>世纪大道399号
南通市,江苏省100000</t>
  </si>
  <si>
    <t>中山东路1059号
宁波市,浙江省100000</t>
  </si>
  <si>
    <t>六库镇康复路21号
怒江傈僳族自治州,云南省100000</t>
  </si>
  <si>
    <t>六盘水市盘州市德悦园
六盘水市,贵州省553000</t>
  </si>
  <si>
    <t>西宁市城东区海洲国际广场(共和南路)
西宁市,青海省810000</t>
  </si>
  <si>
    <t>西宁市城中区青海心脑血管病专科医院(砖厂路)
西宁市,青海省810000</t>
  </si>
  <si>
    <t>广东省清远市清新区太和镇清和大道178号
清远市,广东省100000</t>
  </si>
  <si>
    <t>怀仁街道龙滩大道一段177号
眉山市,四川省100000</t>
  </si>
  <si>
    <t>河北省三河市迎宾南路18号
廊坊市,河北省100000</t>
  </si>
  <si>
    <t>公园东路1158号
上海市,上海市100000</t>
  </si>
  <si>
    <t>枫泾镇白牛路219号
市辖区,上海市100000</t>
  </si>
  <si>
    <t>建南路1号
上饶市,江西省100000</t>
  </si>
  <si>
    <t>越剑路
绍兴市,浙江省330602</t>
  </si>
  <si>
    <t>广东省深圳市福田区景田东路6001号靠近广州中医药大学深圳医院
深圳市,广东省100000</t>
  </si>
  <si>
    <t>广东省深圳市南山区招商街道工业七路26号
深圳市,广东省518000</t>
  </si>
  <si>
    <t>中山东路39号
市辖区,上海市100000</t>
  </si>
  <si>
    <t>天津市静海区静海镇胜利大街
市辖区,天津市100000</t>
  </si>
  <si>
    <t>河北省唐山市路北区友谊西辅路603号靠近唐山中心医院
市辖区,天津市300000</t>
  </si>
  <si>
    <t>浙江省嘉兴市桐乡市
嘉兴市,浙江省314000</t>
  </si>
  <si>
    <t>黄河西路86号
徐州市,江苏省100000</t>
  </si>
  <si>
    <t>重庆市潼南区北城天骄(巴渝大道)
市辖区,重庆市100000</t>
  </si>
  <si>
    <t>云南省文山壮族苗族自治州文山市开化街道凤凰路
文山壮族苗族自治州,云南省650000</t>
  </si>
  <si>
    <t>香港路100号
武汉市,湖北省100000</t>
  </si>
  <si>
    <t>湖北省武汉市武昌区粮道街道民主路475号
武汉市,湖北省430000</t>
  </si>
  <si>
    <t>新开街30号
廊坊市,河北省100000</t>
  </si>
  <si>
    <t>安徽省宿州市萧县公园路31栋靠近蚌埠医学院第一附属医院萧县医院
宿州市,安徽省234000</t>
  </si>
  <si>
    <t>广东省阳江市江城区石湾北路
阳江市,广东省529500</t>
  </si>
  <si>
    <t>斯大林街92号
伊犁哈萨克自治州,新疆维吾尔自治区100000</t>
  </si>
  <si>
    <t>广东省清远市英德市英城街道教育路2号
清远市,广东省100000</t>
  </si>
  <si>
    <t>浙江省宁波市鄞州区百丈街道甬港北路19号
宁波市,浙江省315000</t>
  </si>
  <si>
    <t>团结西路
新余市,江西省100000</t>
  </si>
  <si>
    <t>河北省唐山市玉田县无终东街293号靠近玉田县中医医院
唐山市,河北省63000</t>
  </si>
  <si>
    <t>广东省云浮市云城区云城街道岩前路
云浮市,广东省510000</t>
  </si>
  <si>
    <t>郑州市金水区金成商务大厦(红专路)
郑州市,河南省450000</t>
  </si>
  <si>
    <t>郑州市二七区航海中路90号
郑州市,河南省450000</t>
  </si>
  <si>
    <t>郑州市二七区京广南路29号
郑州市,河南省450000</t>
  </si>
  <si>
    <t>湖北省武汉市江岸区黄浦大街94号
武汉市,湖北省430000</t>
  </si>
  <si>
    <t>张家口市桥东区建国路13号
张家口市,河北省110102</t>
  </si>
  <si>
    <t>北京市朝阳区建外街道建外大街22号
市辖区,北京市100000</t>
  </si>
  <si>
    <t>4号工体北路
市辖区,北京市110105</t>
  </si>
  <si>
    <t>天津市东丽区万新街道程昆道1号
市辖区,天津市300000</t>
  </si>
  <si>
    <t>广东省广州市越秀区农林街道执信南路129号
广州市,广东省510000</t>
  </si>
  <si>
    <t>高新区石桥铺石新路282号
市辖区,重庆市100000</t>
  </si>
  <si>
    <t>大石坝街1号(大石坝地铁站1B口步行160米)
重庆城区,重庆市100000</t>
  </si>
  <si>
    <t>296号工农路
县,重庆市500231</t>
  </si>
  <si>
    <t>三合街道芦塘街33号
县,重庆市100000</t>
  </si>
  <si>
    <t>重庆市开州区人民医院(杨柳路)
市辖区,重庆市100000</t>
  </si>
  <si>
    <t>11号建设东路
市辖区,重庆市500156</t>
  </si>
  <si>
    <t>青龙街道亮水坪路398号
县,重庆市100000</t>
  </si>
  <si>
    <t>232号金峰中路
珠海市,广东省440402</t>
  </si>
  <si>
    <t>益民街15号
合肥市,安徽省230000</t>
  </si>
  <si>
    <t>合肥市蜀山区安徽省立医院南区(安徽心脑血管医院)(天鹅湖东路)
合肥市,安徽省230000</t>
  </si>
  <si>
    <t>合肥市蜀山区安徽医科大学第一附属医院(高新院区)(百草街)
合肥市,安徽省230000</t>
  </si>
  <si>
    <t>43号史河路
合肥市,安徽省340104</t>
  </si>
  <si>
    <t>吉林省白城市洮北区中兴西大路111号
白城市,吉林省220802</t>
  </si>
  <si>
    <t>北京市昌平区东环路
昌平区,北京市10000</t>
  </si>
  <si>
    <t>北京市海淀区万寿路街道西四环中路辅路
北京市,北京市10000</t>
  </si>
  <si>
    <t>燕山大街西段玉峰路15号
秦皇岛市,河北省100000</t>
  </si>
  <si>
    <t>北京市顺义区妇幼保健院(民富街)
北京市,北京市100000</t>
  </si>
  <si>
    <t>北京市朝阳区
市辖区,北京市100000</t>
  </si>
  <si>
    <t>北京市平谷区北京中医医院平谷医院(平翔路)
北京市,北京市100000</t>
  </si>
  <si>
    <t>北京市西城区宣武中医医院(香厂路)
北京市,北京市10000</t>
  </si>
  <si>
    <t>安定路5号院(安贞门地铁站B东北口旁)
市辖区,北京市100000</t>
  </si>
  <si>
    <t>北京市顺义区北京中医医院顺义医院新院区
北京市,北京市100000</t>
  </si>
  <si>
    <t>常州市延陵东路332号
常州市,江苏省213000</t>
  </si>
  <si>
    <t>常州市天宁区兰陵北路300号
常州市,江苏省213000</t>
  </si>
  <si>
    <t>江苏省常州市武进区环湖北路699号
常州市,江苏省213000</t>
  </si>
  <si>
    <t>成都市新都区宝光大道中段278号
成都市,四川省610000</t>
  </si>
  <si>
    <t>河北省承德市围场满族蒙古族自治县木兰中路374号
承德市,河北省10000</t>
  </si>
  <si>
    <t>浙江省宁波市镇海区金启路80
宁波市,浙江省10000</t>
  </si>
  <si>
    <t>大连市沙河口区黄河路890号
大连市,辽宁省10000</t>
  </si>
  <si>
    <t>辽宁省大连市中山区葵英街道独立街10号
大连市,辽宁省116000</t>
  </si>
  <si>
    <t>大连市沙河口区敦煌路1号（市中心医院南侧）
大连市,辽宁省10000</t>
  </si>
  <si>
    <t>大连市甘井子区规划一号路1号、3号
大连市,辽宁省10000</t>
  </si>
  <si>
    <t>哈密市伊州区红星医院分院火箭农场第二医院
哈密市,新疆维吾尔自治区839000</t>
  </si>
  <si>
    <t>江苏省南京市秦淮区洪武路街道马路街1号
南京市,江苏省210000</t>
  </si>
  <si>
    <t>江苏省南京市溧水区永阳街道崇文路
南京市,江苏省210000</t>
  </si>
  <si>
    <t>福州市台江区福州世茂国际中心(群众路)
福州市,福建省350000</t>
  </si>
  <si>
    <t>福州市晋安区福建省儿童医院(东峰路)
福州市,福建省350000</t>
  </si>
  <si>
    <t>福州市台江区福建省中医药大学附属人民医院(台江商圈洋中路)
福州市,福建省350000</t>
  </si>
  <si>
    <t>甘肃省兰州市城关区渭源路街道嘉峪关西路732-742
兰州市,甘肃省730000</t>
  </si>
  <si>
    <t>8号羊角山路
柳州市,广西壮族自治区450203</t>
  </si>
  <si>
    <t>32号新民路
南宁市,广西壮族自治区450103</t>
  </si>
  <si>
    <t>湖北省武汉市武昌区洪山街道口商圈武珞路627号
武汉市,湖北省430000</t>
  </si>
  <si>
    <t>呼兰区南大街38号
哈尔滨市,黑龙江省150000</t>
  </si>
  <si>
    <t>哈尔滨市南岗区西大直街214号
哈尔滨市,黑龙江省150000</t>
  </si>
  <si>
    <t>哈尔滨市道里区新阳路415号
哈尔滨市,黑龙江省150000</t>
  </si>
  <si>
    <t>黑龙江省哈尔滨市松北区松浦镇
哈尔滨市,黑龙江省150000</t>
  </si>
  <si>
    <t>浙江省杭州市上城区鲲鹏路369号
杭州市,浙江省310000</t>
  </si>
  <si>
    <t>杭州市拱墅区浙江省人民医院(朝晖院区)(积公弄)
杭州市,浙江省310000</t>
  </si>
  <si>
    <t>88号胜利路
合肥市,安徽省340102</t>
  </si>
  <si>
    <t>黑龙江农垦建三江胜利大街与幸福路交汇口北侧
佳木斯市,黑龙江省10000</t>
  </si>
  <si>
    <t>昌成西路
衡水市,河北省131103</t>
  </si>
  <si>
    <t>麓山路50号
长沙市,湖南省10000</t>
  </si>
  <si>
    <t>西安市未央区金旅城(永敏路)
西安市,陕西省710000</t>
  </si>
  <si>
    <t>广东省惠州市惠城区鹅岭北路41号
惠州市,广东省441302</t>
  </si>
  <si>
    <t>3280号吉林大路
长春市,吉林省220105</t>
  </si>
  <si>
    <t>26号和光路
长春市,吉林省220104</t>
  </si>
  <si>
    <t>吉林省长春市绿园区锦程街道锦程大街54号
长春市,吉林省130000</t>
  </si>
  <si>
    <t>山东省济宁市任城区仙营街道红星东路30号
济宁市,山东省272100</t>
  </si>
  <si>
    <t>昆明市盘龙区第一人民医院(北院区)(北京路)
昆明市,云南省650000</t>
  </si>
  <si>
    <t>529号友好北路
乌鲁木齐市,新疆维吾尔自治区650103</t>
  </si>
  <si>
    <t>河北省廊坊市霸州市兴华中路1797号
廊坊市,河北省102800</t>
  </si>
  <si>
    <t>云南省丽江市古城区福慧路526号
丽江市,云南省100000</t>
  </si>
  <si>
    <t>山东省聊城市临清市青年路街道新华路
聊城市,山东省252000</t>
  </si>
  <si>
    <t>32号解放北路
柳州市,广西壮族自治区450202</t>
  </si>
  <si>
    <t>娄底市娄星区第一人民医院
娄底市,湖南省417000</t>
  </si>
  <si>
    <t>灵山北路188号
南京市,江苏省100000</t>
  </si>
  <si>
    <t>南京市鼓楼区胸科医院
南京市,江苏省210000</t>
  </si>
  <si>
    <t>江苏省南京市江宁区秣陵街道吉印大道2007
南京市,江苏省210000</t>
  </si>
  <si>
    <t>汉中路136号(汉中路和上海路交叉口,省中医院对面)
南京市,江苏省210000</t>
  </si>
  <si>
    <t>南京市鼓楼区南京脑科医院
南京市,江苏省210000</t>
  </si>
  <si>
    <t>南京市江宁区科建路1190号
南京市,江苏省210000</t>
  </si>
  <si>
    <t>45号北湖北路
南宁市,广西壮族自治区450107</t>
  </si>
  <si>
    <t>内蒙古自治区呼和浩特市塞罕区昭乌达路42号
呼和浩特市,内蒙古自治区10000</t>
  </si>
  <si>
    <t>黑龙江省齐齐哈尔市龙沙区五龙街道西二道街6号
齐齐哈尔市,黑龙江省10000</t>
  </si>
  <si>
    <t>秦皇岛市海港区秦皇岛港口医院(东山街)
秦皇岛市,河北省66000</t>
  </si>
  <si>
    <t>秦皇岛市昌黎县第二医院(二院街)
秦皇岛市,河北省66000</t>
  </si>
  <si>
    <t>太原市清徐县康乐街168号
太原市,山西省10000</t>
  </si>
  <si>
    <t>山东省济南市市中区六里山街道英雄山路辅路
济南市,山东省250000</t>
  </si>
  <si>
    <t>山西省太原市杏花岭区府东街13号
太原市,山西省100000</t>
  </si>
  <si>
    <t>电子二路52号
西安市,陕西省710000</t>
  </si>
  <si>
    <t>陕西省咸阳市秦都区古渡街道渭阳西路61号
西安市,陕西省10000</t>
  </si>
  <si>
    <t>上海市徐汇区虹梅小区(虹梅路)
上海市,上海市200000</t>
  </si>
  <si>
    <t>上海市青浦区青浦镇青安路95号
上海市,上海市10000</t>
  </si>
  <si>
    <t>绍兴市越城区妇幼保健院(新院区)(凤林东路)
绍兴市,浙江省10000</t>
  </si>
  <si>
    <t>浙江省绍兴市上虞区
绍兴市,浙江省312000</t>
  </si>
  <si>
    <t>华夏路39号
深圳市,广东省100000</t>
  </si>
  <si>
    <t>沈阳市和平区第七人民医院(十二纬路)
沈阳市,辽宁省110000</t>
  </si>
  <si>
    <t>沈阳市大东区骨科医院(东北大马路)
沈阳市,辽宁省10000</t>
  </si>
  <si>
    <t>杭州市拱墅区树兰(杭州)医院(东新路辅路)
杭州市,浙江省310000</t>
  </si>
  <si>
    <t>四平市铁东区解放街幸福路1189号
四平市,吉林省136000</t>
  </si>
  <si>
    <t>苏州市苏州工业园区上海交通大学医学院附属苏州九龙医院(万盛街)
苏州市,江苏省215000</t>
  </si>
  <si>
    <t>苏州市虎丘区明基医院(竹园路)
苏州市,江苏省215000</t>
  </si>
  <si>
    <t>安徽省淮北市濉溪县溪河路114号靠近安徽省濉溪县医院
淮北市,安徽省235000</t>
  </si>
  <si>
    <t>天津市河东区东风桥天津市第七中学东南侧约30米
天津市,天津市10000</t>
  </si>
  <si>
    <t>天津市河西区刘庄街琼州道43号
河西区,天津市10000</t>
  </si>
  <si>
    <t>天津市津南区台儿庄南路261号
天津市,天津市10000</t>
  </si>
  <si>
    <t>天津市东丽区空港经济区东五道99号
天津市,天津市300000</t>
  </si>
  <si>
    <t>天津市空港经济区东六道85号
天津市,天津市10000</t>
  </si>
  <si>
    <t>山西省大同市云冈区纬七路1号
大同市,山西省10000</t>
  </si>
  <si>
    <t>望溪路
安庆市,安徽省340881</t>
  </si>
  <si>
    <t>运城市万荣县东大街63号
运城市,山西省10000</t>
  </si>
  <si>
    <t>乌鲁木齐市沙依巴克区自治区职业病医院
乌鲁木齐市,新疆维吾尔自治区830000</t>
  </si>
  <si>
    <t>无锡市梁溪区妇幼保健院(学前东路)
无锡市,江苏省214000</t>
  </si>
  <si>
    <t>无锡市滨湖区中医医院(中南西路)
无锡市,江苏省214000</t>
  </si>
  <si>
    <t>河南省郑州市二七区康复前街1号
郑州市,河南省450000</t>
  </si>
  <si>
    <t>济南市历下区机电城宿舍(浆水泉路)
济南市,山东省250000</t>
  </si>
  <si>
    <t>大同市平城区云中路2号
大同市,山西省10000</t>
  </si>
  <si>
    <t>乌鲁木齐市沙依巴克区武警新疆总队医院
乌鲁木齐市,新疆维吾尔自治区830000</t>
  </si>
  <si>
    <t>陕西省西安市莲湖区西关正街142号
西安市,陕西省710000</t>
  </si>
  <si>
    <t>洗面桥横街31号
成都市,四川省610000</t>
  </si>
  <si>
    <t>山西省吕梁市孝义市新义街
吕梁市,山西省100000</t>
  </si>
  <si>
    <t>钢铁北路618号
邢台市,河北省100000</t>
  </si>
  <si>
    <t>徐州市鼓楼区徐州仁慈医院
徐州市,江苏省221000</t>
  </si>
  <si>
    <t>徐州市泉山区矿山医院
徐州市,江苏省221000</t>
  </si>
  <si>
    <t>徐州市云龙区徐州医科大学附属第三医院
徐州市,江苏省221000</t>
  </si>
  <si>
    <t>临沂市沂水县正阳路2号
临沂市,山东省276000</t>
  </si>
  <si>
    <t>山西省运城市垣曲县滨河东道与建设东路交叉口东北方向120米
运城市,山西省10000</t>
  </si>
  <si>
    <t>苏州市张家港市澳洋医院(南苑西路)(金港大道)
苏州市,江苏省215000</t>
  </si>
  <si>
    <t>苏州市张家港市中医医院(长安南路)
苏州市,江苏省215000</t>
  </si>
  <si>
    <t>北京市海淀区西郊伟伟市场(岳家楼桥)
张家口市,河北省75000</t>
  </si>
  <si>
    <t>福州市长乐区南山花园(郑和路)
福州市,福建省10000</t>
  </si>
  <si>
    <t>湖南省长沙市长沙县星沙街道星沙大道
长沙市,湖南省410000</t>
  </si>
  <si>
    <t>芙蓉北路529号(近周南中学)
长沙市,湖南省000000</t>
  </si>
  <si>
    <t>双墩镇阜阳北路与龙湖北路交口西北角
合肥市,安徽省100000</t>
  </si>
  <si>
    <t>山西太原市迎泽区桥东街30号
太原市,山西省10000</t>
  </si>
  <si>
    <t>广州市新港中路468号
广州市,广东省10000</t>
  </si>
  <si>
    <t>广州市越秀区东风东路801号
广州市,广东省10000</t>
  </si>
  <si>
    <t>河北省石家庄市胜利北街346号
石家庄市,河北省10000</t>
  </si>
  <si>
    <t>河南省驻马店市驿城区风光大道1号
驻马店市,福建省10000</t>
  </si>
  <si>
    <t>江北大道
南宁市,广西壮族自治区450103</t>
  </si>
  <si>
    <t>上海市长宁区中国人民武装警察部队总队医院(虹许路)
市辖区,上海市200000</t>
  </si>
  <si>
    <t>北京市大兴区中国中医科学院广安门医院南区
市辖区,北京市100000</t>
  </si>
  <si>
    <t>重庆市万州区重庆大学附属三峡医院(新城路)
市辖区,重庆市404000</t>
  </si>
  <si>
    <t>谢家湾文化七村50号
谢家湾,重庆市10000</t>
  </si>
  <si>
    <t>珠海市香洲区中西医结合医院(桂花南路)
珠海市,广东省519000</t>
  </si>
  <si>
    <t>淄博市博山区峨眉山东路4号
淄博市,山东省10000</t>
  </si>
  <si>
    <t>珠海市斗门区美都窗帘布艺行(欣荣路)
珠海市,广东省519000</t>
  </si>
  <si>
    <t>浙江省嘉兴市南湖路16号
嘉兴市,浙江省314000</t>
  </si>
  <si>
    <t>衢州市江山市贺康路与小贺线交叉路口往东南约230米
衢州市,浙江省324000</t>
  </si>
  <si>
    <t>深圳市坪山区石井街道金牛西路1号
深圳市,广东省518000</t>
  </si>
  <si>
    <t>河北省保定市容城县金台西路78号
保定市,河北省71000</t>
  </si>
  <si>
    <t>山东省东营市广饶县月河路369号
东营市,山东省257000</t>
  </si>
  <si>
    <t>山东烟台龙口市绛水河东路162号
烟台市,山东省264000</t>
  </si>
  <si>
    <t>烟台市福山区港城西大街111号
烟台市,山东省264000</t>
  </si>
  <si>
    <t>天津市南开区凌庄子道47-1号
天津市,天津市300000</t>
  </si>
  <si>
    <t>天津市滨海新区塘沽杭州道90号
天津市,天津市300000</t>
  </si>
  <si>
    <t>安顺市关岭布依族苗族自治县关索镇滨河东路97号
安顺市,贵州省561000</t>
  </si>
  <si>
    <t>番禺区大石街朝阳东路72号
广州市,广东省510000</t>
  </si>
  <si>
    <t>广州市黄埔区云埔街榕悦花园一街2号
广州市,广东省510000</t>
  </si>
  <si>
    <t>广州市黄埔区黄埔东路3762号
广州市,广东省510000</t>
  </si>
  <si>
    <t>广州市黄埔区骏雅北街1号
广州市,广东省510000</t>
  </si>
  <si>
    <t>广州市黄埔区云埔街刘村中海誉品花园漫林街1号
广州市,广东省510000</t>
  </si>
  <si>
    <t>广州市先烈中路永泰西约六号之三
广州市,广东省510000</t>
  </si>
  <si>
    <t>广州市越秀区广园西路瑶台西街291号
广州市,广东省510000</t>
  </si>
  <si>
    <t>广州市白云区黄石街道黄石路黄园一街8号
广州市,广东省510000</t>
  </si>
  <si>
    <t>广东省广州市白云区鹤龙街鹤龙一路1066号
广州市,广东省510000</t>
  </si>
  <si>
    <t>广州市花都区新华路133号
广州市,广东省510000</t>
  </si>
  <si>
    <t>广州市荔湾区中南街海南赤岗冲口街3号
广州市,广东省510000</t>
  </si>
  <si>
    <t>广州市荔湾区西村街道西湾路153号之一
广州市,广东省510000</t>
  </si>
  <si>
    <t>广州市荔湾区东沙街道东沙大道345号
广州市,广东省510000</t>
  </si>
  <si>
    <t>广州市越秀区先烈南路31号
广州市,广东省510000</t>
  </si>
  <si>
    <t>上海市黄浦区陕西南路147号
上海市,上海市200000</t>
  </si>
  <si>
    <t>山东省临沂市河东区汤头街道办事处(山东省第一康复医院)
临沂市,山东省276000</t>
  </si>
  <si>
    <t>山东省青岛市南区朝城路2号甲
青岛市,山东省266000</t>
  </si>
  <si>
    <t>山东省临沂市兰山区沂州路130号
临沂市,山东省276000</t>
  </si>
  <si>
    <t>上海市闵行区合川路3071号
上海市,上海市200000</t>
  </si>
  <si>
    <t>递铺镇天目路
湖州市,浙江省313000</t>
  </si>
  <si>
    <t>宁波市余姚市泗门镇河塍路1号
宁波市,浙江省315000</t>
  </si>
  <si>
    <t>盐城市亭湖区开放大道北路119号
盐城市,江苏省224000</t>
  </si>
  <si>
    <t>成都市新都区新繁街道
成都市,四川省610000</t>
  </si>
  <si>
    <t>四川省西昌市安宁镇东山村及马坪坝村
凉山彝族自治州,四川省615000</t>
  </si>
  <si>
    <t>上海市宝山区共康东路55号
上海市,上海市200000</t>
  </si>
  <si>
    <t>重庆市沙坪坝区沙正街174号
重庆城区,重庆市400030</t>
  </si>
  <si>
    <t>河北省石家庄市裕华区天山大街169号
石家庄市,河北省50000</t>
  </si>
  <si>
    <t>北京市海淀区北清路26号
北京市,北京市100000</t>
  </si>
  <si>
    <t>北京市昌平区立水桥东一路天通中苑-南区西侧50米
北京市,北京市100000</t>
  </si>
  <si>
    <t>北京市东城区朝阳门东四南大街灯草胡同31号1层
北京市,北京市100000</t>
  </si>
  <si>
    <t>北京市平谷区刘家店镇刘家店村西路18号
北京市,北京市100000</t>
  </si>
  <si>
    <t>乌鲁木齐米东区会展大道3838号
乌鲁木齐市,新疆维吾尔自治区830000</t>
  </si>
  <si>
    <t>湖南省益阳市资阳区五一东路90号
益阳市,湖南省413000</t>
  </si>
  <si>
    <t>上海市浦东新区沪南路5278号
市辖区,上海市200000</t>
  </si>
  <si>
    <t>上海市嘉定区清河路450号
市辖区,上海市200000</t>
  </si>
  <si>
    <t>南宁市宾阳县宾州镇仁爱街137号
南宁市,广西壮族自治区530000</t>
  </si>
  <si>
    <t>昭通市永善县玉泉路205号
昭通市,云南省650000</t>
  </si>
  <si>
    <t>临沧市镇康县南伞镇公主路51号
临沧市,云南省650000</t>
  </si>
  <si>
    <t>山东省东营市广饶县花苑路180号
东营市,山东省257000</t>
  </si>
  <si>
    <t>西双版纳傣族自治州景洪市庄董西路8号
西双版纳傣族自治州,云南省650000</t>
  </si>
  <si>
    <t>府谷县康复路上巷2号
榆林市,陕西省710000</t>
  </si>
  <si>
    <t>新疆奎屯市北京东路21号
伊犁哈萨克自治州,新疆维吾尔自治区833200</t>
  </si>
  <si>
    <t>陕西省宝鸡市高新开发区高新四路19号
宝鸡市,陕西省721000</t>
  </si>
  <si>
    <t>汉中市石马路
汉中市,陕西省723000</t>
  </si>
  <si>
    <t>浙江省杭州市临平区临平街道保健路60号
杭州市,浙江省310000</t>
  </si>
  <si>
    <t>河北省秦皇岛市山海关区关城南路5号
秦皇岛市,河北省66000</t>
  </si>
  <si>
    <t>河北省唐山市滦南县中大街25号
唐山市,河北省63000</t>
  </si>
  <si>
    <t>河北省唐山市玉田县城内察院街1号
唐山市,河北省63000</t>
  </si>
  <si>
    <t>山东省烟台市龙口市花木兰街183号
烟台市,山东省264000</t>
  </si>
  <si>
    <t>河北省石家庄市新石北路385号
石家庄市,河北省50000</t>
  </si>
  <si>
    <t>爱民大街866号
通化市,吉林省100000</t>
  </si>
  <si>
    <t>上海市浦东新区忘忧路100弄
上海市,上海市200000</t>
  </si>
  <si>
    <t>上海市黄浦区制造局路639号
上海市,上海市200000</t>
  </si>
  <si>
    <t>上海市虹口区凉城路854号
上海市,上海市200000</t>
  </si>
  <si>
    <t>上海市嘉定区黄家花园路800号
上海市,上海市200000</t>
  </si>
  <si>
    <t>上海浦东新区苗圃路216
上海市,上海市200000</t>
  </si>
  <si>
    <t>上海市杨浦区军工路2850号
上海市,上海市200000</t>
  </si>
  <si>
    <t>上海市浦东新区东方路1988号一层c区
上海市,上海市200000</t>
  </si>
  <si>
    <t>上海市长宁区华山路1328号
上海市,上海市200000</t>
  </si>
  <si>
    <t>上海市金山工业区时代大道888号
市辖区,上海市200000</t>
  </si>
  <si>
    <t>上海市黄浦区广东路525号
上海市,上海市200000</t>
  </si>
  <si>
    <t>上海市静安区余姚路338号
上海市,上海市200000</t>
  </si>
  <si>
    <t>23号津泰路
福州市,福建省350102</t>
  </si>
  <si>
    <t>北京市延庆区东街26号
北京市,北京市100000</t>
  </si>
  <si>
    <t>北京市海淀区闵庄路玉泉慧谷西区4号楼底商
北京市,北京市100000</t>
  </si>
  <si>
    <t>北京市延庆区京张路口长岭饭店
北京市,北京市100000</t>
  </si>
  <si>
    <t>上海市宝山区友谊路181号
上海市,上海市200000</t>
  </si>
  <si>
    <t>上海市徐汇区零陵路1646-4号龙华院店104室
上海市,上海市200000</t>
  </si>
  <si>
    <t>上海市浦东新区杨新东路28号
市辖区,上海市200000</t>
  </si>
  <si>
    <t>江苏省苏州市虎丘区渔洋街7号
苏州市,江苏省215000</t>
  </si>
  <si>
    <t>Y061(三鲁河桥)
市辖区,上海市310112</t>
  </si>
  <si>
    <t>上海市华山路492号底层
上海市,上海市200000</t>
  </si>
  <si>
    <t>高新大道辅路
武汉市,湖北省420115</t>
  </si>
  <si>
    <t>碑林区大学南路276号
西安市,陕西省710000</t>
  </si>
  <si>
    <t>佛山市南海区西樵镇江浦西路59号
佛山市,广东省528000</t>
  </si>
  <si>
    <t>青岛市即墨区蓝鳌路1281号
青岛市,山东省266000</t>
  </si>
  <si>
    <t>静宁县城关镇中街167号
平凉市,甘肃省744000</t>
  </si>
  <si>
    <t>河北省张家口市经济开发区长城西大街11号
张家口市,河北省75000</t>
  </si>
  <si>
    <t>河北省邢台市柏乡县牡丹大街与人民路交叉口西北
邢台市,河北省54000</t>
  </si>
  <si>
    <t>浙江省杭州市西湖区石祥西路859号紫金启真大厦5号楼
杭州市,浙江省310000</t>
  </si>
  <si>
    <t>杭州市临平区人民大道359号
杭州市,浙江省310000</t>
  </si>
  <si>
    <t>河南省登封市区中岳大街17号
郑州市,河南省450000</t>
  </si>
  <si>
    <t>新津县西创大道1389号
成都市,四川省610000</t>
  </si>
  <si>
    <t>秦州区环城西路11号
天水市,甘肃省741000</t>
  </si>
  <si>
    <t>西藏自治区拉萨市城关区罗布林卡路18号
拉萨市,西藏自治区850000</t>
  </si>
  <si>
    <t>西藏自治区日喀则市桑珠孜区年河北路7号院内西侧大楼(神湖花园一区右侧)
日喀则市,西藏自治区857000</t>
  </si>
  <si>
    <t>贵州省贵阳市花溪区甲秀南路518号
贵阳市,贵州省550000</t>
  </si>
  <si>
    <t>上海市青浦区乐高路59号
上海市,上海市200000</t>
  </si>
  <si>
    <t>57号102室百井坊巷
杭州市,浙江省330105</t>
  </si>
  <si>
    <t>杭州市拱墅区杭玻街686号洄龙湖邸43幢
杭州市,浙江省310000</t>
  </si>
  <si>
    <t>南昌市安义县龙津镇文峰路55号
南昌市,江西省330000</t>
  </si>
  <si>
    <t>吉安市遂川县狮桥亭南路与吉安大道交叉口
吉安市,江西省343000</t>
  </si>
  <si>
    <t>山东省滨州市滨城区新立河西路917号
滨州市,山东省256600</t>
  </si>
  <si>
    <t>山东省济南市历城区工业北路21号
济南市,山东省250000</t>
  </si>
  <si>
    <t>山东省济南市历城区围子山路交界处围子山路3126号
济南市,山东省250000</t>
  </si>
  <si>
    <t>山东省济南市槐荫区南辛庄西路27号
济南市,山东省250000</t>
  </si>
  <si>
    <t>广西壮族自治区南宁市青秀区佛子岭路3号
南宁市,广西壮族自治区530000</t>
  </si>
  <si>
    <t>江苏省常州市经开区延陵东路288号
常州市,江苏省213000</t>
  </si>
  <si>
    <t>福建省福州市马尾区登龙路63号
福州市,福建省350000</t>
  </si>
  <si>
    <t>合肥市新站区东方大道与文忠路交口
合肥市,安徽省230000</t>
  </si>
  <si>
    <t>上海市松江区泗泾镇泗通路389号
市辖区,上海市200000</t>
  </si>
  <si>
    <t>温江区芙蓉大道333号三医创新中心7号楼
成都市,四川省610000</t>
  </si>
  <si>
    <t>河南省平顶山市郏县城关镇东后街100号
平顶山市,河南省467000</t>
  </si>
  <si>
    <t>河南省新乡市延津县卫生路166号
新乡市,河南省453000</t>
  </si>
  <si>
    <t>上海市嘉定区星华公路2533号2、5幢
上海市,上海市200000</t>
  </si>
  <si>
    <t>上海市嘉定区星华公路2533号6幢、7幢、8幢
上海市,上海市200000</t>
  </si>
  <si>
    <t>上海市嘉定区星华公路2533号3-4幢
上海市,上海市200000</t>
  </si>
  <si>
    <t>江苏省南通市海门市包场镇刘浩路112、114号
南通市,江苏省226000</t>
  </si>
  <si>
    <t>山东省济宁市兖州区西区北二路
济宁市,山东省272100</t>
  </si>
  <si>
    <t>河北省承德市宽城满族自治县学苑东路99号
承德市,河北省67000</t>
  </si>
  <si>
    <t>山东省菏泽市牡丹区广州路399号
菏泽市,山东省274000</t>
  </si>
  <si>
    <t>山东省日照市东港区望海路35号
日照市,山东省276800</t>
  </si>
  <si>
    <t>河北省唐山市迁安市杨店子镇滨河村滨河大街
唐山市,河北省63000</t>
  </si>
  <si>
    <t>北京市大兴区瀛海镇中兴南路3号
北京市,北京市100000</t>
  </si>
  <si>
    <t>北京市通州区运河西大街21号9号楼-1至2层
北京市,北京市100000</t>
  </si>
  <si>
    <t>北京市朝阳区酒仙桥北路9号（厂区）2/3/4号楼
北京市,北京市100000</t>
  </si>
  <si>
    <t>北京市通州区北关大街9号院一区
北京市,北京市100000</t>
  </si>
  <si>
    <t>北京市通州区翠平西路116号
北京市,北京市100000</t>
  </si>
  <si>
    <t>江苏省南京市板桥大道9号
南京市,江苏省210000</t>
  </si>
  <si>
    <t>四川省成都市武侯区繁雄大道万象北路18号
成都市,四川省610000</t>
  </si>
  <si>
    <t>上海市浦东新区三林路375号
上海市,上海市200000</t>
  </si>
  <si>
    <t>河南省周口市西华县昌平路中段箕城路15号
周口市,河南省466000</t>
  </si>
  <si>
    <t>广州市南沙区横沥镇明珠湾起步区横沥岛西侧
广州市,广东省510000</t>
  </si>
  <si>
    <t>山东省滨州市醴泉七路166号
滨州市,山东省256600</t>
  </si>
  <si>
    <t>山东省临沂市平邑县莲花山路6号
临沂市,山东省276000</t>
  </si>
  <si>
    <t>山东省泰安市泰山区擂鼓石大街396号
泰安市,山东省271000</t>
  </si>
  <si>
    <t>曲靖市宣威市振兴北路2号
曲靖市,云南省655000</t>
  </si>
  <si>
    <t>宁夏回族自治区银川市金凤区湖畔路115号(华府·万和城东北)
银川市,宁夏回族自治区750000</t>
  </si>
  <si>
    <t>上海市宝山区水产西路1138号
上海市,上海市200000</t>
  </si>
  <si>
    <t>上海市宝山区长江路860弄25号
上海市,上海市200000</t>
  </si>
  <si>
    <t>上海市静安新闸路1739号5楼
上海市,上海市200000</t>
  </si>
  <si>
    <t>上海市松江区乐都路279号
上海市,上海市200000</t>
  </si>
  <si>
    <t>上海市黄浦区瞿溪路1100号
上海市,上海市200000</t>
  </si>
  <si>
    <t>上海市静安区交城路100号
上海市,上海市200000</t>
  </si>
  <si>
    <t>常山县竹园路80号
衢州市,浙江省324000</t>
  </si>
  <si>
    <t>柯城区万田乡九华北大道511号
衢州市,浙江省324000</t>
  </si>
  <si>
    <t>江苏省无锡市滨湖区大通路98号
无锡市,江苏省214000</t>
  </si>
  <si>
    <t>上海市闵行区龙茗路668号
上海市,上海市200000</t>
  </si>
  <si>
    <t>四川省泸州市泸县玉蟾街道半岛北路3号
泸州市,四川省646000</t>
  </si>
  <si>
    <t>江西省吉安市吉安南大道80号（乘4路、13路、16路公交)
吉安市,江西省343000</t>
  </si>
  <si>
    <t>天津市武清区杨六路179号
天津市,天津市300000</t>
  </si>
  <si>
    <t>山东省济南市历城区祝舜路869号
济南市,山东省250000</t>
  </si>
  <si>
    <t>江苏省常州市金坛区金坛大道500号
常州市,江苏省213000</t>
  </si>
  <si>
    <t>上海市浦东新区观海路259号
上海市,上海市200000</t>
  </si>
  <si>
    <t>云南省昭通市大关县翠华镇黄连河大道39号
昭通市,云南省650000</t>
  </si>
  <si>
    <t>临沧市云县草皮街160号
临沧市,云南省650000</t>
  </si>
  <si>
    <t>河北省沧州市献县长安大道与乐寿大街交叉口往西北约100米
沧州市,河北省61000</t>
  </si>
  <si>
    <t>山东省德州市乐陵市枣城南大街204号
德州市,山东省253000</t>
  </si>
  <si>
    <t>上海市宝山区淞良路301号
市辖区,上海市200000</t>
  </si>
  <si>
    <t>六盘水市钟山区钟山大道中段564号
六盘水市,贵州省553000</t>
  </si>
  <si>
    <t>贵阳市观山湖区林城东路306号
贵阳市,贵州省550000</t>
  </si>
  <si>
    <t>湖南省长沙市雨花区雨花巷31号
长沙市,湖南省410000</t>
  </si>
  <si>
    <t>山东省淄博市张店区金晶大道8号
淄博市,山东省255000</t>
  </si>
  <si>
    <t>广州市越秀区恒福路41号
广州市,广东省510000</t>
  </si>
  <si>
    <t>江苏省苏州市昆山市花桥经济开发区金融大道388号
苏州市,江苏省215000</t>
  </si>
  <si>
    <t>衡水市安平县新盈东街324号
衡水市,河北省53000</t>
  </si>
  <si>
    <t>保定市莲池区莲池北大街389号
保定市,河北省71000</t>
  </si>
  <si>
    <t>江苏省南京市栖霞区尧化新村102号尧新大道5号后院
南京市,江苏省210000</t>
  </si>
  <si>
    <t>江苏省南京市江宁区索青路666号
南京市,江苏省210000</t>
  </si>
  <si>
    <t>北京市石景山区人民渠北路6号
北京市,北京市100043</t>
  </si>
  <si>
    <t>宁波市北仑区新碶昆仑山路501号
宁波市,浙江省310000</t>
  </si>
  <si>
    <t>广东省河源市江东新区迎客大道
河源市,广东省517400</t>
  </si>
  <si>
    <t>成都市金牛区茶店子安蓉路6号
成都市,四川省610036</t>
  </si>
  <si>
    <t>呼伦贝尔市扎兰屯市雅鲁街31号
呼伦贝尔市,内蒙古自治区162650</t>
  </si>
  <si>
    <t>郑州市中牟县官渡西路与府前街交叉口
郑州市,河南省451450</t>
  </si>
  <si>
    <t>江苏省镇江市丹阳市丹北镇晨阳路上海如海
镇江市,江苏省212300</t>
  </si>
  <si>
    <t>上海市青浦区沪青平公路3609弄4号
上海市,上海市200040</t>
  </si>
  <si>
    <t>湖北省武汉市江夏区纸坊大街72号
武汉市,湖北省430200</t>
  </si>
  <si>
    <t>浙江省杭州市拱墅区金华路21号
杭州市,浙江省310000</t>
  </si>
  <si>
    <t>重庆市武隆区凤山街道建设东路188号
重庆城区,重庆市408500</t>
  </si>
  <si>
    <t>重庆市渝北区松石北路426号
重庆城区,重庆市401120</t>
  </si>
  <si>
    <t>北京市丰台区朱家坟西里13号
北京市,北京市100071</t>
  </si>
  <si>
    <t>北京市顺义区高丽营镇前渠河村利民大街215号
北京市,北京市101300</t>
  </si>
  <si>
    <t>北京市海淀区文慧园6号楼
北京市,北京市100080</t>
  </si>
  <si>
    <t>江苏省淮安市清江浦区潘园路10号
淮安市,江苏省210000</t>
  </si>
  <si>
    <t>重庆市沙坪坝区思贤路西100米
市辖区,重庆市400030</t>
  </si>
  <si>
    <t>上海市杨浦区开鲁路823弄36号
上海市,上海市200082</t>
  </si>
  <si>
    <t>天津市西青区芦北公路大芦北口中心小学东三百米
天津市,天津市300380</t>
  </si>
  <si>
    <t>山东省济南市章丘区车站新街369号
济南市,山东省250200</t>
  </si>
  <si>
    <t>上海市静安区延长中路301号
上海市,上海市200040</t>
  </si>
  <si>
    <t>北京市朝阳区东三环南路42号
北京市,北京市100020</t>
  </si>
  <si>
    <t>北京市东城区广渠家园13号楼518室
北京市,北京市100010</t>
  </si>
  <si>
    <t>北京市平谷区府前西街13号
北京市,北京市101200</t>
  </si>
  <si>
    <t>安徽省亳州市雉河路19号近水上公园
亳州市,安徽省233600</t>
  </si>
  <si>
    <t>西双版纳傣族自治州勐海县勐海镇雨林大道31号
西双版纳傣族自治州,云南省666200</t>
  </si>
  <si>
    <t>南阳市邓州市三贤路11号
南阳市,河南省474150</t>
  </si>
  <si>
    <t>山西省太原市迎泽区双塔西街65号
太原市,山西省030000</t>
  </si>
  <si>
    <t>人民路29号
本溪市,辽宁省100000</t>
  </si>
  <si>
    <t>县城朝阳大街
沧州市,河北省100000</t>
  </si>
  <si>
    <t>湖南省永州市道县道江镇道州中路1号
永州市,湖南省425300</t>
  </si>
  <si>
    <t>北京市丰台区靛厂路291号
市辖区,北京市100071</t>
  </si>
  <si>
    <t>峡口巷
银川市,宁夏回族自治区640105</t>
  </si>
  <si>
    <t>新疆维吾尔自治区塔城地区额敏县阿格勒克西路52号
塔城地区,新疆维吾尔自治区834600</t>
  </si>
  <si>
    <t>辽宁省大连市金州斯大林路683号
大连市,辽宁省116600</t>
  </si>
  <si>
    <t>北京市朝阳区农光里112号楼南综合楼
北京市,北京市100020</t>
  </si>
  <si>
    <t>重庆市渝北区嘉蓉路999号
重庆城区,重庆市401120</t>
  </si>
  <si>
    <t>重庆市巫溪县滨河南路390号
重庆郊区,重庆市405800</t>
  </si>
  <si>
    <t>南京市建邺区双闸街道宜悦街16号
南京市,江苏省210000</t>
  </si>
  <si>
    <t>山东省济宁市汶上县德惠路1号
济宁市,山东省272500</t>
  </si>
  <si>
    <t>河北省张家口市赤城县鼓楼西街6-10号
张家口市,河北省075500</t>
  </si>
  <si>
    <t>上海市浦东新区乳山路235弄1号
上海市,上海市200040</t>
  </si>
  <si>
    <t>定西市安定区镇龙路149号
定西市,甘肃省743000</t>
  </si>
  <si>
    <t>北京市丰台区马家堡嘉园二里14号
北京市,北京市100071</t>
  </si>
  <si>
    <t>北京市大兴区黄村镇兴丰大街（三段）56号
北京市,北京市102600</t>
  </si>
  <si>
    <t>上海市浦东新区德川路川沙新镇社区事务受理华夏分中心
上海市,上海市200040</t>
  </si>
  <si>
    <t>上海市宝山区友谊支路312号
上海市,上海市200040</t>
  </si>
  <si>
    <t>河南省新密市平安路6号
郑州市,河南省452370</t>
  </si>
  <si>
    <t>江苏省南通市如皋市磨头镇卓吾路9号
南通市,江苏省210000</t>
  </si>
  <si>
    <t>重庆市南川区花山中路56号
重庆城区,重庆市408400</t>
  </si>
  <si>
    <t>上海市闵行区中春路9977号
市辖区,上海市200040</t>
  </si>
  <si>
    <t>上海市金山区山阳镇向阳西路88号
上海市,上海市200040</t>
  </si>
  <si>
    <t>北京市丰台区大井东里1号院
北京市,北京市100043</t>
  </si>
  <si>
    <t>北京市西城区真武庙六里7号
北京市,北京市100043</t>
  </si>
  <si>
    <t>南京江北新区浦泗路19-1号
南京市,江苏省210000</t>
  </si>
  <si>
    <t>江苏省南京市江宁区吉印大道3789号
南京市,江苏省210000</t>
  </si>
  <si>
    <t>上海市黄浦区丽园路712号
上海市,上海市200040</t>
  </si>
  <si>
    <t>上海市徐汇区宾阳路38号
上海市,上海市200040</t>
  </si>
  <si>
    <t>宁波市海曙区石碶街道鄞县大道西段2号
宁波市,浙江省315000</t>
  </si>
  <si>
    <t>浙江省宁波市鄞州区晨安路226号
宁波市,浙江省315000</t>
  </si>
  <si>
    <t>广州市白云区礼传东街1号
广州市,广东省510000</t>
  </si>
  <si>
    <t>江苏省南京市建邺区莫愁湖街道南湖路7号
南京市,江苏省210000</t>
  </si>
  <si>
    <t>江苏省南京市泰冯路79号
南京市,江苏省210000</t>
  </si>
  <si>
    <t>上海市闵行区永德路790号
上海市,上海市201100</t>
  </si>
  <si>
    <t>北京市石景山区模式口西里102号
北京市,北京市100000</t>
  </si>
  <si>
    <t>北京市丰台区南顶路4号
市辖区,北京市100000</t>
  </si>
  <si>
    <t>北京市大兴区海子角北路38号
北京市,北京市100000</t>
  </si>
  <si>
    <t>山东省德州市庆云县石佛大街鸿福苑北侧约120米
德州市,山东省250000</t>
  </si>
  <si>
    <t>江苏省常州市武进区横山桥镇兴隆南路1号
常州市,江苏省210000</t>
  </si>
  <si>
    <t>山东省聊城市东昌府区光岳路120号
聊城市,山东省250000</t>
  </si>
  <si>
    <t>四川省南充市嘉陵区春江路一段2号
南充市,四川省610000</t>
  </si>
  <si>
    <t>平顶山市寺坡湖滨大道东段路北
平顶山市,河南省450000</t>
  </si>
  <si>
    <t>淄博市淄川区松龄东路37号
淄博市,山东省250000</t>
  </si>
  <si>
    <t>景东彝族自治县锦屏镇北川路8号
普洱市,云南省650000</t>
  </si>
  <si>
    <t>浙江省衢州市柯城区碧云路14号
衢州市,浙江省310000</t>
  </si>
  <si>
    <t>南京市建邺区宜悦街南京升龙汇金中心西北侧约170米
南京市,江苏省10000</t>
  </si>
  <si>
    <t>北京市平谷区南岔子街49号
北京市,北京市10000</t>
  </si>
  <si>
    <t>内蒙古自治区赤峰市红山区钢铁街辅路
呼和浩特市,内蒙古自治区10000</t>
  </si>
  <si>
    <t>环岛东路
珠海市,广东省440402</t>
  </si>
  <si>
    <t>广东省广州市番禺区环城中路38号
广州市,广东省10000</t>
  </si>
  <si>
    <t>武汉市新洲区武汉同济航天城医院(Y229(总二线))
武汉市,湖北省430000</t>
  </si>
  <si>
    <t>青年南路
新疆维吾尔自治区10000</t>
  </si>
  <si>
    <t>北京市顺义区天北路和安平北街交叉口西北50米
北京市,北京市100000</t>
  </si>
  <si>
    <t>北京市海淀区万柳星标家园1-6号楼之5号楼底商1门
市辖区,北京市10000</t>
  </si>
  <si>
    <t>北京市海淀区万寿路翠微中里13号
市辖区,北京市100002</t>
  </si>
  <si>
    <t>北京市海淀区中关村南大街46号
市辖区,北京市10000</t>
  </si>
  <si>
    <t>芳草街
长春市,吉林省220102</t>
  </si>
  <si>
    <t>安溪县凤城镇河滨南路249-259号
泉州市,福建省350000</t>
  </si>
  <si>
    <t>保定市莲池区恒祥北大街3399号
保定市,河北省50000</t>
  </si>
  <si>
    <t>北京市海淀区蓝靛厂南路车道沟10号
市辖区,北京市100000</t>
  </si>
  <si>
    <t>兴华大街
北京市,北京市110115</t>
  </si>
  <si>
    <t>海淀区学院路37号
市辖区,北京市100000</t>
  </si>
  <si>
    <t>北京市朝阳区芳园西路9号
北京市,北京市100000</t>
  </si>
  <si>
    <t>北京市顺义区高丽营镇前渠河村利民大街215号
市辖区,北京市100000</t>
  </si>
  <si>
    <t>怀柔区潘家园19号楼3单元102
市辖区,北京市100000</t>
  </si>
  <si>
    <t>北京市大兴区兴丰大街一号
市辖区,北京市100000</t>
  </si>
  <si>
    <t>北京市石景山区苹果园大街220号
市辖区,北京市100000</t>
  </si>
  <si>
    <t>北京市朝阳区安慧里1区17楼
市辖区,北京市100000</t>
  </si>
  <si>
    <t>辰溪县辰阳镇双溪口街
怀化市,湖南省410000</t>
  </si>
  <si>
    <t>成都市燃灯寺路5号
成都市,四川省610000</t>
  </si>
  <si>
    <t>成都市龙泉驿区龙泉董郎路669号
成都市,四川省610000</t>
  </si>
  <si>
    <t>四川省成都市温江区万春东路61号
成都市,四川省610000</t>
  </si>
  <si>
    <t>成都市武侯区广福桥街8号
成都市,四川省610000</t>
  </si>
  <si>
    <t>成都市大邑县晋原镇北街323号
成都市,四川省610000</t>
  </si>
  <si>
    <t>道县道江镇道州中路1号
永州市,湖南省410000</t>
  </si>
  <si>
    <t>登封市中岳大街1号
郑州市,河南省450000</t>
  </si>
  <si>
    <t>迪庆州香格里拉市池慈卡街19号、58号、60号
迪庆藏族自治州,云南省650000</t>
  </si>
  <si>
    <t>东营市东营区胜泰路169号
东营市,山东省250000</t>
  </si>
  <si>
    <t>洞口县文昌街道双洲路122号
邵阳市,湖南省410000</t>
  </si>
  <si>
    <t>翡翠路与天海路交叉口西南角
合肥市,安徽省230000</t>
  </si>
  <si>
    <t>甘肃省平凉市崆峒东路296号
平凉市,甘肃省730000</t>
  </si>
  <si>
    <t>广州市番禺区鸿福路1号、3号
广州市,广东省510000</t>
  </si>
  <si>
    <t>广水市应山办事处四贤路10号
随州市,湖北省430000</t>
  </si>
  <si>
    <t>南宁市华侨投资区武华大道173号
南宁市,广西壮族自治区530000</t>
  </si>
  <si>
    <t>广州市黄埔区慈济路1号
广州市,广东省510000</t>
  </si>
  <si>
    <t>桂林市叠彩路2号
桂林市,广西壮族自治区541000</t>
  </si>
  <si>
    <t>贵阳市南明区花溪大道中段27号
贵阳市,贵州省550000</t>
  </si>
  <si>
    <t>河源市江东新区迎客大道南侧、东环路东侧
河源市,广东省510000</t>
  </si>
  <si>
    <t>桃城区胜利西路1638号
衡水市,河北省50000</t>
  </si>
  <si>
    <t>吉林市长春路9号
吉林市,吉林省130000</t>
  </si>
  <si>
    <t>郏县南二环路与经四路交叉口
平顶山市,河南省450000</t>
  </si>
  <si>
    <t>南京市江东北路368号
南京市,江苏省210000</t>
  </si>
  <si>
    <t>市广场北路35号
景德镇市,江西省330000</t>
  </si>
  <si>
    <t>江西省九江市浔阳区人民路街道十里大道408号
九江市,江西省330000</t>
  </si>
  <si>
    <t>江西省九江市浔阳区甘棠街道甘棠南路61号
九江市,江西省330000</t>
  </si>
  <si>
    <t>莒县县城浮来中路100号
日照市,山东省250000</t>
  </si>
  <si>
    <t>昆明市官渡区关上街道办事处仁心路1号
昆明市,云南省650000</t>
  </si>
  <si>
    <t>昆明市园博路13号（青云）
昆明市,云南省650000</t>
  </si>
  <si>
    <t>昆明市东风西路406号
昆明市,云南省650000</t>
  </si>
  <si>
    <t>昆明市西山区马街益宁路与西苑浦路交叉口西北侧
昆明市,云南省650000</t>
  </si>
  <si>
    <t>乐山市市中区柏杨中路183号
乐山市,四川省610000</t>
  </si>
  <si>
    <t>临朐县兴隆路166号
潍坊市,山东省250000</t>
  </si>
  <si>
    <t>蒙阴县东蒙路368号
临沂市,山东省250000</t>
  </si>
  <si>
    <t>南京市成贤街116号
南京市,江苏省210000</t>
  </si>
  <si>
    <t>银川市金凤区湖畔路127号
银川市,宁夏回族自治区750021</t>
  </si>
  <si>
    <t>四川省攀枝花市东区炳草岗桃源街27号
攀枝花市,四川省610000</t>
  </si>
  <si>
    <t>平南县平南街道瑞雁大道69号
贵港市,广西壮族自治区530000</t>
  </si>
  <si>
    <t>萍乡市安源区西环路226号
萍乡市,江西省330000</t>
  </si>
  <si>
    <t>烟台市栖霞市民生路21号
烟台市,山东省250000</t>
  </si>
  <si>
    <t>南宁市邕宁区步云路9号
南宁市,广西壮族自治区530000</t>
  </si>
  <si>
    <t>秦皇岛市海港区燕山大街西段玉峰路15号
秦皇岛市,河北省50000</t>
  </si>
  <si>
    <t>北京市海淀区清华大学
市辖区,北京市100000</t>
  </si>
  <si>
    <t>清镇市新华路189号
贵阳市,贵州省550000</t>
  </si>
  <si>
    <t>邛崃市临邛镇杏林路172号
成都市,四川省610000</t>
  </si>
  <si>
    <t>曲靖市珠江源大道南延线西侧、纬六路南侧门诊第五幢
曲靖市,云南省650000</t>
  </si>
  <si>
    <t>饶阳县健康东路171号
衡水市,河北省50000</t>
  </si>
  <si>
    <t>汝州市广成中路85号
平顶山市,河南省450000</t>
  </si>
  <si>
    <t>汝州市朝阳西路120号
平顶山市,河南省450000</t>
  </si>
  <si>
    <t>济南市历城区唐冶新区围子山路3126号
济南市,山东省250000</t>
  </si>
  <si>
    <t>商丘市团结路34号(商丘市示范区方域路与阳光路交叉口向北150米路西)
商丘市,河南省450000</t>
  </si>
  <si>
    <t>邵东市人民路95号
邵阳市,湖南省410000</t>
  </si>
  <si>
    <t>深圳市宝安区新安街道玉律路56号
深圳市,广东省510000</t>
  </si>
  <si>
    <t>唐河县新华街437号
南阳市,河南省450000</t>
  </si>
  <si>
    <t>唐山市丰南区正泰街9号
唐山市,河北省50000</t>
  </si>
  <si>
    <t>唐山市丰润区曹雪芹西道456号唐山市丰润区古家楼村北看守所西侧（门诊）
唐山市,河北省50000</t>
  </si>
  <si>
    <t>天门竟陵人民大道东1号
省直辖县级行政区划,湖北省430000</t>
  </si>
  <si>
    <t>潍坊市奎文区院校街7号
潍坊市,山东省250000</t>
  </si>
  <si>
    <t>河南省焦作市温泉镇育才街63号
焦作市,河南省450000</t>
  </si>
  <si>
    <t>武汉市江夏区文化大道1号
武汉市,湖北省430000</t>
  </si>
  <si>
    <t>湘乡市健康路30号
湘潭市,湖南省410000</t>
  </si>
  <si>
    <t>新疆乌鲁木齐市阿勒泰路393号
乌鲁木齐市,新疆维吾尔自治区830000</t>
  </si>
  <si>
    <t>河南省郑州市新郑市解放北路126号
郑州市,河南省450000</t>
  </si>
  <si>
    <t>信阳市羊山新区新三路中段
信阳市,河南省450000</t>
  </si>
  <si>
    <t>南京路54号
信阳市,河南省450000</t>
  </si>
  <si>
    <t>河北省保定市容城县雄安新区启动区西里路一号
保定市,河北省50000</t>
  </si>
  <si>
    <t>烟台市牟平区政府大街505号***烟台市牟平区工商大街599号***烟台市牟平区大窑沁水工业园区天华大街299号
烟台市,山东省250000</t>
  </si>
  <si>
    <t>烟台市芝罘区幸福路39号
烟台市,山东省250000</t>
  </si>
  <si>
    <t>四川省宜宾市翠屏区将军街58号
宜宾市,四川省610000</t>
  </si>
  <si>
    <t>昭通市昭阳区蒙泉大道西线南侧、二环西路西侧
昭通市,云南省650000</t>
  </si>
  <si>
    <t>郓城县唐塔路184号
菏泽市,山东省250000</t>
  </si>
  <si>
    <t>湖南省张家界市永定区古庸路192号
张家界市,湖南省410000</t>
  </si>
  <si>
    <t>昭阳区昭阳大道63号
昭通市,云南省650000</t>
  </si>
  <si>
    <t>镇雄县迎宾大道（南侧）与镇雄大道交汇处
昭通市,云南省650000</t>
  </si>
  <si>
    <t>郑州市南阳路135号
郑州市,河南省450000</t>
  </si>
  <si>
    <t>天津市河东区成林道220号
天津市,天津市300000</t>
  </si>
  <si>
    <t>南京市玄武区蒋王庙街12号
南京市,江苏省210000</t>
  </si>
  <si>
    <t>驻马店市驿城区健康路1号
驻马店市,河南省450000</t>
  </si>
  <si>
    <t>江口镇新平街145号
巴中市,四川省610000</t>
  </si>
  <si>
    <t>城关蓼北路232号
信阳市,河南省450000</t>
  </si>
  <si>
    <t>城关镇建设西路796号
商丘市,河南省450000</t>
  </si>
  <si>
    <t>北京市平谷区府前西街13号
北京市,北京市10000</t>
  </si>
  <si>
    <t>赤峰市喀喇沁旗锦山镇锦东路南侧
赤峰市,内蒙古自治区10000</t>
  </si>
  <si>
    <t>河南省新乡市牧野区建设路388号
新乡市,河南省10000</t>
  </si>
  <si>
    <t>济宁市任城区环城北路3号
济宁市,山东省10000</t>
  </si>
  <si>
    <t>山东省枣庄市市中区公胜街24号
枣庄市,山东省10000</t>
  </si>
  <si>
    <t>上海市黄家花园路800号
上海市,上海市200000</t>
  </si>
  <si>
    <t>浙江省杭州市临安区溪水北路288号
杭州市,浙江省310000</t>
  </si>
  <si>
    <t>合肥市巢湖市巢湖北路58号
合肥市,安徽省230000</t>
  </si>
  <si>
    <t>上海市闵行区竹园西路1002号
上海市,上海市201100</t>
  </si>
  <si>
    <t>410000-H-053294</t>
  </si>
  <si>
    <t>解放路58号市十三小后门</t>
  </si>
  <si>
    <t>340000-H-101212</t>
  </si>
  <si>
    <t>350000-P-101210</t>
  </si>
  <si>
    <t>110000-H-101209</t>
  </si>
  <si>
    <t>350000-H-101208</t>
  </si>
  <si>
    <t>130000-H-005017</t>
  </si>
  <si>
    <t>150000-H-101199</t>
  </si>
  <si>
    <t>210000-H-101198</t>
  </si>
  <si>
    <t>330000-H-101204</t>
  </si>
  <si>
    <t>330000-H-101206</t>
  </si>
  <si>
    <t>330000-H-101207</t>
  </si>
  <si>
    <t>350000-H-101203</t>
  </si>
  <si>
    <t>370000-H-101200</t>
  </si>
  <si>
    <t>440000-P-101202</t>
  </si>
  <si>
    <t>430000-H-101197</t>
  </si>
  <si>
    <t>320000-H-028312</t>
  </si>
  <si>
    <t>210000-H-015506</t>
  </si>
  <si>
    <t>410000-H-059574</t>
  </si>
  <si>
    <t>510000-H-082910</t>
  </si>
  <si>
    <t>110000-H-101190</t>
  </si>
  <si>
    <t>370000-H-051513</t>
  </si>
  <si>
    <t>410000-H-101191</t>
  </si>
  <si>
    <t>410000-H-101192</t>
  </si>
  <si>
    <t>450000-H-101194</t>
  </si>
  <si>
    <t>450000-H-101195</t>
  </si>
  <si>
    <t>450000-H-101196</t>
  </si>
  <si>
    <t>610000-P-101188</t>
  </si>
  <si>
    <t>610000-P-101189</t>
  </si>
  <si>
    <t>420000-P-101186</t>
  </si>
  <si>
    <t>420000-P-101187</t>
  </si>
  <si>
    <t>440000-P-101185</t>
  </si>
  <si>
    <t>310000-H-101179</t>
  </si>
  <si>
    <t>310000-H-101181</t>
  </si>
  <si>
    <t>310000-H-101184</t>
  </si>
  <si>
    <t>320000-H-101183</t>
  </si>
  <si>
    <t>340000-H-101180</t>
  </si>
  <si>
    <t>360000-H-043320</t>
  </si>
  <si>
    <t>110000-H-101177</t>
  </si>
  <si>
    <t>320000-H-101178</t>
  </si>
  <si>
    <t>320000-P-101176</t>
  </si>
  <si>
    <t>370000-H-047142</t>
  </si>
  <si>
    <t>310000-H-101172</t>
  </si>
  <si>
    <t>310000-H-101173</t>
  </si>
  <si>
    <t>310000-H-101175</t>
  </si>
  <si>
    <t>320000-H-027052</t>
  </si>
  <si>
    <t>210000-H-013953</t>
  </si>
  <si>
    <t>230000-P-101170</t>
  </si>
  <si>
    <t>370000-H-101171</t>
  </si>
  <si>
    <t>福州市闽侯县好药师旗山药房有限公司</t>
  </si>
  <si>
    <t>北京市海淀区西三旗社区卫生服务中心</t>
  </si>
  <si>
    <t>福州市晋安区福晋中西医结合诊所有限公司</t>
  </si>
  <si>
    <t>阳原县人民医院</t>
  </si>
  <si>
    <t>鄂托克旗人民医院</t>
  </si>
  <si>
    <t>辽宁省锦州监狱</t>
  </si>
  <si>
    <t>金华市第五医院</t>
  </si>
  <si>
    <t>云和县医疗健康集团</t>
  </si>
  <si>
    <t>景宁县县域医共体（景宁县人民医院）</t>
  </si>
  <si>
    <t>复旦大学附属肿瘤医院厦门医院</t>
  </si>
  <si>
    <t>莱西市第三人民医院</t>
  </si>
  <si>
    <t>普宁市流沙新万和药行</t>
  </si>
  <si>
    <t>赤峰市第二医院</t>
  </si>
  <si>
    <t>平江县第一人民医院</t>
  </si>
  <si>
    <t>淮安博爱医院</t>
  </si>
  <si>
    <t>本钢总医院综合厂</t>
  </si>
  <si>
    <t>方城县中医院</t>
  </si>
  <si>
    <t>四川护理职业学院附属医院(四川省第三人民医院)</t>
  </si>
  <si>
    <t>北京市西城区什刹海社区卫生服务中心</t>
  </si>
  <si>
    <t>长垣市中医院</t>
  </si>
  <si>
    <t>平果市人民医院</t>
  </si>
  <si>
    <t>梧州市龙圩区中医医院</t>
  </si>
  <si>
    <t>宝鸡医药大厦有限公司新特药店</t>
  </si>
  <si>
    <t>湖北智联易合医疗器械有限公司</t>
  </si>
  <si>
    <t>湖北雪烨信息科技有限公司</t>
  </si>
  <si>
    <t>台山康捷医疗器械经营部</t>
  </si>
  <si>
    <t>上海市浦东新区大团社区卫生服务中心</t>
  </si>
  <si>
    <t>上海市浦东新区高东社区卫生服务中心</t>
  </si>
  <si>
    <t>徐州通用环球中铁邳州医院</t>
  </si>
  <si>
    <t>寿县大顺镇卫生院</t>
  </si>
  <si>
    <t>奉新县人民医院</t>
  </si>
  <si>
    <t>北京和平中西医结合医院</t>
  </si>
  <si>
    <t>无锡市锡山人民医院</t>
  </si>
  <si>
    <t>无锡德高康程医药有限公司</t>
  </si>
  <si>
    <t>阳谷县中医院</t>
  </si>
  <si>
    <t>上海市浦东新区航头社区卫生服务中心</t>
  </si>
  <si>
    <t>上海市浦东新区三林康德社区卫生服务中心</t>
  </si>
  <si>
    <t>上海市浦东新区潍坊社区卫生服务中心</t>
  </si>
  <si>
    <t>沈阳市中医院</t>
  </si>
  <si>
    <t>黑龙江省大众平安医药连锁有限公司</t>
  </si>
  <si>
    <t>乳山市</t>
  </si>
  <si>
    <t>奉新县</t>
  </si>
  <si>
    <t>阳谷县</t>
  </si>
  <si>
    <t>西城区北纬路天桥小区南区南侧约60米</t>
  </si>
  <si>
    <t>肥西县翡翠路与紫石路交口西南处</t>
  </si>
  <si>
    <t>福建省福州市晋安区岳峰镇连江北路566号汇成河源居1#楼1层06店面</t>
  </si>
  <si>
    <t>阳原县光华路与安阳街交叉口东北角</t>
  </si>
  <si>
    <t>鄂托克旗乌兰镇苏里格街与平安路交叉口</t>
  </si>
  <si>
    <t>辽宁省锦州市太和区南山里86号</t>
  </si>
  <si>
    <t>浙江省金华市婺城区五一路208号</t>
  </si>
  <si>
    <t>云和县元和街道城东路309号</t>
  </si>
  <si>
    <t>景宁县凤凰大道3号</t>
  </si>
  <si>
    <t>厦门市海沧区东孚西路99号</t>
  </si>
  <si>
    <t>莱西市青烟路158号</t>
  </si>
  <si>
    <t>长青街中段路北1号</t>
  </si>
  <si>
    <t>城关镇北街431号</t>
  </si>
  <si>
    <t>淮海北路104号</t>
  </si>
  <si>
    <t>辽宁省本溪市明山区解放北路33号</t>
  </si>
  <si>
    <t>人民路742号</t>
  </si>
  <si>
    <t>成都市青羊区望仙村3号</t>
  </si>
  <si>
    <t>北京市西城区正觉胡同甲13号</t>
  </si>
  <si>
    <t>河南省新乡市长恒市长城大道220号</t>
  </si>
  <si>
    <t>古宜镇三元路34号</t>
  </si>
  <si>
    <t>北京市朝阳区和平里北街5号</t>
  </si>
  <si>
    <t>无锡市安镇街道大成路1128号</t>
  </si>
  <si>
    <t>阳谷县安平路2号</t>
  </si>
  <si>
    <t>上海市浦东新区和炯路与三旋路交叉路口往西约50米(盛世南苑)</t>
  </si>
  <si>
    <t>上海市浦东新区崂山路639号</t>
  </si>
  <si>
    <t>清扬路299号</t>
  </si>
  <si>
    <t>沈阳市和平区三好街23号</t>
  </si>
  <si>
    <t>医院</t>
  </si>
  <si>
    <t>松山区</t>
  </si>
  <si>
    <t>寿县</t>
  </si>
  <si>
    <t>堆龙德庆区</t>
  </si>
  <si>
    <t>藁城区</t>
  </si>
  <si>
    <t>泗县</t>
  </si>
  <si>
    <t>平果市</t>
  </si>
  <si>
    <t>龙圩区</t>
  </si>
  <si>
    <t>阳原县</t>
  </si>
  <si>
    <t>鄂托克旗</t>
  </si>
  <si>
    <t>云和县</t>
  </si>
  <si>
    <t>莱西市</t>
  </si>
  <si>
    <t>平江县</t>
  </si>
  <si>
    <t>方城县</t>
  </si>
  <si>
    <t>110000-H-001516</t>
  </si>
  <si>
    <t>110000-H-101229</t>
  </si>
  <si>
    <t>120000-H-101230</t>
  </si>
  <si>
    <t>130000-H-101221</t>
  </si>
  <si>
    <t>140000-H-101231</t>
  </si>
  <si>
    <t>310000-H-101215</t>
  </si>
  <si>
    <t>310000-H-101220</t>
  </si>
  <si>
    <t>320000-H-101224</t>
  </si>
  <si>
    <t>360000-H-042057</t>
  </si>
  <si>
    <t>360000-H-101218</t>
  </si>
  <si>
    <t>370000-H-047220</t>
  </si>
  <si>
    <t>370000-H-101214</t>
  </si>
  <si>
    <t>410000-H-101222</t>
  </si>
  <si>
    <t>500000-H-078872</t>
  </si>
  <si>
    <t>520000-H-088608</t>
  </si>
  <si>
    <t>520000-H-101226</t>
  </si>
  <si>
    <t>530000-H-101228</t>
  </si>
  <si>
    <t>北京市通州区新华医院</t>
  </si>
  <si>
    <t>北京市通州区永顺镇永顺社区卫生服务中心</t>
  </si>
  <si>
    <t>天津和平新世纪妇儿医院</t>
  </si>
  <si>
    <t>武安仁慈医院</t>
  </si>
  <si>
    <t>迎博社区卫生服务中心</t>
  </si>
  <si>
    <t>上海馨岚老年护理院</t>
  </si>
  <si>
    <t>常州市金坛区第三人民医院</t>
  </si>
  <si>
    <t>于都县人民医院</t>
  </si>
  <si>
    <t>上饶市广信区人民医院</t>
  </si>
  <si>
    <t>济南海大外科医院</t>
  </si>
  <si>
    <t>义马煤业集团股份有限公司总医院</t>
  </si>
  <si>
    <t>丰都县江北医院</t>
  </si>
  <si>
    <t>德江县人民医院</t>
  </si>
  <si>
    <t>于都县</t>
  </si>
  <si>
    <t>山西省长治市西二环北段279号</t>
  </si>
  <si>
    <t>山东省济南市经十路20127号</t>
  </si>
  <si>
    <t>黔西市文峰街道沙东路38号</t>
  </si>
  <si>
    <t>广信区</t>
  </si>
  <si>
    <t>义马市</t>
  </si>
  <si>
    <t>德江县</t>
  </si>
  <si>
    <t>320000-P-101213</t>
  </si>
  <si>
    <t>江苏致和堂医药集团有限公司</t>
  </si>
  <si>
    <t>江阴市站西路183号</t>
  </si>
  <si>
    <t>邢台冶金医院</t>
  </si>
  <si>
    <t>沅陵县第二人民医院</t>
  </si>
  <si>
    <t>绍兴诸暨市中心医院</t>
  </si>
  <si>
    <t>420000-P-101247</t>
  </si>
  <si>
    <t>510000-P-101233</t>
  </si>
  <si>
    <t>湖北阳慷大药房连锁有限公司</t>
  </si>
  <si>
    <t>四川昇和药房有限公司</t>
  </si>
  <si>
    <t>武汉市蔡甸区沌口小区11号地</t>
  </si>
  <si>
    <t>四川省成都市武侯区黉门后街2号1层1号至17号</t>
  </si>
  <si>
    <t>100000-H-099705</t>
  </si>
  <si>
    <t>110000-H-000066</t>
  </si>
  <si>
    <t>110000-H-000363</t>
  </si>
  <si>
    <t>110000-H-000492</t>
  </si>
  <si>
    <t>110000-H-000811</t>
  </si>
  <si>
    <t>110000-H-000828</t>
  </si>
  <si>
    <t>110000-H-000853</t>
  </si>
  <si>
    <t>110000-H-000997</t>
  </si>
  <si>
    <t>110000-H-001148</t>
  </si>
  <si>
    <t>110000-H-001203</t>
  </si>
  <si>
    <t>110000-H-001376</t>
  </si>
  <si>
    <t>110000-H-001595</t>
  </si>
  <si>
    <t>110000-H-101240</t>
  </si>
  <si>
    <t>110000-H-101241</t>
  </si>
  <si>
    <t>120000-H-002337</t>
  </si>
  <si>
    <t>130000-H-003338</t>
  </si>
  <si>
    <t>130000-H-003999</t>
  </si>
  <si>
    <t>130000-H-004745</t>
  </si>
  <si>
    <t>130000-H-004815</t>
  </si>
  <si>
    <t>130000-H-004889</t>
  </si>
  <si>
    <t>130000-H-006756</t>
  </si>
  <si>
    <t>130000-H-007004</t>
  </si>
  <si>
    <t>130000-H-007788</t>
  </si>
  <si>
    <t>140000-H-008248</t>
  </si>
  <si>
    <t>140000-H-008645</t>
  </si>
  <si>
    <t>140000-H-010019</t>
  </si>
  <si>
    <t>140000-H-101238</t>
  </si>
  <si>
    <t>140000-H-101248</t>
  </si>
  <si>
    <t>150000-H-011261</t>
  </si>
  <si>
    <t>150000-H-011448</t>
  </si>
  <si>
    <t>150000-H-012722</t>
  </si>
  <si>
    <t>210000-H-013816</t>
  </si>
  <si>
    <t>210000-H-014036</t>
  </si>
  <si>
    <t>210000-H-014148</t>
  </si>
  <si>
    <t>210000-H-014645</t>
  </si>
  <si>
    <t>220000-H-018676</t>
  </si>
  <si>
    <t>220000-H-019052</t>
  </si>
  <si>
    <t>220000-H-019351</t>
  </si>
  <si>
    <t>230000-H-020019</t>
  </si>
  <si>
    <t>230000-H-020586</t>
  </si>
  <si>
    <t>230000-H-021375</t>
  </si>
  <si>
    <t>310000-H-023335</t>
  </si>
  <si>
    <t>310000-H-023539</t>
  </si>
  <si>
    <t>310000-H-023658</t>
  </si>
  <si>
    <t>310000-H-023752</t>
  </si>
  <si>
    <t>310000-H-024346</t>
  </si>
  <si>
    <t>310000-H-024717</t>
  </si>
  <si>
    <t>310000-H-025006</t>
  </si>
  <si>
    <t>310000-H-099837</t>
  </si>
  <si>
    <t>310000-H-100115</t>
  </si>
  <si>
    <t>310000-H-101234</t>
  </si>
  <si>
    <t>310000-H-101235</t>
  </si>
  <si>
    <t>320000-H-025292</t>
  </si>
  <si>
    <t>320000-H-025313</t>
  </si>
  <si>
    <t>320000-H-025897</t>
  </si>
  <si>
    <t>320000-H-026357</t>
  </si>
  <si>
    <t>320000-H-027472</t>
  </si>
  <si>
    <t>320000-H-029631</t>
  </si>
  <si>
    <t>320000-H-029954</t>
  </si>
  <si>
    <t>320000-H-030240</t>
  </si>
  <si>
    <t>320000-H-101243</t>
  </si>
  <si>
    <t>330000-H-031533</t>
  </si>
  <si>
    <t>330000-H-033251</t>
  </si>
  <si>
    <t>330000-H-034255</t>
  </si>
  <si>
    <t>330000-H-034486</t>
  </si>
  <si>
    <t>340000-H-035081</t>
  </si>
  <si>
    <t>340000-H-035328</t>
  </si>
  <si>
    <t>340000-H-035643</t>
  </si>
  <si>
    <t>340000-H-036185</t>
  </si>
  <si>
    <t>340000-H-036987</t>
  </si>
  <si>
    <t>340000-H-037020</t>
  </si>
  <si>
    <t>340000-H-037276</t>
  </si>
  <si>
    <t>340000-H-037770</t>
  </si>
  <si>
    <t>340000-H-038118</t>
  </si>
  <si>
    <t>350000-H-039149</t>
  </si>
  <si>
    <t>350000-H-039742</t>
  </si>
  <si>
    <t>350000-H-039964</t>
  </si>
  <si>
    <t>350000-H-040403</t>
  </si>
  <si>
    <t>360000-H-041586</t>
  </si>
  <si>
    <t>360000-H-041801</t>
  </si>
  <si>
    <t>360000-H-042058</t>
  </si>
  <si>
    <t>360000-H-042260</t>
  </si>
  <si>
    <t>360000-H-042396</t>
  </si>
  <si>
    <t>360000-H-043104</t>
  </si>
  <si>
    <t>360000-H-043445</t>
  </si>
  <si>
    <t>370000-H-043883</t>
  </si>
  <si>
    <t>370000-H-045008</t>
  </si>
  <si>
    <t>370000-H-047696</t>
  </si>
  <si>
    <t>370000-H-047725</t>
  </si>
  <si>
    <t>370000-H-047769</t>
  </si>
  <si>
    <t>370000-H-050020</t>
  </si>
  <si>
    <t>370000-H-052025</t>
  </si>
  <si>
    <t>370000-H-052170</t>
  </si>
  <si>
    <t>410000-H-052958</t>
  </si>
  <si>
    <t>410000-H-053323</t>
  </si>
  <si>
    <t>410000-H-053416</t>
  </si>
  <si>
    <t>410000-H-053857</t>
  </si>
  <si>
    <t>410000-H-055681</t>
  </si>
  <si>
    <t>410000-H-055866</t>
  </si>
  <si>
    <t>410000-H-056069</t>
  </si>
  <si>
    <t>410000-H-056369</t>
  </si>
  <si>
    <t>410000-H-056382</t>
  </si>
  <si>
    <t>410000-H-056712</t>
  </si>
  <si>
    <t>410000-H-058884</t>
  </si>
  <si>
    <t>410000-H-059300</t>
  </si>
  <si>
    <t>410000-H-059351</t>
  </si>
  <si>
    <t>410000-H-059778</t>
  </si>
  <si>
    <t>410000-H-101236</t>
  </si>
  <si>
    <t>420000-H-061139</t>
  </si>
  <si>
    <t>420000-H-061191</t>
  </si>
  <si>
    <t>420000-H-061319</t>
  </si>
  <si>
    <t>420000-H-061604</t>
  </si>
  <si>
    <t>420000-H-061760</t>
  </si>
  <si>
    <t>420000-H-062123</t>
  </si>
  <si>
    <t>420000-H-062240</t>
  </si>
  <si>
    <t>420000-H-062387</t>
  </si>
  <si>
    <t>420000-H-062550</t>
  </si>
  <si>
    <t>420000-H-062737</t>
  </si>
  <si>
    <t>420000-H-062772</t>
  </si>
  <si>
    <t>420000-H-062824</t>
  </si>
  <si>
    <t>420000-H-063244</t>
  </si>
  <si>
    <t>420000-H-063305</t>
  </si>
  <si>
    <t>420000-H-063382</t>
  </si>
  <si>
    <t>430000-H-063944</t>
  </si>
  <si>
    <t>430000-H-065572</t>
  </si>
  <si>
    <t>430000-H-066003</t>
  </si>
  <si>
    <t>430000-H-066323</t>
  </si>
  <si>
    <t>430000-H-066371</t>
  </si>
  <si>
    <t>430000-H-067895</t>
  </si>
  <si>
    <t>430000-H-067900</t>
  </si>
  <si>
    <t>430000-H-068072</t>
  </si>
  <si>
    <t>430000-H-068466</t>
  </si>
  <si>
    <t>440000-H-068804</t>
  </si>
  <si>
    <t>440000-H-068998</t>
  </si>
  <si>
    <t>440000-H-069026</t>
  </si>
  <si>
    <t>440000-H-069583</t>
  </si>
  <si>
    <t>440000-H-070199</t>
  </si>
  <si>
    <t>440000-H-070275</t>
  </si>
  <si>
    <t>440000-H-070372</t>
  </si>
  <si>
    <t>440000-H-070473</t>
  </si>
  <si>
    <t>440000-H-072429</t>
  </si>
  <si>
    <t>440000-H-072536</t>
  </si>
  <si>
    <t>440000-H-073416</t>
  </si>
  <si>
    <t>450000-H-073782</t>
  </si>
  <si>
    <t>450000-H-073880</t>
  </si>
  <si>
    <t>450000-H-074685</t>
  </si>
  <si>
    <t>450000-H-074747</t>
  </si>
  <si>
    <t>450000-H-074764</t>
  </si>
  <si>
    <t>450000-H-074812</t>
  </si>
  <si>
    <t>450000-H-074927</t>
  </si>
  <si>
    <t>450000-H-075221</t>
  </si>
  <si>
    <t>500000-H-077094</t>
  </si>
  <si>
    <t>500000-H-078402</t>
  </si>
  <si>
    <t>500000-H-078772</t>
  </si>
  <si>
    <t>500000-H-099076</t>
  </si>
  <si>
    <t>500000-H-101242</t>
  </si>
  <si>
    <t>510000-H-080127</t>
  </si>
  <si>
    <t>510000-H-080655</t>
  </si>
  <si>
    <t>510000-H-080665</t>
  </si>
  <si>
    <t>510000-H-080979</t>
  </si>
  <si>
    <t>510000-H-080998</t>
  </si>
  <si>
    <t>510000-H-081162</t>
  </si>
  <si>
    <t>510000-H-082211</t>
  </si>
  <si>
    <t>510000-H-082261</t>
  </si>
  <si>
    <t>510000-H-082379</t>
  </si>
  <si>
    <t>510000-H-082673</t>
  </si>
  <si>
    <t>510000-H-083236</t>
  </si>
  <si>
    <t>510000-H-084610</t>
  </si>
  <si>
    <t>510000-H-085187</t>
  </si>
  <si>
    <t>510000-H-085338</t>
  </si>
  <si>
    <t>510000-H-085618</t>
  </si>
  <si>
    <t>510000-H-085652</t>
  </si>
  <si>
    <t>510000-H-086383</t>
  </si>
  <si>
    <t>520000-H-086815</t>
  </si>
  <si>
    <t>520000-H-087461</t>
  </si>
  <si>
    <t>520000-H-087586</t>
  </si>
  <si>
    <t>520000-H-088138</t>
  </si>
  <si>
    <t>520000-H-088172</t>
  </si>
  <si>
    <t>530000-H-088775</t>
  </si>
  <si>
    <t>530000-H-089270</t>
  </si>
  <si>
    <t>530000-H-089605</t>
  </si>
  <si>
    <t>530000-H-089649</t>
  </si>
  <si>
    <t>530000-H-089702</t>
  </si>
  <si>
    <t>530000-H-090034</t>
  </si>
  <si>
    <t>530000-H-090048</t>
  </si>
  <si>
    <t>530000-H-090110</t>
  </si>
  <si>
    <t>530000-H-090168</t>
  </si>
  <si>
    <t>530000-H-090617</t>
  </si>
  <si>
    <t>530000-H-090887</t>
  </si>
  <si>
    <t>530000-H-091009</t>
  </si>
  <si>
    <t>610000-H-091902</t>
  </si>
  <si>
    <t>610000-H-092536</t>
  </si>
  <si>
    <t>610000-H-093359</t>
  </si>
  <si>
    <t>610000-H-093684</t>
  </si>
  <si>
    <t>620000-H-095109</t>
  </si>
  <si>
    <t>620000-H-095415</t>
  </si>
  <si>
    <t>620000-H-095429</t>
  </si>
  <si>
    <t>620000-H-095490</t>
  </si>
  <si>
    <t>620000-H-095911</t>
  </si>
  <si>
    <t>620000-H-096060</t>
  </si>
  <si>
    <t>620000-H-101244</t>
  </si>
  <si>
    <t>630000-H-096471</t>
  </si>
  <si>
    <t>640000-H-101245</t>
  </si>
  <si>
    <t>640000-H-101246</t>
  </si>
  <si>
    <t>650000-H-097512</t>
  </si>
  <si>
    <t>650000-H-097943</t>
  </si>
  <si>
    <t>650000-H-098247</t>
  </si>
  <si>
    <t>650000-H-098271</t>
  </si>
  <si>
    <t>ACC002185</t>
  </si>
  <si>
    <t>北京国际医疗中心</t>
  </si>
  <si>
    <t>北京市海淀区中医院</t>
  </si>
  <si>
    <t>北京北郊肿瘤医院</t>
  </si>
  <si>
    <t>北京市崇文区妇幼保健院</t>
  </si>
  <si>
    <t>北京市朝阳区中医医院</t>
  </si>
  <si>
    <t>北京市东城区长安医院</t>
  </si>
  <si>
    <t>北医三院上地门诊</t>
  </si>
  <si>
    <t>北京市第一中西医结合医院</t>
  </si>
  <si>
    <t>北京市房山区燕山医院</t>
  </si>
  <si>
    <t>北京市东城区第一人民医院</t>
  </si>
  <si>
    <t>北京市海淀区北方肿瘤医院</t>
  </si>
  <si>
    <t>北京西京中医医院</t>
  </si>
  <si>
    <t>北京中医医院怀柔医院</t>
  </si>
  <si>
    <t>天津南开红十字医院</t>
  </si>
  <si>
    <t>唐县人民医院</t>
  </si>
  <si>
    <t>巨鹿县中医院</t>
  </si>
  <si>
    <t>石家庄市平安医院</t>
  </si>
  <si>
    <t>邯郸市邯山区医院</t>
  </si>
  <si>
    <t>隆化县医院</t>
  </si>
  <si>
    <t>中国人民解放军陆军第八十二集团军医院</t>
  </si>
  <si>
    <t>南宫市人民医院</t>
  </si>
  <si>
    <t>秦皇岛市北戴河妇幼保健站</t>
  </si>
  <si>
    <t>晋城市城区中医院</t>
  </si>
  <si>
    <t>石楼县人民医院</t>
  </si>
  <si>
    <t>大同世纪协和医院</t>
  </si>
  <si>
    <t>晋中市第四人民医院</t>
  </si>
  <si>
    <t>山西省煤炭中心医院</t>
  </si>
  <si>
    <t>东胜区人民医院</t>
  </si>
  <si>
    <t>包头市第七医院</t>
  </si>
  <si>
    <t>包头市第四医院</t>
  </si>
  <si>
    <t>沈阳军区总医院放射肿瘤治疗中心</t>
  </si>
  <si>
    <t>沈阳市铁西区第八医院</t>
  </si>
  <si>
    <t>抚顺县人民医院</t>
  </si>
  <si>
    <t>沈阳市苏家屯区中心医院</t>
  </si>
  <si>
    <t>乾安县医院</t>
  </si>
  <si>
    <t>伊通满族自治县第一人民医院</t>
  </si>
  <si>
    <t>吉林省中医药科学院</t>
  </si>
  <si>
    <t>集贤县人民医院</t>
  </si>
  <si>
    <t>哈尔滨二四二医院</t>
  </si>
  <si>
    <t>哈尔滨第二四二医院</t>
  </si>
  <si>
    <t>上海市金山区吕巷镇社区卫生服务中心</t>
  </si>
  <si>
    <t>上海源恒医院投资管理有限公司</t>
  </si>
  <si>
    <t>上海海员医院</t>
  </si>
  <si>
    <t>上海宝山区宝冶医院</t>
  </si>
  <si>
    <t>奉贤区奉城医院</t>
  </si>
  <si>
    <t>瑞金医院肿瘤(质子)中心</t>
  </si>
  <si>
    <t>上海交通大学医学院附属瑞金医院远洋分院</t>
  </si>
  <si>
    <t>上海一康嘉鼎医院</t>
  </si>
  <si>
    <t>上海中医药大学协爱泽安中医医院</t>
  </si>
  <si>
    <t>苏州市广济医院</t>
  </si>
  <si>
    <t>南京鼓楼医院集团宿迁医院</t>
  </si>
  <si>
    <t>南京京华医院</t>
  </si>
  <si>
    <t>淮安市淮阴区第二人民医院</t>
  </si>
  <si>
    <t>南京市江宁区第二人民医院</t>
  </si>
  <si>
    <t>泗阳县康达医院</t>
  </si>
  <si>
    <t>吴中区东山地区人民医院</t>
  </si>
  <si>
    <t>沛县人民医院</t>
  </si>
  <si>
    <t>浙江中医药大学中医门诊部</t>
  </si>
  <si>
    <t>缙云县人民医院</t>
  </si>
  <si>
    <t>景宁县人民医院</t>
  </si>
  <si>
    <t>全椒县人民医院</t>
  </si>
  <si>
    <t>阜阳市第四人民医院</t>
  </si>
  <si>
    <t>中国科学技术大学医院</t>
  </si>
  <si>
    <t>蚌埠市中医院</t>
  </si>
  <si>
    <t>泾县中医院</t>
  </si>
  <si>
    <t>蚌埠康桥医院</t>
  </si>
  <si>
    <t>舒城县人民医院</t>
  </si>
  <si>
    <t>濉溪县中医院</t>
  </si>
  <si>
    <t>中国人民解放军联勤保障部队第九〇〇医院第二住院部</t>
  </si>
  <si>
    <t>福州妇幼保健院</t>
  </si>
  <si>
    <t>福建省建瓯市立医院</t>
  </si>
  <si>
    <t>福建医科大学校医院</t>
  </si>
  <si>
    <t>泰和县人民医院</t>
  </si>
  <si>
    <t>万安县人民医院</t>
  </si>
  <si>
    <t>景德镇市第三人民医院</t>
  </si>
  <si>
    <t>万年县中医院</t>
  </si>
  <si>
    <t>萍乡市第三人民医院</t>
  </si>
  <si>
    <t>吉安县人民医院</t>
  </si>
  <si>
    <t>上饶新华医院</t>
  </si>
  <si>
    <t>威海市妇幼保健院</t>
  </si>
  <si>
    <t>中国人民解放军第一四八医院</t>
  </si>
  <si>
    <t>东营市东营区人民医院</t>
  </si>
  <si>
    <t>海阳市人民医院</t>
  </si>
  <si>
    <t>五莲县人民医院</t>
  </si>
  <si>
    <t>枣庄市台儿庄区中医院</t>
  </si>
  <si>
    <t>菏泽协和医院</t>
  </si>
  <si>
    <t>荥阳市中医院</t>
  </si>
  <si>
    <t>虞城县人民医院</t>
  </si>
  <si>
    <t>洛阳市第二中医院</t>
  </si>
  <si>
    <t>信阳市眼科医院</t>
  </si>
  <si>
    <t>淅川县人民医院</t>
  </si>
  <si>
    <t>夏邑县人民医院</t>
  </si>
  <si>
    <t>商水县人民医院</t>
  </si>
  <si>
    <t>卢氏县人民医院</t>
  </si>
  <si>
    <t>济源市肿瘤医院</t>
  </si>
  <si>
    <t>汝州市第四人民医院</t>
  </si>
  <si>
    <t>固始县妇幼保健院</t>
  </si>
  <si>
    <t>驻马店市中医院</t>
  </si>
  <si>
    <t>洛阳市东方人民医院</t>
  </si>
  <si>
    <t>湖北航天医院</t>
  </si>
  <si>
    <t>武穴市第一人民医院</t>
  </si>
  <si>
    <t>汉川市中医医院</t>
  </si>
  <si>
    <t>建始县人民医院</t>
  </si>
  <si>
    <t>武穴市中医院</t>
  </si>
  <si>
    <t>竹溪县人民医院</t>
  </si>
  <si>
    <t>黄石市一医院</t>
  </si>
  <si>
    <t>黄冈市第三人民医院</t>
  </si>
  <si>
    <t>荆门市中医医院</t>
  </si>
  <si>
    <t>武汉市第九医院</t>
  </si>
  <si>
    <t>随州市第二人民医院</t>
  </si>
  <si>
    <t>武汉东南医院</t>
  </si>
  <si>
    <t>宣恩县中医医院</t>
  </si>
  <si>
    <t>武汉市东西湖区人民医院</t>
  </si>
  <si>
    <t>公安县人民医院</t>
  </si>
  <si>
    <t>湘潭县人民医院</t>
  </si>
  <si>
    <t>张家界中医院</t>
  </si>
  <si>
    <t>溆浦县人民医院</t>
  </si>
  <si>
    <t>华容县人民医院</t>
  </si>
  <si>
    <t>资阳市第三人民医院(中国南车集团资阳机车厂职工医院)</t>
  </si>
  <si>
    <t>靖州县人民医院</t>
  </si>
  <si>
    <t>浏阳市人民医院</t>
  </si>
  <si>
    <t>津市市人民医院</t>
  </si>
  <si>
    <t>广州市胸科医院</t>
  </si>
  <si>
    <t>广东省中医院斗门医院</t>
  </si>
  <si>
    <t>广州医学院附属肿瘤医院</t>
  </si>
  <si>
    <t>汕头市澄海区人民医院</t>
  </si>
  <si>
    <t>广东省中医院大学城医院</t>
  </si>
  <si>
    <t>深圳市福田区人民医院肛肠分院</t>
  </si>
  <si>
    <t>中山大学医院</t>
  </si>
  <si>
    <t>广州仁爱天河医院</t>
  </si>
  <si>
    <t>徐闻县中医院</t>
  </si>
  <si>
    <t>东莞市清溪医院</t>
  </si>
  <si>
    <t>贵港市中西医结合骨科医院</t>
  </si>
  <si>
    <t>贵港市中医院</t>
  </si>
  <si>
    <t>钦州市中医院</t>
  </si>
  <si>
    <t>广西壮族自治区妇幼保健院</t>
  </si>
  <si>
    <t>藤县人民医院</t>
  </si>
  <si>
    <t>南宁市红十字会医院</t>
  </si>
  <si>
    <t>来宾市中医医院</t>
  </si>
  <si>
    <t>融水苗族自治县人民医院</t>
  </si>
  <si>
    <t>湖北省新华医院</t>
  </si>
  <si>
    <t>武汉市第六医院</t>
  </si>
  <si>
    <t>长寿区第三人民医院</t>
  </si>
  <si>
    <t>重庆市涪陵区人民医院</t>
  </si>
  <si>
    <t>重庆泰康之家渝园康复医院有限公司</t>
  </si>
  <si>
    <t>宣汉县中医院</t>
  </si>
  <si>
    <t>绵阳市肿瘤医院</t>
  </si>
  <si>
    <t>乐至县人民医院</t>
  </si>
  <si>
    <t>渠县人民医院</t>
  </si>
  <si>
    <t>南部县中仁医院</t>
  </si>
  <si>
    <t>成都市第八人民医院</t>
  </si>
  <si>
    <t>泸州医学院附属中医院(泸州医学院附属第二医院)</t>
  </si>
  <si>
    <t>泸州市中医医院</t>
  </si>
  <si>
    <t>四川省人民医院怡和健康中心有限公司</t>
  </si>
  <si>
    <t>武胜县人民医院</t>
  </si>
  <si>
    <t>梓潼县中医院</t>
  </si>
  <si>
    <t>雅安市中医医院</t>
  </si>
  <si>
    <t>成都市武侯区第五人民医院</t>
  </si>
  <si>
    <t>内江市第五人民医院</t>
  </si>
  <si>
    <t>华蓥市人民医院</t>
  </si>
  <si>
    <t>叙永县中医医院</t>
  </si>
  <si>
    <t>都江堰市第二人民医院</t>
  </si>
  <si>
    <t>凯里市第一人民医院</t>
  </si>
  <si>
    <t>黎平县人民医院</t>
  </si>
  <si>
    <t>贵阳中医学院第一附属医院</t>
  </si>
  <si>
    <t>榕江县人民医院</t>
  </si>
  <si>
    <t>余庆县人民医院</t>
  </si>
  <si>
    <t>勐海县人民医院</t>
  </si>
  <si>
    <t>凤庆县人民医院</t>
  </si>
  <si>
    <t>昆明万华医院</t>
  </si>
  <si>
    <t>保山市第二人民医院</t>
  </si>
  <si>
    <t>建水县同济门诊</t>
  </si>
  <si>
    <t>昌宁县人民医院</t>
  </si>
  <si>
    <t>永胜县人民医院</t>
  </si>
  <si>
    <t>宾川县人民医院</t>
  </si>
  <si>
    <t>大理市第一人民医院</t>
  </si>
  <si>
    <t>大荔县中医院</t>
  </si>
  <si>
    <t>汉中市人民医院</t>
  </si>
  <si>
    <t>宝鸡市康复医院</t>
  </si>
  <si>
    <t>富平县医院</t>
  </si>
  <si>
    <t>庆阳市中医院</t>
  </si>
  <si>
    <t>武威市中医院</t>
  </si>
  <si>
    <t>兰州医学院第二附属医院</t>
  </si>
  <si>
    <t>通渭县人民医院</t>
  </si>
  <si>
    <t>平凉市第二人民医院</t>
  </si>
  <si>
    <t>张掖市临泽县人民医院</t>
  </si>
  <si>
    <t>青海省第二人民医院</t>
  </si>
  <si>
    <t>石嘴山市第三人民医院（平罗县人民医院）</t>
  </si>
  <si>
    <t>固原市原州区人民医院</t>
  </si>
  <si>
    <t>新疆且末县维吾尔族医院</t>
  </si>
  <si>
    <t>布尔津县人民医院</t>
  </si>
  <si>
    <t>乌鲁木齐仲景医院（有限公司）</t>
  </si>
  <si>
    <t>宁医大心脑血管医院</t>
  </si>
  <si>
    <t>北京市海淀区学院路38号</t>
  </si>
  <si>
    <t>北京市朝阳区亮马桥路50号燕莎中心写字楼1楼S106-S111室</t>
  </si>
  <si>
    <t>北京市海淀区学院南路12号京师科技大厦A座</t>
  </si>
  <si>
    <t>北京市大兴区西红门镇育才路2号</t>
  </si>
  <si>
    <t>北京市朝阳区工人体育场南路6号</t>
  </si>
  <si>
    <t>北京市东城区建国门老钱局胡同甲14号</t>
  </si>
  <si>
    <t>北京市海淀区上地信息路38号</t>
  </si>
  <si>
    <t>北京市朝阳区金台路13号内2号</t>
  </si>
  <si>
    <t>北京市房山区燕房路50号</t>
  </si>
  <si>
    <t>北京市东城区永定门外大街130号</t>
  </si>
  <si>
    <t>北京市海淀区颐和园北宫门三叉口</t>
  </si>
  <si>
    <t>丰台区丰管路16号院1号楼-A1-1005号</t>
  </si>
  <si>
    <t>北京市怀柔区青春路1号</t>
  </si>
  <si>
    <t>天津市南开区西湖村双峰道56号</t>
  </si>
  <si>
    <t>保定市唐县南二环与唐望路交叉口西南唐县人民医院?</t>
  </si>
  <si>
    <t>河北省邢台市巨鹿县富强西路与魏征北街交叉口西行100米</t>
  </si>
  <si>
    <t>河北省石家庄市裕华区仓丰路48号</t>
  </si>
  <si>
    <t>河北省邯郸市和平路181号</t>
  </si>
  <si>
    <t>河北省承德市隆化县兴洲路100号</t>
  </si>
  <si>
    <t>保定市莲池区百花东路991号</t>
  </si>
  <si>
    <t>河北省邢台市南宫市胜利大街151号</t>
  </si>
  <si>
    <t>河北省秦皇岛市北戴河区北四路北段56号</t>
  </si>
  <si>
    <t>晋城市城区书院街1261号</t>
  </si>
  <si>
    <t>吕梁市石楼县东征大街</t>
  </si>
  <si>
    <t>山西省大同市云州区新建北路307号</t>
  </si>
  <si>
    <t>晋中市榆次区迎宾街328号</t>
  </si>
  <si>
    <t>小店区学府街101号</t>
  </si>
  <si>
    <t>东胜铁西区鄂托克西街团结路北1号</t>
  </si>
  <si>
    <t>包头市青山区团结大街18号</t>
  </si>
  <si>
    <t>包头市青山区敖根道1号</t>
  </si>
  <si>
    <t>沈阳市铁西区红粉路32号</t>
  </si>
  <si>
    <t>抚顺市顺城区抚顺城路西段10号</t>
  </si>
  <si>
    <t>沈阳市苏家屯区海棠街31号</t>
  </si>
  <si>
    <t>松原市乾安县梧桐东路1088号</t>
  </si>
  <si>
    <t>四平市伊通满族自治县伊通镇人民大路2919号</t>
  </si>
  <si>
    <t>长春市经济技术开发区自由大路6426号</t>
  </si>
  <si>
    <t>双鸭山市集贤县福双路180号</t>
  </si>
  <si>
    <t>黑龙江省哈尔滨市平房区卫健街3号</t>
  </si>
  <si>
    <t>上海市金山区溪北路74号</t>
  </si>
  <si>
    <t>上海市杨浦区国权路39号2号楼401E座</t>
  </si>
  <si>
    <t>上海市虹口区东长治路505号</t>
  </si>
  <si>
    <t>上海市静安区交城路100号</t>
  </si>
  <si>
    <t>上海市宝山区洋桥村路与洋桥路交叉路口东侧</t>
  </si>
  <si>
    <t>上海市奉贤区川南奉公路9983号</t>
  </si>
  <si>
    <t>上海市嘉定区双丁路889号</t>
  </si>
  <si>
    <t>上海市嘉定区洪德路218号</t>
  </si>
  <si>
    <t>上海市嘉定区沪宜公路3288号</t>
  </si>
  <si>
    <t>苏州市相城区广前路11号</t>
  </si>
  <si>
    <t>江苏省南京市白下区淮海路146号</t>
  </si>
  <si>
    <t>江苏省淮安市淮阴区健康路1号</t>
  </si>
  <si>
    <t>南京市江宁区东山街道陈陵路50号</t>
  </si>
  <si>
    <t>宿迁市泗阳县长春中路与桃源北路交叉口西北角</t>
  </si>
  <si>
    <t>吴中区洞庭路与银湖路交叉路口往东约120米</t>
  </si>
  <si>
    <t>江苏省徐州市沛县城关乡汉源大道69号</t>
  </si>
  <si>
    <t>江苏省南京市福建路20号</t>
  </si>
  <si>
    <t>杭州市上城区皮市巷6号</t>
  </si>
  <si>
    <t>杭州市上城区秋涛北路166号</t>
  </si>
  <si>
    <t>浙江省丽水市缙云县五云街道紫薇北路299号</t>
  </si>
  <si>
    <t>浙江省丽水市景宁畲族自治县城鹤溪中路1号</t>
  </si>
  <si>
    <t>安庆市双井街150号</t>
  </si>
  <si>
    <t>安徽省滁州市全椒县襄河镇庄曹路999号</t>
  </si>
  <si>
    <t>颍东区北京东路259号</t>
  </si>
  <si>
    <t>安徽省合肥市太湖路与金寨路交口东100米</t>
  </si>
  <si>
    <t>安徽省蚌埠市淮上区淮上大道4339号</t>
  </si>
  <si>
    <t>宣城市泾县红星路41号</t>
  </si>
  <si>
    <t>安徽省蚌埠市淮上区淮上大道2777号</t>
  </si>
  <si>
    <t>六安市舒城县桃溪东路与鹿起路交叉口</t>
  </si>
  <si>
    <t>安徽省淮北市濉溪县经济开发区白杨路1号</t>
  </si>
  <si>
    <t>福州市鼓楼区梅峰路2号</t>
  </si>
  <si>
    <t>福州市鼓楼区道山路18号</t>
  </si>
  <si>
    <t>福建省建瓯市仓长路208号</t>
  </si>
  <si>
    <t>福建省福州市闽侯县国宾大道323号</t>
  </si>
  <si>
    <t>江西省吉安市泰和县澄江镇胜利路158号</t>
  </si>
  <si>
    <t>江西省吉安市万安县芙蓉镇光明大道2号</t>
  </si>
  <si>
    <t>景德镇市珠山区东郊新厂陶阳路76号</t>
  </si>
  <si>
    <t>江西省上饶市万年县万盛大道民生大楼正北方向190米</t>
  </si>
  <si>
    <t>萍乡市安源区凤凰街广场路128号</t>
  </si>
  <si>
    <t>江西省吉安市吉安县庐陵大道20号</t>
  </si>
  <si>
    <t>信州区庆丰路5号</t>
  </si>
  <si>
    <t>山东省威海市环翠区光明路51号</t>
  </si>
  <si>
    <t>山东省淄博市周村区</t>
  </si>
  <si>
    <t>东营市东营区济南路333号</t>
  </si>
  <si>
    <t>海阳市海阳路73号</t>
  </si>
  <si>
    <t>日照市五莲县城关利民路50号</t>
  </si>
  <si>
    <t>山东省青州市东坝镇夏辛</t>
  </si>
  <si>
    <t>台儿庄区华兴路79号</t>
  </si>
  <si>
    <t>山东省菏泽市牡丹区牡丹路8号</t>
  </si>
  <si>
    <t>郑州市荥阳市郑上路132号</t>
  </si>
  <si>
    <t>卫辉市砂掌村</t>
  </si>
  <si>
    <t>虞城县健康路45号</t>
  </si>
  <si>
    <t>菜园街28号</t>
  </si>
  <si>
    <t>洛阳市涧西区九都西路洛阳市中医院(涧西院区)</t>
  </si>
  <si>
    <t>河南省信阳市浉河区人民路31号</t>
  </si>
  <si>
    <t>河南省南阳市淅川县上九路南侧</t>
  </si>
  <si>
    <t>河南省商丘市夏邑县康复路中段38号</t>
  </si>
  <si>
    <t>河南省周口市商水县章华台路东段108号</t>
  </si>
  <si>
    <t>三门峡市卢氏县龙山路102号</t>
  </si>
  <si>
    <t>济源市天坛中路938号</t>
  </si>
  <si>
    <t>河南省信阳市固始县城郊乡怡和大道首府花园北侧</t>
  </si>
  <si>
    <t>河南省驻马店市解放路西段895号</t>
  </si>
  <si>
    <t>河南省洛阳市涧西区西苑路36号</t>
  </si>
  <si>
    <t>湖北省孝感市孝南区北京路36号</t>
  </si>
  <si>
    <t>武穴市城东新区刊江大道216号</t>
  </si>
  <si>
    <t>孝感市汉川市西湖大道26号</t>
  </si>
  <si>
    <t>广润路35号</t>
  </si>
  <si>
    <t>武穴市永宁大道68号</t>
  </si>
  <si>
    <t>十堰市竹溪县城关镇东门街181号</t>
  </si>
  <si>
    <t>湖北省黄石市西塞山区石灰窑区医院街293号</t>
  </si>
  <si>
    <t>黄冈市黄州区中环路31号</t>
  </si>
  <si>
    <t>荆门市掇刀区白庙路15号</t>
  </si>
  <si>
    <t>武汉市青山区吉林街20号</t>
  </si>
  <si>
    <t>湖北省随州市曾都区烈山大道224号</t>
  </si>
  <si>
    <t>武汉市江汉区航空路特1号</t>
  </si>
  <si>
    <t>湖北省恩施土家族苗族自治州宣恩县和平大道1号</t>
  </si>
  <si>
    <t>武汉市东西湖区径河街金北一路48号?</t>
  </si>
  <si>
    <t>荆州市公安县孱陵大道119号</t>
  </si>
  <si>
    <t>通道县双江镇平安街2号</t>
  </si>
  <si>
    <t>湘潭市沿江东路107号</t>
  </si>
  <si>
    <t>湖南省张家界市永定区回龙路33号</t>
  </si>
  <si>
    <t>湖南省怀化市溆浦县卢峰镇东风街915号</t>
  </si>
  <si>
    <t>岳阳市华容县章华镇华鲇路与白鼎山南路交叉口东南角</t>
  </si>
  <si>
    <t>四川省资阳市雁江区蜀乡大道和正兴街交叉口西北角</t>
  </si>
  <si>
    <t>湖南省怀化市靖州苗族侗族自治县鹤山路360号</t>
  </si>
  <si>
    <t>湖南省长沙市浏阳市道吾山西路452号</t>
  </si>
  <si>
    <t>湖南省常德市津市市孟姜女大道19号</t>
  </si>
  <si>
    <t>广东省广州市越秀区横枝岗路62号</t>
  </si>
  <si>
    <t>广东省珠海市斗门区连桥路65号</t>
  </si>
  <si>
    <t>广州市越秀区麓湖路横枝岗路78号</t>
  </si>
  <si>
    <t>沙坪镇人民路24号</t>
  </si>
  <si>
    <t>汕头市澄海区澄华路与沈海高速交叉路口往东约50米</t>
  </si>
  <si>
    <t>广州市番禺区大学城内环西路55号</t>
  </si>
  <si>
    <t>深圳市福田区南园松岭路2号（深圳市煤气公司对面）</t>
  </si>
  <si>
    <t>广东省广州市海珠区中大东南区279号</t>
  </si>
  <si>
    <t>广东省广州市天河路108号</t>
  </si>
  <si>
    <t>湛江市徐闻县徐城镇东方二路31号</t>
  </si>
  <si>
    <t>东莞市清溪镇香芒中路6号</t>
  </si>
  <si>
    <t>贵港市港北区建设路29号</t>
  </si>
  <si>
    <t>贵港市港南区中山南路26号</t>
  </si>
  <si>
    <t>钦州市钦南区蓬莱北大道66号</t>
  </si>
  <si>
    <t>南宁市新阳路225号</t>
  </si>
  <si>
    <t>广西壮族自治区梧州市藤县藤州镇藤州大道旁（莲子冲）</t>
  </si>
  <si>
    <t>广西壮族自治区南宁市西乡塘区人民西路13号</t>
  </si>
  <si>
    <t>广西省来宾市兴宾区城东街道北四路136号</t>
  </si>
  <si>
    <t>融水县城拱城73号</t>
  </si>
  <si>
    <t>湖北省武汉市江汉区菱角湖路11号</t>
  </si>
  <si>
    <t>武汉市江岸区香港路168号</t>
  </si>
  <si>
    <t>重庆市长寿区晏家街道尚城北路10号</t>
  </si>
  <si>
    <t>重庆市涪陵区民康巷6号</t>
  </si>
  <si>
    <t>宣汉县蒲江街道西华大道700号</t>
  </si>
  <si>
    <t>四川省绵阳市涪城区长虹大道中段107号</t>
  </si>
  <si>
    <t>资阳市乐至县迎宾大道405号</t>
  </si>
  <si>
    <t>达州市渠县营渠路319号</t>
  </si>
  <si>
    <t>南部县南隆镇蜀北大道199号</t>
  </si>
  <si>
    <t>成都市金牛区天回镇蓉都大道1120号</t>
  </si>
  <si>
    <t>泸州市江阳区忠山</t>
  </si>
  <si>
    <t>四川省泸州市江阳区江阳南路11号</t>
  </si>
  <si>
    <t>成都市青羊区一环路西二段１８号怡和大厦３楼</t>
  </si>
  <si>
    <t>广安市武胜县沿口镇建设北路513号</t>
  </si>
  <si>
    <t>四川省绵阳市梓潼县文昌镇顺河路262号</t>
  </si>
  <si>
    <t>雅安市雨城区县前街167号</t>
  </si>
  <si>
    <t>四川省成都市武侯区金花横街2号</t>
  </si>
  <si>
    <t>四川省内江市东兴区红牌路西段53号</t>
  </si>
  <si>
    <t>四川省广安市华蓥市望月街27号</t>
  </si>
  <si>
    <t>叙永县环城大道菱角塘</t>
  </si>
  <si>
    <t>成都市都江堰市发展路89号</t>
  </si>
  <si>
    <t>贵州省黔东南苗族侗族自治州凯里市营盘西路28号</t>
  </si>
  <si>
    <t>黔东南苗族侗族自治州黎平县德凤镇环城西路14号</t>
  </si>
  <si>
    <t>贵阳市云岩区外环城东路119号</t>
  </si>
  <si>
    <t>黔东南苗族侗族自治州榕江县古州西路附11号</t>
  </si>
  <si>
    <t>遵义市余庆县白泥镇桂花路1号</t>
  </si>
  <si>
    <t>云南省西双版纳傣族自治州勐海县象山路11号</t>
  </si>
  <si>
    <t>普洱市西盟佤族自治县勐梭镇政府驻地111号</t>
  </si>
  <si>
    <t>云南省临沧市凤庆县城南新区红茶城对面</t>
  </si>
  <si>
    <t>云南省昆明市万华路73号</t>
  </si>
  <si>
    <t>保山市隆阳区正阳南路13号</t>
  </si>
  <si>
    <t>云南省红河哈尼族彝族自治州建水县临安镇迎晖路262-7号(五龙商场)</t>
  </si>
  <si>
    <t>永北镇凤鸣路354号</t>
  </si>
  <si>
    <t>云南省大理白族自治州宾川县佛都路123号</t>
  </si>
  <si>
    <t>云南省大理白族自治州大理市下关镇泰安路36号</t>
  </si>
  <si>
    <t>陕西省渭南市大荔县城关街道西三环东府广场北350米</t>
  </si>
  <si>
    <t>陕西省汉中市汉台区北团结街251号</t>
  </si>
  <si>
    <t>宝鸡市群众路241号</t>
  </si>
  <si>
    <t>渭南市富平县杜村东街8号</t>
  </si>
  <si>
    <t>庆阳市西峰区古象西路10号</t>
  </si>
  <si>
    <t>武威市凉州区东关街复兴南路111号</t>
  </si>
  <si>
    <t>甘肃省兰州市城关区靖远路388号</t>
  </si>
  <si>
    <t>城关区甘肃省兰州市翠英门82号</t>
  </si>
  <si>
    <t>甘肃省平凉市崆峒区东大街79号</t>
  </si>
  <si>
    <t>甘肃省张掖市临泽县健康路157号</t>
  </si>
  <si>
    <t>青海省西宁市城西区同仁路13号</t>
  </si>
  <si>
    <t>宁夏回族自治区石嘴山市平罗县团结西路8号</t>
  </si>
  <si>
    <t>宁夏回族自治区固原市原州区文化街57号</t>
  </si>
  <si>
    <t>巴音郭楞蒙古自治州且末县丝绸西路16号</t>
  </si>
  <si>
    <t>新疆维吾尔自治区阿勒泰地区布尔津县布尔津镇美丽峰路与千湖路交叉路口往东70米</t>
  </si>
  <si>
    <t>伊宁市解放路1号</t>
  </si>
  <si>
    <t>新疆乌鲁木齐市水磨沟区南湖东路368号</t>
  </si>
  <si>
    <t>宁夏银川市金凤区宁安东巷6号</t>
  </si>
  <si>
    <t>伊通满族自治县</t>
  </si>
  <si>
    <t>武穴市</t>
  </si>
  <si>
    <t>西盟佤族自治县</t>
  </si>
  <si>
    <t>昌宁县</t>
  </si>
  <si>
    <t>通渭县</t>
  </si>
  <si>
    <t>崇礼区</t>
  </si>
  <si>
    <t>临泽县</t>
  </si>
  <si>
    <t>平罗县</t>
  </si>
  <si>
    <t>台儿庄区</t>
  </si>
  <si>
    <t>隆化县</t>
  </si>
  <si>
    <t>南宫市</t>
  </si>
  <si>
    <t>石楼县</t>
  </si>
  <si>
    <t>云州区</t>
  </si>
  <si>
    <t>乾安县</t>
  </si>
  <si>
    <t>集贤县</t>
  </si>
  <si>
    <t>缙云县</t>
  </si>
  <si>
    <t>全椒县</t>
  </si>
  <si>
    <t>颍东区</t>
  </si>
  <si>
    <t>淮上区</t>
  </si>
  <si>
    <t>泾县</t>
  </si>
  <si>
    <t>舒城县</t>
  </si>
  <si>
    <t>建瓯市</t>
  </si>
  <si>
    <t>泰和县</t>
  </si>
  <si>
    <t>万安县</t>
  </si>
  <si>
    <t>万年县</t>
  </si>
  <si>
    <t>吉安县</t>
  </si>
  <si>
    <t>周村区</t>
  </si>
  <si>
    <t>海阳市</t>
  </si>
  <si>
    <t>五莲县</t>
  </si>
  <si>
    <t>虞城县</t>
  </si>
  <si>
    <t>夏邑县</t>
  </si>
  <si>
    <t>商水县</t>
  </si>
  <si>
    <t>卢氏县</t>
  </si>
  <si>
    <t>建始县</t>
  </si>
  <si>
    <t>竹溪县</t>
  </si>
  <si>
    <t>掇刀区</t>
  </si>
  <si>
    <t>公安县</t>
  </si>
  <si>
    <t>溆浦县</t>
  </si>
  <si>
    <t>华容县</t>
  </si>
  <si>
    <t>靖州苗族侗族自治县</t>
  </si>
  <si>
    <t>津市市</t>
  </si>
  <si>
    <t>徐闻县</t>
  </si>
  <si>
    <t>清溪镇</t>
  </si>
  <si>
    <t>港南区</t>
  </si>
  <si>
    <t>藤县</t>
  </si>
  <si>
    <t>融水苗族自治县</t>
  </si>
  <si>
    <t>宣汉县</t>
  </si>
  <si>
    <t>乐至县</t>
  </si>
  <si>
    <t>渠县</t>
  </si>
  <si>
    <t>梓潼县</t>
  </si>
  <si>
    <t>华蓥市</t>
  </si>
  <si>
    <t>叙永县</t>
  </si>
  <si>
    <t>黎平县</t>
  </si>
  <si>
    <t>榕江县</t>
  </si>
  <si>
    <t>余庆县</t>
  </si>
  <si>
    <t>凤庆县</t>
  </si>
  <si>
    <t>宾川县</t>
  </si>
  <si>
    <t>大荔县</t>
  </si>
  <si>
    <t>富平县</t>
  </si>
  <si>
    <t>且末县</t>
  </si>
  <si>
    <t>布尔津县</t>
  </si>
  <si>
    <t>澄海区</t>
  </si>
  <si>
    <t>建水县</t>
  </si>
  <si>
    <t>永胜县</t>
  </si>
  <si>
    <t>崇州市</t>
  </si>
  <si>
    <t>大竹县</t>
  </si>
  <si>
    <t>隆昌市</t>
  </si>
  <si>
    <t>成都市崇州市永康东路318号</t>
  </si>
  <si>
    <t>四川省达州市大竹县白塔街道青年路99号</t>
  </si>
  <si>
    <t>乐山市峨眉山市三台山五街2号</t>
  </si>
  <si>
    <t>红河哈尼族彝族自治州建水县泽园路28号</t>
  </si>
  <si>
    <t>绵阳市江油市中坝镇纪念碑路中段30号</t>
  </si>
  <si>
    <t>四川省内江市隆昌市金鹅街道康复中路73号</t>
  </si>
  <si>
    <t>眉山市仁寿县仁寿大道172号</t>
  </si>
  <si>
    <t>西双版纳傣族自治州景洪市嘎兰南路4号</t>
  </si>
  <si>
    <t>新疆维吾尔自治区阿克苏地区阿克苏市健康路4号</t>
  </si>
  <si>
    <t>开远市健民路147号</t>
  </si>
  <si>
    <t>上海市黄浦区瞿溪路1100号</t>
  </si>
  <si>
    <t>湛江市霞山区人民大道中2号</t>
  </si>
  <si>
    <t>东光县</t>
  </si>
  <si>
    <t>望城区</t>
  </si>
  <si>
    <t>怀集县</t>
  </si>
  <si>
    <t>开阳县</t>
  </si>
  <si>
    <t>商州区</t>
  </si>
  <si>
    <t>嵩明县</t>
  </si>
  <si>
    <t>麦积区</t>
  </si>
  <si>
    <t>桐城市</t>
  </si>
  <si>
    <t>安宁区</t>
  </si>
  <si>
    <t>420000-H-060944</t>
  </si>
  <si>
    <t>420000-H-101251</t>
  </si>
  <si>
    <t>440000-P-101253</t>
  </si>
  <si>
    <t>510000-P-101252</t>
  </si>
  <si>
    <t>320000-H-030647</t>
  </si>
  <si>
    <t>340000-H-034558</t>
  </si>
  <si>
    <t>370000-H-048175</t>
  </si>
  <si>
    <t>410000-H-058539</t>
  </si>
  <si>
    <t>440000-H-070896</t>
  </si>
  <si>
    <t>620000-H-094658</t>
  </si>
  <si>
    <t>370000-H-101249</t>
  </si>
  <si>
    <t>武汉科技大学附属老年病医院</t>
  </si>
  <si>
    <t>江门市康美药房有限公司</t>
  </si>
  <si>
    <t>成都天恩赐医药公司</t>
  </si>
  <si>
    <t>上海上虹莘东大药房</t>
  </si>
  <si>
    <t>射阳县振阳医院</t>
  </si>
  <si>
    <t>荣成市中医院</t>
  </si>
  <si>
    <t>杞县人民医院</t>
  </si>
  <si>
    <t>台山市中医院</t>
  </si>
  <si>
    <t>皋兰县人民医院</t>
  </si>
  <si>
    <t>临沂市康复医院</t>
  </si>
  <si>
    <t>蕲春县</t>
  </si>
  <si>
    <t>杞县</t>
  </si>
  <si>
    <t>皋兰县</t>
  </si>
  <si>
    <t>蕲春县市府大道436号</t>
  </si>
  <si>
    <t>江门市学校路28号首层自编号1室</t>
  </si>
  <si>
    <t>江苏省射阳县合德镇振阳街14号楼</t>
  </si>
  <si>
    <t>河东区经济技术开发区华夏路119号</t>
  </si>
  <si>
    <t>商河县人民医院</t>
  </si>
  <si>
    <t>370000-H-047871</t>
  </si>
  <si>
    <t>青年路132号</t>
  </si>
  <si>
    <t>110000-H-101254</t>
  </si>
  <si>
    <t>北京市大兴区旧宫医院</t>
  </si>
  <si>
    <t>大兴区旧宫镇庑殿路32号</t>
  </si>
  <si>
    <t>310000-P-101255</t>
  </si>
  <si>
    <t>上海柳苑药房有限公司</t>
  </si>
  <si>
    <t>上海市徐汇区柳州路640号</t>
  </si>
  <si>
    <t>130000-H-003056</t>
  </si>
  <si>
    <t>石家庄市井陉矿区医院</t>
  </si>
  <si>
    <t>310000-H-101258</t>
  </si>
  <si>
    <t>上海夕阳老年护理院</t>
  </si>
  <si>
    <t>410000-H-101256</t>
  </si>
  <si>
    <t>通许第一医院</t>
  </si>
  <si>
    <t>浙江省医疗健康集团衢州医院</t>
  </si>
  <si>
    <t>福州市鼓楼区和春药店</t>
  </si>
  <si>
    <t>新乡医学院第一附属医院滑县医院</t>
  </si>
  <si>
    <t>恺恩泰(南京)科技有限公司</t>
  </si>
  <si>
    <t>北京蕾沣松柏堂科技有限公司</t>
  </si>
  <si>
    <t>福建省圆心逸仙医药连锁有限公司</t>
  </si>
  <si>
    <t>肇庆正大国健康复医院</t>
  </si>
  <si>
    <t>江西省中西医结合医院</t>
  </si>
  <si>
    <t>上海市黄浦区五里桥街道社区卫生服务中心</t>
  </si>
  <si>
    <t>上海市浦东新区宣桥社区卫生服务中心</t>
  </si>
  <si>
    <t>长阳土家族自治县人民医院</t>
  </si>
  <si>
    <t>350000-P-101270</t>
  </si>
  <si>
    <t>410000-H-101269</t>
  </si>
  <si>
    <t>320000-P-101266</t>
  </si>
  <si>
    <t>110000-P-101265</t>
  </si>
  <si>
    <t>350000-P-101262</t>
  </si>
  <si>
    <t>440000-H-101263</t>
  </si>
  <si>
    <t>440000-H-101264</t>
  </si>
  <si>
    <t>360000-H-041326</t>
  </si>
  <si>
    <t>360000-H-042771</t>
  </si>
  <si>
    <t>410000-H-058552</t>
  </si>
  <si>
    <t>310000-H-101260</t>
  </si>
  <si>
    <t>310000-H-101261</t>
  </si>
  <si>
    <t>420000-H-101259</t>
  </si>
  <si>
    <t>北京市海淀区永定路85号</t>
  </si>
  <si>
    <t>福州市鼓楼区湖东路168号宏利大厦写字楼6层D-603</t>
  </si>
  <si>
    <t>南昌市洪都中大道167号</t>
  </si>
  <si>
    <t>河南省郑州市黄河路与东明路交叉口东200米</t>
  </si>
  <si>
    <t>长阳土家族自治县</t>
  </si>
  <si>
    <t>XL</t>
  </si>
  <si>
    <t>Mega</t>
  </si>
  <si>
    <t>Large I</t>
  </si>
  <si>
    <t>Large II</t>
  </si>
  <si>
    <t>Mid</t>
  </si>
  <si>
    <t>Small I+II</t>
  </si>
  <si>
    <t>达州市第一人民医院</t>
  </si>
  <si>
    <t>仪陇县第二人民医院</t>
  </si>
  <si>
    <t>浙江英特怡年药房连锁有限公司天台人民医院店</t>
  </si>
  <si>
    <t>浙江英特怡年药房连锁有限公司台州耀达路店</t>
  </si>
  <si>
    <t>浙江英特怡年药房连锁有限公司长兴妇幼保健院店</t>
  </si>
  <si>
    <t>浙江英特怡年药房连锁有限公司建德严州大道店（器械店）</t>
  </si>
  <si>
    <t>浙江英特怡年药房连锁有限公司建德雾江路店</t>
  </si>
  <si>
    <t>浙江英特怡年药房连锁有限公司杭州古墩路店</t>
  </si>
  <si>
    <t>浙江英特怡年药房连锁有限公司杭州灵隐路店</t>
  </si>
  <si>
    <t>浙江英特怡年药房连锁有限公司杭州吴山路店</t>
  </si>
  <si>
    <t>浙江英特怡年药房连锁有限公司杭州古翠路三店（药品、三类）</t>
  </si>
  <si>
    <t>浙江英特怡年药房连锁有限公司杭州古翠路二店（其他非药）</t>
  </si>
  <si>
    <t>浙江英特怡年药房连锁有限公司杭州丁桥店</t>
  </si>
  <si>
    <t>浙江英特怡年药房连锁有限公司杭州体育场路店</t>
  </si>
  <si>
    <t>浙江英特怡年药房连锁有限公司杭州西湖大道店</t>
  </si>
  <si>
    <t>浙江英特怡年药房连锁有限公司杭州上塘路店</t>
  </si>
  <si>
    <t>浙江英特怡年药房连锁有限公司杭州景莘街店</t>
  </si>
  <si>
    <t>浙江英特怡年药房连锁有限公司杭州平海路店</t>
  </si>
  <si>
    <t>浙江英特怡年药房连锁有限公司杭州竹竿巷店</t>
  </si>
  <si>
    <t>浙江英特怡年药房连锁有限公司杭州滨盛路店</t>
  </si>
  <si>
    <t>广东省中医院贵州医院</t>
  </si>
  <si>
    <t>510000-H-101290</t>
  </si>
  <si>
    <t>510000-H-101291</t>
  </si>
  <si>
    <t>330000-P-101272</t>
  </si>
  <si>
    <t>330000-P-101273</t>
  </si>
  <si>
    <t>330000-P-101274</t>
  </si>
  <si>
    <t>330000-P-101275</t>
  </si>
  <si>
    <t>330000-P-101276</t>
  </si>
  <si>
    <t>330000-P-101277</t>
  </si>
  <si>
    <t>330000-P-101278</t>
  </si>
  <si>
    <t>330000-P-101279</t>
  </si>
  <si>
    <t>330000-P-101280</t>
  </si>
  <si>
    <t>330000-P-101281</t>
  </si>
  <si>
    <t>330000-P-101282</t>
  </si>
  <si>
    <t>330000-P-101283</t>
  </si>
  <si>
    <t>330000-P-101284</t>
  </si>
  <si>
    <t>330000-P-101285</t>
  </si>
  <si>
    <t>330000-P-101286</t>
  </si>
  <si>
    <t>330000-P-101287</t>
  </si>
  <si>
    <t>330000-P-101288</t>
  </si>
  <si>
    <t>330000-P-101289</t>
  </si>
  <si>
    <t>520000-H-101271</t>
  </si>
  <si>
    <t>浙江省台州市天台县始丰街道天台人民医院住院楼西楼一楼东1位置</t>
  </si>
  <si>
    <t>浙江省台州市椒江区白云街道东海大道1088号1F-006-2</t>
  </si>
  <si>
    <t>浙江省湖州市长兴县龙山街道明珠路861号3号楼1楼</t>
  </si>
  <si>
    <t>浙江省杭州市建德市新安江街道严州大道599号</t>
  </si>
  <si>
    <t>浙江省杭州市建德市新安江街道雾江路8号</t>
  </si>
  <si>
    <t>浙江省杭州市西湖区古墩路1229号</t>
  </si>
  <si>
    <t>杭州市西湖区灵隐路12号</t>
  </si>
  <si>
    <t>浙江省杭州市上城区吴山路98号-6</t>
  </si>
  <si>
    <t>浙江省杭州市西湖区古翠路234号2幢1层102室</t>
  </si>
  <si>
    <t>浙江省杭州市西湖区古翠路234号2幢1层101室</t>
  </si>
  <si>
    <t>浙江省杭州市上城区环丁路1630号杭州市丁桥医院门诊楼二楼西区202室</t>
  </si>
  <si>
    <t>浙江省杭州市西湖区环城西路59号10幢202室</t>
  </si>
  <si>
    <t>浙江省杭州市上城区西湖大道32号一楼102室</t>
  </si>
  <si>
    <t>浙江省杭州市拱墅区上塘路82号1层101室</t>
  </si>
  <si>
    <t>浙江省杭州市拱墅区景莘街50号杭州市老年病医院门诊楼一楼B区1-015室</t>
  </si>
  <si>
    <t>浙江省杭州市上城区平海路52-1号</t>
  </si>
  <si>
    <t>浙江省杭州市拱墅区竹竿巷57号26幢湖滨院区住院部一楼商铺2</t>
  </si>
  <si>
    <t>杭州市滨江区滨盛路3333号</t>
  </si>
  <si>
    <t>山东省济南市天桥区北园大街204号</t>
  </si>
  <si>
    <t>资阳市安岳县岳阳镇外南街68号</t>
  </si>
  <si>
    <t>铁岭市昌图县政府路30号</t>
  </si>
  <si>
    <t>云南省楚雄彝族自治州楚雄市雄宝路869号</t>
  </si>
  <si>
    <t>楚雄彝族自治州楚雄市鹿城镇彝海南路</t>
  </si>
  <si>
    <t>大理白族自治州大理市龙溪路26号</t>
  </si>
  <si>
    <t>四川省凉山彝族自治州西昌市高枧乡陈所联合路第二人民医院</t>
  </si>
  <si>
    <t>吉林省延边朝鲜族自治州敦化市民主街道敖东大街849号</t>
  </si>
  <si>
    <t>杭州市富阳区富春街道横凉亭路25号</t>
  </si>
  <si>
    <t>浙江省杭州市富阳区凤浦路418号</t>
  </si>
  <si>
    <t>甘孜藏族自治州康定市西大街94号</t>
  </si>
  <si>
    <t>广西壮族自治区桂林市象山区临桂路2号</t>
  </si>
  <si>
    <t>绥化市海伦市海伦镇建设路357号</t>
  </si>
  <si>
    <t>共和县青海湖南大街与同德东路交叉口南行150米</t>
  </si>
  <si>
    <t>海南藏族自治州共和县绿洲北路108号</t>
  </si>
  <si>
    <t>新疆维吾尔自治区和田地区和田市文化路103号</t>
  </si>
  <si>
    <t>新疆维吾尔自治区和田地区和田市北京西路337号</t>
  </si>
  <si>
    <t>黑河市北安市龙江路173号</t>
  </si>
  <si>
    <t>黑龙江省哈尔滨市香坊区果园街5号</t>
  </si>
  <si>
    <t>荆州市洪湖市文泉西路6号</t>
  </si>
  <si>
    <t>青海省海东市互助土族自治县南大街11号</t>
  </si>
  <si>
    <t>湘西土家族苗族自治州吉首市人民北路73号</t>
  </si>
  <si>
    <t>浙江省杭州市建德市洋溪街道大桥路与沪瑞线交叉口东南约80米</t>
  </si>
  <si>
    <t>江西省南昌市青山湖区上坊路43号</t>
  </si>
  <si>
    <t>四川省绵阳市江油市三合镇聚慧路31号</t>
  </si>
  <si>
    <t>甘肃省白银市平川区宝积路13号</t>
  </si>
  <si>
    <t>丹东市宽甸满族自治县天华山路292号</t>
  </si>
  <si>
    <t>辽源市西安区矿电西街辽源市人民医院</t>
  </si>
  <si>
    <t>临安市衣锦街548号</t>
  </si>
  <si>
    <t>四川省内江市隆昌市康复中路549号</t>
  </si>
  <si>
    <t>泸州市泸县龙脑大道628号</t>
  </si>
  <si>
    <t>云南省红河哈尼族彝族自治州弥勒市秀河线(和欣家园西南侧约212米)</t>
  </si>
  <si>
    <t>江西省南昌市青云谱区洪都南大道237号</t>
  </si>
  <si>
    <t>内蒙古自治区赤峰市宁城县花园街101号</t>
  </si>
  <si>
    <t>长春市农安县农安大路98号</t>
  </si>
  <si>
    <t>浙江省金华市磐安县新渥街道古月路66号</t>
  </si>
  <si>
    <t>青海省黄南藏族自治州同仁市隆务北街37号</t>
  </si>
  <si>
    <t>四川省遂宁市射洪市武安镇广寒路29号</t>
  </si>
  <si>
    <t>塔城地区塔城市文化路22号</t>
  </si>
  <si>
    <t>保山市腾冲市腾越镇天成商业街明和小区139号</t>
  </si>
  <si>
    <t>安徽省滁州市天长市建设东路194号</t>
  </si>
  <si>
    <t>吉林省白山市浑江区建设街66号</t>
  </si>
  <si>
    <t>新疆维吾尔自治区阿克苏地区阿克苏市北京西路26号</t>
  </si>
  <si>
    <t>新疆维吾尔自治区库尔勒市恰尔巴格乡交通西环路</t>
  </si>
  <si>
    <t>广东省茂名市信宜市242乡道镇隆中心幼儿园东南门南行150米</t>
  </si>
  <si>
    <t>广西壮族自治区桂林市兴安县兴安镇康宁街78号</t>
  </si>
  <si>
    <t>江西省九江市修水县良塘新区江渡大道</t>
  </si>
  <si>
    <t>九江市修水县承风路12号</t>
  </si>
  <si>
    <t>达州市宣汉县东乡镇解放中路753号</t>
  </si>
  <si>
    <t>伊犁哈萨克自治州奎屯市塔城街32号</t>
  </si>
  <si>
    <t>新疆伊宁市经济合作区健康街2号</t>
  </si>
  <si>
    <t>山西省运城市永济市迎宾路西</t>
  </si>
  <si>
    <t>大理市下关嘉士伯大道32号</t>
  </si>
  <si>
    <t>云南省景洪市澜沧江路43号</t>
  </si>
  <si>
    <t>西安市高陵区西安泾河开发区长庆西路20号</t>
  </si>
  <si>
    <t>安徽省马鞍山市当涂县姑孰路543号</t>
  </si>
  <si>
    <t>石家庄市正定县常山东路56号</t>
  </si>
  <si>
    <t>吉林市船营区越山路340号</t>
  </si>
  <si>
    <t>伊犁哈萨克自治州伊宁市经济合作区四川路469号</t>
  </si>
  <si>
    <t>四川省内江市资中县迎宾路92号</t>
  </si>
  <si>
    <t>广西壮族自治区河池市金城江区中山路70号</t>
  </si>
  <si>
    <t>江南新区江南大道297号（江南新区管委会旁）</t>
  </si>
  <si>
    <t>吉林省长春市南关区仙台大街126号</t>
  </si>
  <si>
    <t>山东省德州市德城区东方红西路1166号</t>
  </si>
  <si>
    <t>河南省漯河市郾城区海河路西段</t>
  </si>
  <si>
    <t>北京市石景山区隆恩寺路99号正西方向120米</t>
  </si>
  <si>
    <t>湖北省襄樊市襄阳区樊东区大庆东路28号</t>
  </si>
  <si>
    <t>黑龙江省牡丹江市安民区新华路50号</t>
  </si>
  <si>
    <t>江苏省苏州市平江区白塔西路16号</t>
  </si>
  <si>
    <t>四川省南充市顺庆区人民中路78号2楼</t>
  </si>
  <si>
    <t>安岳县</t>
  </si>
  <si>
    <t>昌图县</t>
  </si>
  <si>
    <t>敦化市</t>
  </si>
  <si>
    <t>康定市</t>
  </si>
  <si>
    <t>共和县</t>
  </si>
  <si>
    <t>北安市</t>
  </si>
  <si>
    <t>洪湖市</t>
  </si>
  <si>
    <t>互助土族自治县</t>
  </si>
  <si>
    <t>平川区</t>
  </si>
  <si>
    <t>宽甸满族自治县</t>
  </si>
  <si>
    <t>西安区</t>
  </si>
  <si>
    <t>弥勒市</t>
  </si>
  <si>
    <t>农安县</t>
  </si>
  <si>
    <t>同仁市</t>
  </si>
  <si>
    <t>射洪市</t>
  </si>
  <si>
    <t>塔城市</t>
  </si>
  <si>
    <t>腾冲市</t>
  </si>
  <si>
    <t>兴安县</t>
  </si>
  <si>
    <t>修水县</t>
  </si>
  <si>
    <t>高陵区</t>
  </si>
  <si>
    <t>当涂县</t>
  </si>
  <si>
    <t>正定县</t>
  </si>
  <si>
    <t>资中县</t>
  </si>
  <si>
    <t>无为市</t>
  </si>
  <si>
    <t>通许县</t>
  </si>
  <si>
    <t>井陉矿区</t>
  </si>
  <si>
    <t>110000-H-101308</t>
  </si>
  <si>
    <t>130000-H-003617</t>
  </si>
  <si>
    <t>衡水市第三人民医院</t>
  </si>
  <si>
    <t>310000-H-101307</t>
  </si>
  <si>
    <t>上海茸奕护理院</t>
  </si>
  <si>
    <t>310000-H-024888</t>
  </si>
  <si>
    <t>上海长航医院</t>
  </si>
  <si>
    <t>310000-H-101300</t>
  </si>
  <si>
    <t>310000-H-101301</t>
  </si>
  <si>
    <t>中国人民解放军海军第905医院</t>
  </si>
  <si>
    <t>310000-H-101302</t>
  </si>
  <si>
    <t>上海高博肿瘤医院</t>
  </si>
  <si>
    <t>310000-H-101303</t>
  </si>
  <si>
    <t>上海银美嘉宜医院</t>
  </si>
  <si>
    <t>310000-H-101304</t>
  </si>
  <si>
    <t>上海九州锦护理院</t>
  </si>
  <si>
    <t>310000-H-101306</t>
  </si>
  <si>
    <t>上海杨浦区延吉街道耆乐园养老院</t>
  </si>
  <si>
    <t>310000-P-101298</t>
  </si>
  <si>
    <t>上海思源承荣医疗科技有限公司</t>
  </si>
  <si>
    <t>310000-P-101299</t>
  </si>
  <si>
    <t>上海百姓药房申允店</t>
  </si>
  <si>
    <t>510000-H-080209</t>
  </si>
  <si>
    <t>乐山市妇幼保健院</t>
  </si>
  <si>
    <t>370000-H-101297</t>
  </si>
  <si>
    <t>山东颐养健康集团莱芜中心医院</t>
  </si>
  <si>
    <t>620000-P-101296</t>
  </si>
  <si>
    <t>国药控股甘肃有限公司慢病管理专业药房</t>
  </si>
  <si>
    <t>310000-H-101294</t>
  </si>
  <si>
    <t>上海玄合元门诊部</t>
  </si>
  <si>
    <t>320000-H-101293</t>
  </si>
  <si>
    <t>常州市武进区湖塘镇鸣凰社区卫生服务中心</t>
  </si>
  <si>
    <t>520000-P-101295</t>
  </si>
  <si>
    <t>410000-P-101292</t>
  </si>
  <si>
    <t>河南山嵛商贸有限公司</t>
  </si>
  <si>
    <t>上海市杨浦区江浦路1428号1层-3</t>
  </si>
  <si>
    <t>上海市虹口区三门路1247号</t>
  </si>
  <si>
    <t>甘肃省兰州市城关区通渭路1号房地产大厦17楼1701-1703室</t>
  </si>
  <si>
    <t>贵州省黔东南苗族侗族自治州凯里市韶山南路29号</t>
  </si>
  <si>
    <t>河南省开封市顺河回族区内环东路中段150号海洋电力院内北楼三楼304房间</t>
  </si>
  <si>
    <t>安阳康之美商贸有限公司</t>
  </si>
  <si>
    <t>福州开发区鑫磊贸易有限公司（附一药柜）</t>
  </si>
  <si>
    <t>德江县民族中医院</t>
  </si>
  <si>
    <t>350000-P-101311</t>
  </si>
  <si>
    <t>520000-H-087419</t>
  </si>
  <si>
    <t>420000-P-101309</t>
  </si>
  <si>
    <t>430000-H-101310</t>
  </si>
  <si>
    <t>福建省福州市马尾区罗星街道君竹路172号三鑫财富中心(三鑫财富中心)1#楼8层19办公(自贸试验区内)</t>
  </si>
  <si>
    <t>德江县城南新区城南大道</t>
  </si>
  <si>
    <t>工业大道</t>
  </si>
  <si>
    <t>重庆大学附属涪陵医院</t>
  </si>
  <si>
    <t>重庆万鑫药房连锁有限公司沙坪坝区高滩岩药店</t>
  </si>
  <si>
    <t>成都沙河堡医院</t>
  </si>
  <si>
    <t>成都顾连康复医院</t>
  </si>
  <si>
    <t>500000-P-101313</t>
  </si>
  <si>
    <t>510000-H-080894</t>
  </si>
  <si>
    <t>510000-H-101315</t>
  </si>
  <si>
    <t>510000-H-101316</t>
  </si>
  <si>
    <t>成都九如城康复医院</t>
  </si>
  <si>
    <t>230000-H-101345</t>
  </si>
  <si>
    <t>510000-H-101337</t>
  </si>
  <si>
    <t>510000-H-101338</t>
  </si>
  <si>
    <t>510000-H-101339</t>
  </si>
  <si>
    <t>510000-H-101340</t>
  </si>
  <si>
    <t>510000-H-101341</t>
  </si>
  <si>
    <t>510000-H-101342</t>
  </si>
  <si>
    <t>510000-H-101343</t>
  </si>
  <si>
    <t>510000-H-101335</t>
  </si>
  <si>
    <t>410000-H-053838</t>
  </si>
  <si>
    <t>440000-P-101333</t>
  </si>
  <si>
    <t>440000-P-101334</t>
  </si>
  <si>
    <t>610000-H-101332</t>
  </si>
  <si>
    <t>110000-H-001315</t>
  </si>
  <si>
    <t>110000-H-101327</t>
  </si>
  <si>
    <t>310000-H-101329</t>
  </si>
  <si>
    <t>310000-H-101330</t>
  </si>
  <si>
    <t>320000-H-101331</t>
  </si>
  <si>
    <t>410000-H-056146</t>
  </si>
  <si>
    <t>410000-H-101328</t>
  </si>
  <si>
    <t>410000-H-057087</t>
  </si>
  <si>
    <t>410000-H-059880</t>
  </si>
  <si>
    <t>640000-H-101323</t>
  </si>
  <si>
    <t>410000-H-052512</t>
  </si>
  <si>
    <t>410000-H-052774</t>
  </si>
  <si>
    <t>410000-H-054032</t>
  </si>
  <si>
    <t>410000-H-056812</t>
  </si>
  <si>
    <t>410000-H-056939</t>
  </si>
  <si>
    <t>410000-H-058177</t>
  </si>
  <si>
    <t>410000-H-058699</t>
  </si>
  <si>
    <t>410000-H-058890</t>
  </si>
  <si>
    <t>410000-H-101317</t>
  </si>
  <si>
    <t>410000-H-101319</t>
  </si>
  <si>
    <t>410000-H-101322</t>
  </si>
  <si>
    <t>东京城林业局医院</t>
  </si>
  <si>
    <t>富顺县晨光医院</t>
  </si>
  <si>
    <t>成都市锦江区书院街社区卫生服务中心</t>
  </si>
  <si>
    <t>成都市锦江区牛市口社区卫生服务中心</t>
  </si>
  <si>
    <t>成都市锦江区三圣社区卫生服务站</t>
  </si>
  <si>
    <t>四川现代医院（高新院区）</t>
  </si>
  <si>
    <t>成都高新华南医院</t>
  </si>
  <si>
    <t>成都高新锦欣老年病医院</t>
  </si>
  <si>
    <t>成都高新区肖家河社区卫生服务中心</t>
  </si>
  <si>
    <t>荥阳市妇幼保健院</t>
  </si>
  <si>
    <t>深圳市瑞草堂大药房有限公司静逸街分店</t>
  </si>
  <si>
    <t>深圳市好药师医药有限公司松元围分店</t>
  </si>
  <si>
    <t>旬阳市妇幼保健院</t>
  </si>
  <si>
    <t>北京市昌平区沙河医院</t>
  </si>
  <si>
    <t>北京市通州区漷县镇觅子店社区卫生服务中心（北京市通州区觅子店卫生院）</t>
  </si>
  <si>
    <t>上海佰仁银港护理院</t>
  </si>
  <si>
    <t>上海康而寿福恩护理院</t>
  </si>
  <si>
    <t>连云港市赣榆区中医院</t>
  </si>
  <si>
    <t>叶县中医院</t>
  </si>
  <si>
    <t>潢川县第二人民医院</t>
  </si>
  <si>
    <t>浚县中医院</t>
  </si>
  <si>
    <t>信阳市平桥区中医院</t>
  </si>
  <si>
    <t>中卫市人民医院</t>
  </si>
  <si>
    <t>邓州市中医院</t>
  </si>
  <si>
    <t>博爱县人民医院</t>
  </si>
  <si>
    <t>陕县人民医院</t>
  </si>
  <si>
    <t>永城市人民医院</t>
  </si>
  <si>
    <t>商丘市第六人民医院</t>
  </si>
  <si>
    <t>平舆县人民医院</t>
  </si>
  <si>
    <t>临颍县人民医院</t>
  </si>
  <si>
    <t>河南神火集团总医院</t>
  </si>
  <si>
    <t>黑龙江省牡丹江市宁安市东京城团结路与振兴路大街交叉口东南150米正东方向</t>
  </si>
  <si>
    <t>富顺县城关镇晨光路170号</t>
  </si>
  <si>
    <t>成都市锦江区天涯石北街178号（成都市第二人民医院后门）</t>
  </si>
  <si>
    <t>水碾河南三街48号</t>
  </si>
  <si>
    <t>成都市锦江区锦江大道877号喜树路社区“天府之家”综合体C栋</t>
  </si>
  <si>
    <t>成都市高新区中和街道仁和路713号</t>
  </si>
  <si>
    <t>成都高新区（西区）西源大道2006号</t>
  </si>
  <si>
    <t>成都市武侯区蓝天路58号</t>
  </si>
  <si>
    <t>四川省成都市高新技术开发区兴蓉街4号</t>
  </si>
  <si>
    <t>工业南路2号</t>
  </si>
  <si>
    <t>深圳市福田区华富街道梅岗社区静逸街3号机关生活区综合楼103</t>
  </si>
  <si>
    <t>深圳市龙华区福城街道茜坑社区松元围居民小组23号102</t>
  </si>
  <si>
    <t>城关镇党家坝社区666号(自强广场隔壁)</t>
  </si>
  <si>
    <t>昌平区沙河镇扶京门路22号</t>
  </si>
  <si>
    <t>北京市通州区漷县镇觅子店村村北</t>
  </si>
  <si>
    <t>上海市浦东新区川沙新镇石皮路25号</t>
  </si>
  <si>
    <t>上海市浦东新区川周公路2691号</t>
  </si>
  <si>
    <t>连云港市赣榆区文化东路1号</t>
  </si>
  <si>
    <t>河南省平顶山市叶县叶廉路237号</t>
  </si>
  <si>
    <t>河南省信阳市潢川县东方物流港金蝉路与和谐大道交叉口</t>
  </si>
  <si>
    <t>河南省鹤壁市浚县城镇科技路13号</t>
  </si>
  <si>
    <t>平桥区明港镇胜利街</t>
  </si>
  <si>
    <t>鼓楼西街</t>
  </si>
  <si>
    <t>河南省南阳市邓州市雷锋东路87号</t>
  </si>
  <si>
    <t>河南省漯河市交通路南段649号</t>
  </si>
  <si>
    <t>河南省焦作市博爱县清化镇滨河路1号</t>
  </si>
  <si>
    <t>河南省郑州市农业路71号</t>
  </si>
  <si>
    <t>河南省三门峡市湖滨区黄河路东段</t>
  </si>
  <si>
    <t>河南省商丘市永城市淮海西路</t>
  </si>
  <si>
    <t>河南省商丘市睢阳区睢阳大道南段</t>
  </si>
  <si>
    <t>河南省驻马店市平舆县古槐街道健康路115号</t>
  </si>
  <si>
    <t>河南省漯河市临颍县颍川大道西段</t>
  </si>
  <si>
    <t>河南省商丘市永城市光明西路81号</t>
  </si>
  <si>
    <t>富顺县</t>
  </si>
  <si>
    <t>高新区</t>
  </si>
  <si>
    <t>叶县</t>
  </si>
  <si>
    <t>潢川县</t>
  </si>
  <si>
    <t>浚县</t>
  </si>
  <si>
    <t>沙坡头区</t>
  </si>
  <si>
    <t>博爱县</t>
  </si>
  <si>
    <t>永城市</t>
  </si>
  <si>
    <t>平舆县</t>
  </si>
  <si>
    <t>临沂市河东区汤头街道办事处神泉路西北村1弄1号</t>
  </si>
  <si>
    <t>430000-P-101351</t>
  </si>
  <si>
    <t>510000-P-101350</t>
  </si>
  <si>
    <t>四川福鑫康诚医疗科技有限公司（天医家医辅美品超市）</t>
  </si>
  <si>
    <t>益阳市赫山区迎宾东路269号</t>
  </si>
  <si>
    <t>成都市武侯区浆洗街街道洗面桥街30号高速大厦3楼</t>
  </si>
  <si>
    <t>天水市麦积区渭滨北路西26号</t>
  </si>
  <si>
    <t>320000-H-101347</t>
  </si>
  <si>
    <t>370000-H-101346</t>
  </si>
  <si>
    <t>440000-P-101348</t>
  </si>
  <si>
    <t>佛山市顺德区康跃药房</t>
  </si>
  <si>
    <t>仙林大道200号</t>
  </si>
  <si>
    <t>山东省临沂市兰山区苍山路与武汉路交叉口西北角</t>
  </si>
  <si>
    <t>佛山市顺德区容桂朝阳居委会容桂大道北97号1号楼首层</t>
  </si>
  <si>
    <t>北京市通州区南凤西一路39号院</t>
  </si>
  <si>
    <t>220000-H-018629</t>
  </si>
  <si>
    <t>360000-H-043424</t>
  </si>
  <si>
    <t>370000-H-101352</t>
  </si>
  <si>
    <t>410000-H-101353</t>
  </si>
  <si>
    <t>海丰大路1083号</t>
  </si>
  <si>
    <t>川琴路25号</t>
  </si>
  <si>
    <t>610000-H-101359</t>
  </si>
  <si>
    <t>榆林市儿童医院(榆阳区人民医院)</t>
  </si>
  <si>
    <t>130000-H-101357</t>
  </si>
  <si>
    <t>徐水区人民医院</t>
  </si>
  <si>
    <t>370000-H-101358</t>
  </si>
  <si>
    <t>410000-H-058269</t>
  </si>
  <si>
    <t>110000-H-101354</t>
  </si>
  <si>
    <t>130000-H-005194</t>
  </si>
  <si>
    <t>210000-H-101356</t>
  </si>
  <si>
    <t>青山西路53号</t>
  </si>
  <si>
    <t>山东省青岛市市南区太平角三路2号</t>
  </si>
  <si>
    <t>河南省武陡县龙泉街道朝阳二路519号</t>
  </si>
  <si>
    <t>西城区枣林前街6号</t>
  </si>
  <si>
    <t>浑南区玄菟路588号</t>
  </si>
  <si>
    <t>110000-H-101371</t>
  </si>
  <si>
    <t>北京仲博中医院</t>
  </si>
  <si>
    <t>360000-H-101370</t>
  </si>
  <si>
    <t>赣南医学院第二附属医院</t>
  </si>
  <si>
    <t>310000-H-101366</t>
  </si>
  <si>
    <t>上海广慈纪念医院</t>
  </si>
  <si>
    <t>310000-H-101367</t>
  </si>
  <si>
    <t>上海人寿堂文锦护理院</t>
  </si>
  <si>
    <t>310000-H-101368</t>
  </si>
  <si>
    <t>上海长兴镇社区卫生服务中心</t>
  </si>
  <si>
    <t>320000-H-101365</t>
  </si>
  <si>
    <t>南京鼓楼医院南部院区（心脑血管病医院）</t>
  </si>
  <si>
    <t>310000-P-101363</t>
  </si>
  <si>
    <t>上海轶赟医疗器械有限公司（药房）</t>
  </si>
  <si>
    <t>320000-H-101364</t>
  </si>
  <si>
    <t>盐城市第七人民医院</t>
  </si>
  <si>
    <t>330000-P-101362</t>
  </si>
  <si>
    <t>杭州浙投新奥大药房有限公司</t>
  </si>
  <si>
    <t>610000-H-101361</t>
  </si>
  <si>
    <t>410000-H-058380</t>
  </si>
  <si>
    <t>卢氏县中医院</t>
  </si>
  <si>
    <t>310000-P-101360</t>
  </si>
  <si>
    <t>上海龙威大药房有限公司沪南路二店</t>
  </si>
  <si>
    <t>上海市宝山区长江南路180号C520-1室</t>
  </si>
  <si>
    <t>浙江省杭州市钱塘区义蓬街道义隆路98号杭州市第九人民医院住院大厅一楼</t>
  </si>
  <si>
    <t>神东小区滨河路1号</t>
  </si>
  <si>
    <t>上海市浦东新区沪南路468号23幢108室</t>
  </si>
  <si>
    <t>信丰县</t>
  </si>
  <si>
    <t>南京鼓楼医院集团宿迁医院(宿迁市人民医院)</t>
  </si>
  <si>
    <t>口腔科Top10；</t>
  </si>
  <si>
    <t>结核病Top10；</t>
  </si>
  <si>
    <t>皮肤科Top10；</t>
  </si>
  <si>
    <t>健康管理Top10；</t>
  </si>
  <si>
    <t>血液学Top10；</t>
  </si>
  <si>
    <t>烧伤科Top10；</t>
  </si>
  <si>
    <t>整形外科Top10；</t>
  </si>
  <si>
    <t>眼科Top10；</t>
  </si>
  <si>
    <t>妇产科Top10；小儿内科Top10；</t>
  </si>
  <si>
    <t>小儿外科Top10；</t>
  </si>
  <si>
    <t>肿瘤学Top10；</t>
  </si>
  <si>
    <t>病理科Top10；超声医学Top10；传染感染Top10；耳鼻喉科Top10；放射科Top10；风湿病Top10；骨科Top10；罕见病Top10；核医学Top10；呼吸科Top10；急诊医学Top10；检验医学Top10；结核病Top10；精神医学Top10；康复医学Top10；老年医学Top10；临床药学Top10；麻醉科Top10；泌尿外科Top10；内分泌Top10；普通外科Top10；全科医学Top10；神经内科Top10；神经外科Top10；肾脏病Top10；疼痛学Top10；消化病Top10；心外科Top10；心血管病Top10；胸外科Top10；运动医学Top10；肿瘤学Top10；重症医学Top10；</t>
  </si>
  <si>
    <t>风湿病Top10；重症医学Top10；</t>
  </si>
  <si>
    <t>全科医学Top10；心血管病Top10；</t>
  </si>
  <si>
    <t>核医学Top10；检验医学Top10；内分泌Top10；皮肤科Top10；全科医学Top10；疼痛学Top10；整形外科Top10；重症医学Top10；</t>
  </si>
  <si>
    <t>神经内科Top10；神经外科Top10；</t>
  </si>
  <si>
    <t>泌尿外科Top10；</t>
  </si>
  <si>
    <t>妇产科Top10；</t>
  </si>
  <si>
    <t>全科医学Top10；</t>
  </si>
  <si>
    <t>心外科Top10；</t>
  </si>
  <si>
    <t>骨科Top10；</t>
  </si>
  <si>
    <t>变态反应Top10；病理科Top10；超声医学Top10；传染感染Top10；耳鼻喉科Top10；放射科Top10；风湿病Top10；妇产科Top10；骨科Top10；罕见病Top10；核医学Top10；呼吸科Top10；急诊医学Top10；检验医学Top10；老年医学Top10；临床药学Top10；麻醉科Top10；泌尿外科Top10；内分泌Top10；皮肤科Top10；普通外科Top10；神经内科Top10；肾脏病Top10；消化病Top10；血液学Top10；眼科Top10；整形外科Top10；重症医学Top10；</t>
  </si>
  <si>
    <t>变态反应Top10；呼吸科Top10；胸外科Top10；</t>
  </si>
  <si>
    <t>神经外科Top10；</t>
  </si>
  <si>
    <t>生殖医学Top10；</t>
  </si>
  <si>
    <t>结核病Top10；胸外科Top10；</t>
  </si>
  <si>
    <t>烧伤科Top10；疼痛学Top10；</t>
  </si>
  <si>
    <t>心血管病Top10；</t>
  </si>
  <si>
    <t>病理科Top10；风湿病Top10；核医学Top10；临床药学Top10；麻醉科Top10；皮肤科Top10；烧伤科Top10；消化病Top10；心外科Top10；整形外科Top10；</t>
  </si>
  <si>
    <t>消化病Top10；</t>
  </si>
  <si>
    <t>呼吸科Top10；急诊医学Top10；</t>
  </si>
  <si>
    <t>核医学Top10；</t>
  </si>
  <si>
    <t>变态反应Top10；小儿内科Top10；小儿外科Top10；</t>
  </si>
  <si>
    <t>罕见病Top10；疼痛学Top10；小儿内科Top10；小儿外科Top10；</t>
  </si>
  <si>
    <t>泌尿外科Top10；烧伤科Top10；消化病Top10；运动医学Top10；</t>
  </si>
  <si>
    <t>病理科Top10；胸外科Top10；肿瘤学Top10；</t>
  </si>
  <si>
    <t>变态反应Top10；风湿病Top10；妇产科Top10；核医学Top10；麻醉科Top10；泌尿外科Top10；生殖医学Top10；消化病Top10；</t>
  </si>
  <si>
    <t>超声医学Top10；放射科Top10；核医学Top10；呼吸科Top10；检验医学Top10；麻醉科Top10；内分泌Top10；普通外科Top10；全科医学Top10；肾脏病Top10；消化病Top10；心外科Top10；心血管病Top10；胸外科Top10；整形外科Top10；</t>
  </si>
  <si>
    <t>耳鼻喉科Top10；口腔科Top10；眼科Top10；整形外科Top10；</t>
  </si>
  <si>
    <t>胸外科Top10；</t>
  </si>
  <si>
    <t>超声医学Top10；传染感染Top10；放射科Top10；风湿病Top10；核医学Top10；呼吸科Top10；急诊医学Top10；检验医学Top10；内分泌Top10；皮肤科Top10；普通外科Top10；烧伤科Top10；神经内科Top10；肾脏病Top10；心血管病Top10；胸外科Top10；血液学Top10；重症医学Top10；</t>
  </si>
  <si>
    <t>风湿病Top10；生殖医学Top10；运动医学Top10；</t>
  </si>
  <si>
    <t>变态反应Top10；健康管理Top10；康复医学Top10；</t>
  </si>
  <si>
    <t>临床药学Top10；血液学Top10；</t>
  </si>
  <si>
    <t>超声医学Top10；传染感染Top10；老年医学Top10；临床药学Top10；泌尿外科Top10；普通外科Top10；全科医学Top10；肾脏病Top10；疼痛学Top10；血液学Top10；</t>
  </si>
  <si>
    <t>罕见病Top10；神经内科Top10；</t>
  </si>
  <si>
    <t>妇产科Top10；急诊医学Top10；康复医学Top10；血液学Top10；</t>
  </si>
  <si>
    <t>病理科Top10；检验医学Top10；健康管理Top10；康复医学Top10；烧伤科Top10；运动医学Top10；整形外科Top10；</t>
  </si>
  <si>
    <t>超声医学Top10；耳鼻喉科Top10；核医学Top10；临床药学Top10；心外科Top10；血液学Top10；整形外科Top10；</t>
  </si>
  <si>
    <t>病理科Top10；</t>
  </si>
  <si>
    <t>放射科Top10；肾脏病Top10；</t>
  </si>
  <si>
    <t>心外科Top10；心血管病Top10；</t>
  </si>
  <si>
    <t>小儿内科Top10；小儿外科Top10；</t>
  </si>
  <si>
    <t>病理科Top10；传染感染Top10；检验医学Top10；麻醉科Top10；肾脏病Top10；消化病Top10；血液学Top10；整形外科Top10；</t>
  </si>
  <si>
    <t>病理科Top10；妇产科Top10；骨科Top10；康复医学Top10；临床药学Top10；生殖医学Top10；疼痛学Top10；运动医学Top10；整形外科Top10；</t>
  </si>
  <si>
    <t>妇产科Top10；生殖医学Top10；</t>
  </si>
  <si>
    <t>精神医学Top10；老年医学Top10；临床药学Top10；内分泌Top10；心外科Top10；</t>
  </si>
  <si>
    <t>放射科Top10；老年医学Top10；心外科Top10；心血管病Top10；</t>
  </si>
  <si>
    <t>变态反应Top10；</t>
  </si>
  <si>
    <t>病理科Top10；超声医学Top10；传染感染Top10；耳鼻喉科Top10；放射科Top10；风湿病Top10；骨科Top10；核医学Top10；呼吸科Top10；急诊医学Top10；检验医学Top10；健康管理Top10；结核病Top10；老年医学Top10；麻醉科Top10；泌尿外科Top10；内分泌Top10；普通外科Top10；烧伤科Top10；神经内科Top10；神经外科Top10；肾脏病Top10；消化病Top10；运动医学Top10；</t>
  </si>
  <si>
    <t>罕见病Top10；小儿内科Top10；小儿外科Top10；</t>
  </si>
  <si>
    <t>精神医学Top10；</t>
  </si>
  <si>
    <t>超声医学Top10；耳鼻喉科Top10；骨科Top10；内分泌Top10；运动医学Top10；</t>
  </si>
  <si>
    <t>耳鼻喉科Top10；眼科Top10；</t>
  </si>
  <si>
    <t>老年医学Top10；</t>
  </si>
  <si>
    <t>传染感染Top10；放射科Top10；检验医学Top10；结核病Top10；康复医学Top10；麻醉科Top10；皮肤科Top10；神经内科Top10；神经外科Top10；运动医学Top10；</t>
  </si>
  <si>
    <t>放射科Top10；重症医学Top10；</t>
  </si>
  <si>
    <t>疼痛学Top10；</t>
  </si>
  <si>
    <t>变态反应Top10；传染感染Top10；妇产科Top10；罕见病Top10；呼吸科Top10；康复医学Top10；老年医学Top10；泌尿外科Top10；普通外科Top10；生殖医学Top10；小儿外科Top10；</t>
  </si>
  <si>
    <t>骨科Top10；烧伤科Top10；运动医学Top10；</t>
  </si>
  <si>
    <t>康复医学Top10；</t>
  </si>
  <si>
    <t>传染感染Top10；风湿病Top10；罕见病Top10；泌尿外科Top10；皮肤科Top10；全科医学Top10；肾脏病Top10；小儿内科Top10；心血管病Top10；</t>
  </si>
  <si>
    <t>变态反应Top10；耳鼻喉科Top10；眼科Top10；</t>
  </si>
  <si>
    <t>呼吸科Top10；</t>
  </si>
  <si>
    <t>胸外科Top10；肿瘤学Top10；</t>
  </si>
  <si>
    <t>风湿病Top10；妇产科Top10；骨科Top10；普通外科Top10；胸外科Top10；血液学Top10；眼科Top10；</t>
  </si>
  <si>
    <t>小儿内科Top10；小儿外科Top10；心外科Top10；</t>
  </si>
  <si>
    <t>放射科Top10；骨科Top10；</t>
  </si>
  <si>
    <t>超声医学Top10；罕见病Top10；呼吸科Top10；急诊医学Top10；健康管理Top10；普通外科Top10；烧伤科Top10；神经外科Top10；心血管病Top10；眼科Top10；</t>
  </si>
  <si>
    <t>内分泌Top10；疼痛学Top10；重症医学Top10；</t>
  </si>
  <si>
    <t>急诊医学Top10；临床药学Top10；麻醉科Top10；生殖医学Top10；疼痛学Top10；</t>
  </si>
  <si>
    <t>重症医学Top10；</t>
  </si>
  <si>
    <t>病理科Top10；耳鼻喉科Top10；罕见病Top10；健康管理Top10；老年医学Top10；麻醉科Top10；皮肤科Top10；神经内科Top10；神经外科Top10；运动医学Top10；重症医学Top10；</t>
  </si>
  <si>
    <t>小儿内科Top10；</t>
  </si>
  <si>
    <t>急诊医学Top10；检验医学Top10；健康管理Top10；临床药学Top10；全科医学Top10；</t>
  </si>
  <si>
    <t>310000-H-101377</t>
  </si>
  <si>
    <t>金海社区卫生服务中心</t>
  </si>
  <si>
    <t>110000-H-101376</t>
  </si>
  <si>
    <t>北京市密云区东邵渠镇社区卫生服务中心</t>
  </si>
  <si>
    <t>110000-H-001301</t>
  </si>
  <si>
    <t>北京核工业医院</t>
  </si>
  <si>
    <t>110000-H-101380</t>
  </si>
  <si>
    <t>北京京信医院</t>
  </si>
  <si>
    <t>110000-H-101381</t>
  </si>
  <si>
    <t>北京绿康源医院</t>
  </si>
  <si>
    <t>110000-H-101378</t>
  </si>
  <si>
    <t>北京市丰台中西医结合医院</t>
  </si>
  <si>
    <t>310000-H-101379</t>
  </si>
  <si>
    <t>上海金山区亭林医院</t>
  </si>
  <si>
    <t>410000-H-056537</t>
  </si>
  <si>
    <t>罗山县人民医院</t>
  </si>
  <si>
    <t>罗山县</t>
  </si>
  <si>
    <t>徐水区</t>
  </si>
  <si>
    <t>440000-H-101389</t>
  </si>
  <si>
    <t>深圳市新华医院</t>
  </si>
  <si>
    <t>天津市滨海新区塘沽妇产医院</t>
  </si>
  <si>
    <t>120000-H-101385</t>
  </si>
  <si>
    <t>中新天津生态城社区卫生服务中心</t>
  </si>
  <si>
    <t>520000-H-087855</t>
  </si>
  <si>
    <t>520000-H-101387</t>
  </si>
  <si>
    <t>520000-H-101388</t>
  </si>
  <si>
    <t>纳雍新立医院有限公司</t>
  </si>
  <si>
    <t>310000-H-101383</t>
  </si>
  <si>
    <t>420000-H-061733</t>
  </si>
  <si>
    <t>410000-H-101382</t>
  </si>
  <si>
    <t>520000-P-101386</t>
  </si>
  <si>
    <t>公安县南平镇建设北路</t>
  </si>
  <si>
    <t>河南省水冶镇安林路与开发路交叉口西北角</t>
  </si>
  <si>
    <t>安龙县</t>
  </si>
  <si>
    <t>330000-H-101391</t>
  </si>
  <si>
    <t>440000-P-101390</t>
  </si>
  <si>
    <t>五桥天台路366号</t>
  </si>
  <si>
    <t>新干县</t>
  </si>
  <si>
    <t>大厂回族自治县</t>
  </si>
  <si>
    <t>覃塘区</t>
  </si>
  <si>
    <t>510000-H-101396</t>
  </si>
  <si>
    <t>重庆医科大学附属儿童医院宜宾医院</t>
  </si>
  <si>
    <t>370000-H-101395</t>
  </si>
  <si>
    <t>410000-H-101393</t>
  </si>
  <si>
    <t>台前县新区人民医院</t>
  </si>
  <si>
    <t>520000-H-101394</t>
  </si>
  <si>
    <t>500000-P-101392</t>
  </si>
  <si>
    <t>重庆华珀之康大药房</t>
  </si>
  <si>
    <t>广州北路88号</t>
  </si>
  <si>
    <t>见龙洞路34号</t>
  </si>
  <si>
    <t>重庆市沙坪坝区大学城中路50号附5号1-25</t>
  </si>
  <si>
    <t>台前县</t>
  </si>
  <si>
    <t>江口县</t>
  </si>
  <si>
    <t>纳雍县</t>
  </si>
  <si>
    <t>殷都区</t>
  </si>
  <si>
    <t>长春经济技术开发区</t>
  </si>
  <si>
    <t>景宁畲族自治县</t>
  </si>
  <si>
    <t>通道侗族自治县</t>
  </si>
  <si>
    <t>元江哈尼族彝族傣族自治县</t>
  </si>
  <si>
    <t>科尔沁左翼后旗</t>
  </si>
  <si>
    <t>邹平市</t>
  </si>
  <si>
    <t>海原县</t>
  </si>
  <si>
    <t>江州区</t>
  </si>
  <si>
    <t>济阳区</t>
  </si>
  <si>
    <t>武陟县</t>
  </si>
  <si>
    <t>杭州市官巷口东平巷4号
杭州市, 浙江省 10000</t>
  </si>
  <si>
    <t>188号后浦西路
厦门市, 福建省 350211</t>
  </si>
  <si>
    <t>玉兰路
宁波市, 浙江省 10000</t>
  </si>
  <si>
    <t>宁夏回族自治区中卫市海原新区丽景街与仁和路交汇处
中卫市, 宁夏回族自治区 10000</t>
  </si>
  <si>
    <t>3新铺子路
安康市, 陕西省 100000</t>
  </si>
  <si>
    <t>广西桂林市龙胜县龙胜镇盛园路3号
桂林市, 广西壮族自治区 541000</t>
  </si>
  <si>
    <t>皖南康复路
芜湖市, 安徽省 100000</t>
  </si>
  <si>
    <t>80号长丰路
合肥市, 安徽省 100000</t>
  </si>
  <si>
    <t>广安市武胜县沿口镇建设南路266号
广安市, 四川省 100000</t>
  </si>
  <si>
    <t>南园路
市辖区, 重庆市 100000</t>
  </si>
  <si>
    <t>建设大街
沧州市, 河北省 10000</t>
  </si>
  <si>
    <t>834号京衡南大街
衡水市, 河北省 131102</t>
  </si>
  <si>
    <t>永安大街辅路
沧州市, 河北省 100000</t>
  </si>
  <si>
    <t>104号枇杷山正街
重庆市, 重庆市 500103</t>
  </si>
  <si>
    <t>黔西市</t>
  </si>
  <si>
    <t>江西省鹰潭市月湖区湖东路4号</t>
  </si>
  <si>
    <t>弋江区</t>
  </si>
  <si>
    <t>南充维康益尚医疗管理有限公司</t>
  </si>
  <si>
    <t>板芙镇</t>
  </si>
  <si>
    <t>黄圃镇</t>
  </si>
  <si>
    <t>沙溪镇</t>
  </si>
  <si>
    <t>点军区</t>
  </si>
  <si>
    <t>湾沚区</t>
  </si>
  <si>
    <t>常平镇</t>
  </si>
  <si>
    <t>东坑镇</t>
  </si>
  <si>
    <t>桥头镇</t>
  </si>
  <si>
    <t>沙田镇</t>
  </si>
  <si>
    <t>望牛墩镇</t>
  </si>
  <si>
    <t>塘厦镇</t>
  </si>
  <si>
    <t>虎门镇</t>
  </si>
  <si>
    <t>石碣镇</t>
  </si>
  <si>
    <t>道滘镇</t>
  </si>
  <si>
    <t>横州市</t>
  </si>
  <si>
    <t>南朗街道</t>
  </si>
  <si>
    <t>中堂镇</t>
  </si>
  <si>
    <t>中山港街道</t>
  </si>
  <si>
    <t>大化瑶族自治县</t>
  </si>
  <si>
    <t>新建区</t>
  </si>
  <si>
    <t>兰州市城关区定西路53号</t>
  </si>
  <si>
    <t>重庆大学附属黔江医院(重庆市黔江中心医院)</t>
  </si>
  <si>
    <t>永春县医院</t>
  </si>
  <si>
    <t>新乡医学院第三附属医院</t>
  </si>
  <si>
    <t>商丘市市立医院</t>
  </si>
  <si>
    <t>保康县人民医院</t>
  </si>
  <si>
    <t>广州流花药房有限公司</t>
  </si>
  <si>
    <t>珠海市港信医药有限公司</t>
  </si>
  <si>
    <t>营山县人民医院</t>
  </si>
  <si>
    <t>峨眉山佛光医院</t>
  </si>
  <si>
    <t>陕西省第二康复医院</t>
  </si>
  <si>
    <t>陕西省工伤康复中心</t>
  </si>
  <si>
    <t>甘谷县人民医院</t>
  </si>
  <si>
    <t>甘肃省静宁县中医院</t>
  </si>
  <si>
    <t>青海省康乐医院</t>
  </si>
  <si>
    <t>宿州医苑医疗科技服务有限公司银河一路大药房</t>
  </si>
  <si>
    <t>溆浦县中医医院</t>
  </si>
  <si>
    <t>宝鸡市中医院</t>
  </si>
  <si>
    <t>宝鸡市儿童医院</t>
  </si>
  <si>
    <t>定西市人民医院</t>
  </si>
  <si>
    <t>东宁市第一人民医院</t>
  </si>
  <si>
    <t>南部战区海军第二医院</t>
  </si>
  <si>
    <t>北票市中医院</t>
  </si>
  <si>
    <t>菏泽市第二人民医院</t>
  </si>
  <si>
    <t>冠县人民医院</t>
  </si>
  <si>
    <t>济南市天桥区人民医院</t>
  </si>
  <si>
    <t>山东省第一医科大学附属皮肤病医院</t>
  </si>
  <si>
    <t>济南大学医院</t>
  </si>
  <si>
    <t>东明县人民医院</t>
  </si>
  <si>
    <t>东营港经济开发区中心医院</t>
  </si>
  <si>
    <t>淄博市第四人民医院</t>
  </si>
  <si>
    <t>郴州市第二人民医院</t>
  </si>
  <si>
    <t>绍兴市人民医院镜湖总院</t>
  </si>
  <si>
    <t>350000-H-038304</t>
  </si>
  <si>
    <t>410000-H-101413</t>
  </si>
  <si>
    <t>420000-H-060299</t>
  </si>
  <si>
    <t>440000-P-101411</t>
  </si>
  <si>
    <t>440000-P-101412</t>
  </si>
  <si>
    <t>510000-H-083588</t>
  </si>
  <si>
    <t>510000-H-101417</t>
  </si>
  <si>
    <t>610000-H-101418</t>
  </si>
  <si>
    <t>610000-H-101419</t>
  </si>
  <si>
    <t>620000-H-095149</t>
  </si>
  <si>
    <t>620000-H-101415</t>
  </si>
  <si>
    <t>630000-H-096481</t>
  </si>
  <si>
    <t>340000-P-101408</t>
  </si>
  <si>
    <t>430000-H-066692</t>
  </si>
  <si>
    <t>610000-H-093053</t>
  </si>
  <si>
    <t>610000-H-101409</t>
  </si>
  <si>
    <t>620000-H-101410</t>
  </si>
  <si>
    <t>230000-H-101406</t>
  </si>
  <si>
    <t>460000-H-101407</t>
  </si>
  <si>
    <t>210000-H-013463</t>
  </si>
  <si>
    <t>370000-H-045390</t>
  </si>
  <si>
    <t>370000-H-046368</t>
  </si>
  <si>
    <t>370000-H-101399</t>
  </si>
  <si>
    <t>370000-H-101400</t>
  </si>
  <si>
    <t>370000-H-101401</t>
  </si>
  <si>
    <t>370000-H-101403</t>
  </si>
  <si>
    <t>370000-H-101404</t>
  </si>
  <si>
    <t>370000-H-044328</t>
  </si>
  <si>
    <t>430000-H-101398</t>
  </si>
  <si>
    <t>330000-H-101397</t>
  </si>
  <si>
    <t>石鼓镇真武南路98号</t>
  </si>
  <si>
    <t>华兰大道599号</t>
  </si>
  <si>
    <t>商丘市归德南路与迎宾路交叉口</t>
  </si>
  <si>
    <t>城关镇迎宾路85号</t>
  </si>
  <si>
    <t>广州市越秀区人民北路917号东宝日用交易市场一楼A07号铺</t>
  </si>
  <si>
    <t>珠海市香洲区梅华东路8号8栋101房</t>
  </si>
  <si>
    <t>四川省南充市营山县大南街100号</t>
  </si>
  <si>
    <t>乐山市峨眉山市万福西路689号</t>
  </si>
  <si>
    <t>陕西省西安市莲湖区自强西路81号</t>
  </si>
  <si>
    <t>西安市临潼区康复南路怡园(康复南路)西北侧约70米</t>
  </si>
  <si>
    <t>甘肃省天水市甘谷县新兴镇令甲村</t>
  </si>
  <si>
    <t>甘肃省平凉市静宁县苹果大道21号</t>
  </si>
  <si>
    <t>安徽省宿州市埇桥区北关街道银河一路26号</t>
  </si>
  <si>
    <t>溆浦县卢峰镇东风街528号</t>
  </si>
  <si>
    <t>宝鸡市金台区宝福路43号</t>
  </si>
  <si>
    <t>陕西省宝鸡市渭滨区经二路15号</t>
  </si>
  <si>
    <t>甘肃省定西市安定区安定路22号</t>
  </si>
  <si>
    <t>黑龙江省东宁县东宁镇中华路27号</t>
  </si>
  <si>
    <t>海南省三亚市天涯区三亚湾路86号</t>
  </si>
  <si>
    <t>辽宁省朝阳市北票市南山管理区和平街东段14号</t>
  </si>
  <si>
    <t>山东省菏泽市双河路398号</t>
  </si>
  <si>
    <t>山东省聊城市冠县冠宜春西路51号</t>
  </si>
  <si>
    <t>山东省济南市天桥区天桥街25号</t>
  </si>
  <si>
    <t>山东省济南市经十路27397号</t>
  </si>
  <si>
    <t>山东省济南市市中区济微公路106号</t>
  </si>
  <si>
    <t>山东省菏泽市东明县工业路与西梦蝶路交叉口西南角</t>
  </si>
  <si>
    <t>山东省东营港港东一路以西，规划二路以北</t>
  </si>
  <si>
    <t>山东省淄博市张店区山泉路119号</t>
  </si>
  <si>
    <t>郴州市郴州大道20号</t>
  </si>
  <si>
    <t xml:space="preserve">浙江省绍兴市越城区洋江西路 </t>
  </si>
  <si>
    <t>永春县</t>
  </si>
  <si>
    <t>保康县</t>
  </si>
  <si>
    <t>营山县</t>
  </si>
  <si>
    <t>甘谷县</t>
  </si>
  <si>
    <t>冠县</t>
  </si>
  <si>
    <t>东明县</t>
  </si>
  <si>
    <t>河口区</t>
  </si>
  <si>
    <t>520000-H-101420</t>
  </si>
  <si>
    <t>贵安新区</t>
  </si>
  <si>
    <t>深圳市罗湖区中医院</t>
  </si>
  <si>
    <t>成都天恩赐大药房有限公司</t>
  </si>
  <si>
    <t>中国人民解放军总医院第九医学中心</t>
  </si>
  <si>
    <t>甘肃省金昌市金川区北京路53号</t>
  </si>
  <si>
    <t>420000-H-061321</t>
  </si>
  <si>
    <t>310000-H-101422</t>
  </si>
  <si>
    <t>上海笑庄护理院</t>
  </si>
  <si>
    <t>610000-H-101423</t>
  </si>
  <si>
    <t>610000-H-101424</t>
  </si>
  <si>
    <t>西安医学院附属宝鸡医院姜谭分院</t>
  </si>
  <si>
    <t>610000-H-101425</t>
  </si>
  <si>
    <t>西安医学院附属宝鸡医院(县功分院)</t>
  </si>
  <si>
    <t>城关镇建设路32号</t>
  </si>
  <si>
    <t>清姜路4号</t>
  </si>
  <si>
    <t>姜谭路秦机家属区</t>
  </si>
  <si>
    <t>县功镇人民街22号</t>
  </si>
  <si>
    <t>贵安新区民安路与人民大道交叉口北200米</t>
  </si>
  <si>
    <t>云梦县</t>
  </si>
  <si>
    <t>陈仓区</t>
  </si>
  <si>
    <t>两江新区</t>
  </si>
  <si>
    <t>武汉市硚口区中山大道26号</t>
  </si>
  <si>
    <t>山东省临沂市临沭县225省道西150米</t>
  </si>
  <si>
    <t>深圳市海王星辰健康药房连锁有限公司</t>
  </si>
  <si>
    <t>江苏省中医院(紫东院区)</t>
  </si>
  <si>
    <t>常州市经济开发区街道卫生服务中心</t>
  </si>
  <si>
    <t>杭州之辉医疗器械有限公司温州南浦分公司(温州医科大学附属第二医院)</t>
  </si>
  <si>
    <t>重庆宝莱食品有限公司为重庆医科大学附属儿童医院（两江院区）</t>
  </si>
  <si>
    <t>呼和浩特市爱鑫康医疗器械有限公司（内蒙古医科大学第一附属医院院外药房）</t>
  </si>
  <si>
    <t>内蒙古恒昇医疗器械有限责任公司（鄂尔多斯市中心医院康巴什部院内店）</t>
  </si>
  <si>
    <t>菏泽市大光明医保实业有限公司永福康大药店</t>
  </si>
  <si>
    <t>石泉街道社区卫生服务中心</t>
  </si>
  <si>
    <t>重庆两江新区人民医院</t>
  </si>
  <si>
    <t>杭州市临平区中西医结合医院(杭州市余杭区第五人民医院)</t>
  </si>
  <si>
    <t>石柱土家族自治县中医院</t>
  </si>
  <si>
    <t>北京昌平天通苑中医医院</t>
  </si>
  <si>
    <t>怀来县新保安中心卫生院</t>
  </si>
  <si>
    <t>淄博市中医医院</t>
  </si>
  <si>
    <t>北京大学肿瘤医院内蒙古医院</t>
  </si>
  <si>
    <t>秦皇岛市抚宁区人民医院</t>
  </si>
  <si>
    <t>秦皇岛市工人医院</t>
  </si>
  <si>
    <t>秦皇岛市第三医院</t>
  </si>
  <si>
    <t>唐山市妇幼保健院</t>
  </si>
  <si>
    <t>唐山职业技术医院附属医院</t>
  </si>
  <si>
    <t>唐山市中医医院</t>
  </si>
  <si>
    <t>上海市宝山区罗店镇社区卫生服务中心</t>
  </si>
  <si>
    <t>赣州市妇幼保健院</t>
  </si>
  <si>
    <t>临夏州人民医院</t>
  </si>
  <si>
    <t>大方县中医院</t>
  </si>
  <si>
    <t>深圳市南山区妇幼保健院</t>
  </si>
  <si>
    <t>中山大学附属第三医院粤东医院广梅开发区医院</t>
  </si>
  <si>
    <t>佛山复星禅城医院</t>
  </si>
  <si>
    <t>广州和睦家医院</t>
  </si>
  <si>
    <t>镇江三五九医院</t>
  </si>
  <si>
    <t>鄂尔多斯市妇幼保健院</t>
  </si>
  <si>
    <t>海口市妇幼保健院</t>
  </si>
  <si>
    <t>上海东部康复医院</t>
  </si>
  <si>
    <t>上海誉华康复医院</t>
  </si>
  <si>
    <t>上海沪康护理院</t>
  </si>
  <si>
    <t>上海奉贤区金汇镇敬老院</t>
  </si>
  <si>
    <t>上海沪闵医院</t>
  </si>
  <si>
    <t>上海鸿泰护理院</t>
  </si>
  <si>
    <t>连云港市社会福利中心(连云港市儿童福利院)</t>
  </si>
  <si>
    <t>太仓市娄江新城医院</t>
  </si>
  <si>
    <t>杭州文仲中医医院有限公司</t>
  </si>
  <si>
    <t>定陶县中医院</t>
  </si>
  <si>
    <t>贵阳白志祥骨科医院（贵州省骨伤科专科医院）</t>
  </si>
  <si>
    <t>贵州百灵中医糖尿病医院有限责任公司</t>
  </si>
  <si>
    <t>山东省第二荣军优抚医院</t>
  </si>
  <si>
    <t>永康市骨科医院(永康市第六人民医院)</t>
  </si>
  <si>
    <t>汶上中医院</t>
  </si>
  <si>
    <t>500000-H-H09514</t>
  </si>
  <si>
    <t>公立</t>
  </si>
  <si>
    <t>110000-H-H80131</t>
  </si>
  <si>
    <t>130000-H-H32594</t>
  </si>
  <si>
    <t>370000-H-H22239</t>
  </si>
  <si>
    <t>150000-H-H94134</t>
  </si>
  <si>
    <t>130000-H-H74660</t>
  </si>
  <si>
    <t>130000-H-H53822</t>
  </si>
  <si>
    <t>130000-H-H13950</t>
  </si>
  <si>
    <t>130000-H-H97298</t>
  </si>
  <si>
    <t>130000-H-H77106</t>
  </si>
  <si>
    <t>130000-H-H70196</t>
  </si>
  <si>
    <t>310000-H-H57836</t>
  </si>
  <si>
    <t>360000-H-H57361</t>
  </si>
  <si>
    <t>620000-H-H30441</t>
  </si>
  <si>
    <t>520000-H-H52448</t>
  </si>
  <si>
    <t>620000-H-H44854</t>
  </si>
  <si>
    <t>440000-H-H62010</t>
  </si>
  <si>
    <t>440000-H-H02473</t>
  </si>
  <si>
    <t>440000-H-H36931</t>
  </si>
  <si>
    <t>私立</t>
  </si>
  <si>
    <t>440000-H-H89970</t>
  </si>
  <si>
    <t>广东邦健医药连锁有限公司</t>
  </si>
  <si>
    <t>440000-P-P55513</t>
  </si>
  <si>
    <t>广东爱心连锁药房有限公司</t>
  </si>
  <si>
    <t>440000-P-P93490</t>
  </si>
  <si>
    <t>石药大药房（周通店）</t>
  </si>
  <si>
    <t>130000-P-P67486</t>
  </si>
  <si>
    <t>620000-P-P74910</t>
  </si>
  <si>
    <t>台州恩泽健康产业有限公司</t>
  </si>
  <si>
    <t>330000-P-P95713</t>
  </si>
  <si>
    <t>320000-H-H70417</t>
  </si>
  <si>
    <t>150000-H-H41105</t>
  </si>
  <si>
    <t>460000-H-H62843</t>
  </si>
  <si>
    <t>310000-H-H90396</t>
  </si>
  <si>
    <t>310000-H-H90381</t>
  </si>
  <si>
    <t>310000-H-H31806</t>
  </si>
  <si>
    <t>310000-H-H39472</t>
  </si>
  <si>
    <t>310000-H-H58640</t>
  </si>
  <si>
    <t>310000-H-H62371</t>
  </si>
  <si>
    <t>310000-H-H25011</t>
  </si>
  <si>
    <t>上海汇丰医药药材有限责任公司</t>
  </si>
  <si>
    <t>310000-E-099489</t>
  </si>
  <si>
    <t>320000-H-101434</t>
  </si>
  <si>
    <t>320000-H-101433</t>
  </si>
  <si>
    <t>330000-H-101432</t>
  </si>
  <si>
    <t>370000-H-044471</t>
  </si>
  <si>
    <t>520000-H-101428</t>
  </si>
  <si>
    <t>520000-H-101427</t>
  </si>
  <si>
    <t>370000-H-101430</t>
  </si>
  <si>
    <t>330000-H-101429</t>
  </si>
  <si>
    <t>370000-H-101431</t>
  </si>
  <si>
    <t>怀来县</t>
  </si>
  <si>
    <t>抚宁区</t>
  </si>
  <si>
    <t>临夏回族自治州</t>
  </si>
  <si>
    <t>临夏市</t>
  </si>
  <si>
    <t>大方县</t>
  </si>
  <si>
    <t>庄浪县</t>
  </si>
  <si>
    <t>康巴什区</t>
  </si>
  <si>
    <t>定陶区</t>
  </si>
  <si>
    <t>重庆市石柱县南宾镇万寿大道8号
县, 重庆市 00000</t>
  </si>
  <si>
    <t>浙江省台州市临海市西门街150号（台州医院住院大楼一楼）
台州市, 浙江省 00000</t>
  </si>
  <si>
    <t>镇江市京口区中山东路8号
镇江市, 江苏省 00000</t>
  </si>
  <si>
    <t>内蒙古自治区鄂尔多斯市康巴什新区长宁街10号
鄂尔多斯市, 内蒙古自治区 00000</t>
  </si>
  <si>
    <t>国兴大道文坛路6号
海口市, 海南省 00000</t>
  </si>
  <si>
    <t>上海市长宁区凯旋路558号
上海市, 上海市 00000</t>
  </si>
  <si>
    <t>上海市徐汇区小木桥路681号18楼1801-1、1801-2室
上海市, 上海市 00000</t>
  </si>
  <si>
    <t>连云港市海州区秦东门大街398号
江苏省 00000</t>
  </si>
  <si>
    <t>江苏省苏州市太仓市陆嘉北路与郑和中路交叉口
江苏省 00000</t>
  </si>
  <si>
    <t>浙江省杭州市拱墅区临丁路2177号佳美大厦
浙江省 00000</t>
  </si>
  <si>
    <t>定陶区白士山路与城中街交界处
菏泽市, 山东省 00000</t>
  </si>
  <si>
    <t>贵阳市云岩区北京路2号
贵阳市, 贵州省 00000</t>
  </si>
  <si>
    <t>贵阳市云岩区友谊路258号百灵尚品1号
贵阳市, 贵州省 00000</t>
  </si>
  <si>
    <t>山东省泰安市泰山区泰山大街123号
泰安市, 山东省 00000</t>
  </si>
  <si>
    <t>金华市永康市文化宫路9号
金华市, 浙江省 00000</t>
  </si>
  <si>
    <t>济宁市汶上县五台山路189号
济宁市, 山东省 00000</t>
  </si>
  <si>
    <t>邯郸市帜榀医药连锁有限公司 邯郸市城东药房</t>
  </si>
  <si>
    <t>重庆市沙坪坝区桐君阁李少刚大药房 为陆军军医大学第一附属医院院外药房</t>
  </si>
  <si>
    <t>堡镇社区卫生服务中心</t>
  </si>
  <si>
    <t>杭州萧山海月护理院有限公司</t>
  </si>
  <si>
    <t>福建省浦城县医院</t>
  </si>
  <si>
    <t>莆田九十五医院</t>
  </si>
  <si>
    <t>阿拉善盟中心医院</t>
  </si>
  <si>
    <t>北京市通州区大杜社卫生院</t>
  </si>
  <si>
    <t>110000-H-H25457</t>
  </si>
  <si>
    <t>310000-H-H64539</t>
  </si>
  <si>
    <t>330000-H-H37500</t>
  </si>
  <si>
    <t>330000-H-H34089</t>
  </si>
  <si>
    <t>350000-H-H99881</t>
  </si>
  <si>
    <t>150000-H-H24112</t>
  </si>
  <si>
    <t>350000-H-H77047</t>
  </si>
  <si>
    <t>浦城县</t>
  </si>
  <si>
    <t>阿拉善盟</t>
  </si>
  <si>
    <t>阿拉善左旗</t>
  </si>
  <si>
    <t>TOP22</t>
  </si>
  <si>
    <t>TOP53</t>
  </si>
  <si>
    <t>TOP92</t>
  </si>
  <si>
    <t>TOP4</t>
  </si>
  <si>
    <t>TOP34</t>
  </si>
  <si>
    <t>TOP35</t>
  </si>
  <si>
    <t>TOP84</t>
  </si>
  <si>
    <t>TOP36</t>
  </si>
  <si>
    <t>TOP69</t>
  </si>
  <si>
    <t>TOP70</t>
  </si>
  <si>
    <t>TOP74</t>
  </si>
  <si>
    <t>TOP13</t>
  </si>
  <si>
    <t>TOP73</t>
  </si>
  <si>
    <t>TOP39</t>
  </si>
  <si>
    <t>TOP97</t>
  </si>
  <si>
    <t>TOP16</t>
  </si>
  <si>
    <t>TOP48</t>
  </si>
  <si>
    <t>TOP68</t>
  </si>
  <si>
    <t>TOP54</t>
  </si>
  <si>
    <t>TOP50</t>
  </si>
  <si>
    <t>TOP52</t>
  </si>
  <si>
    <t>TOP96</t>
  </si>
  <si>
    <t>TOP93</t>
  </si>
  <si>
    <t>TOP64</t>
  </si>
  <si>
    <t>TOP27</t>
  </si>
  <si>
    <t>TOP63</t>
  </si>
  <si>
    <t>TOP9</t>
  </si>
  <si>
    <t>TOP55</t>
  </si>
  <si>
    <t>TOP45</t>
  </si>
  <si>
    <t>TOP61</t>
  </si>
  <si>
    <t>TOP89</t>
  </si>
  <si>
    <t>TOP11</t>
  </si>
  <si>
    <t>TOP6</t>
  </si>
  <si>
    <t>TOP37</t>
  </si>
  <si>
    <t>TOP7</t>
  </si>
  <si>
    <t>TOP38</t>
  </si>
  <si>
    <t>TOP78</t>
  </si>
  <si>
    <t>TOP14</t>
  </si>
  <si>
    <t>TOP33</t>
  </si>
  <si>
    <t>TOP65</t>
  </si>
  <si>
    <t>TOP3</t>
  </si>
  <si>
    <t>TOP72</t>
  </si>
  <si>
    <t>TOP79</t>
  </si>
  <si>
    <t>TOP95</t>
  </si>
  <si>
    <t>TOP29</t>
  </si>
  <si>
    <t>TOP56</t>
  </si>
  <si>
    <t>TOP20</t>
  </si>
  <si>
    <t>TOP71</t>
  </si>
  <si>
    <t>TOP5</t>
  </si>
  <si>
    <t>TOP94</t>
  </si>
  <si>
    <t>TOP23</t>
  </si>
  <si>
    <t>TOP60</t>
  </si>
  <si>
    <t>TOP100</t>
  </si>
  <si>
    <t>TOP24</t>
  </si>
  <si>
    <t>TOP47</t>
  </si>
  <si>
    <t>TOP75</t>
  </si>
  <si>
    <t>TOP31</t>
  </si>
  <si>
    <t>TOP91</t>
  </si>
  <si>
    <t>TOP19</t>
  </si>
  <si>
    <t>TOP18</t>
  </si>
  <si>
    <t>TOP81</t>
  </si>
  <si>
    <t>TOP30</t>
  </si>
  <si>
    <t>TOP44</t>
  </si>
  <si>
    <t>TOP85</t>
  </si>
  <si>
    <t>TOP26</t>
  </si>
  <si>
    <t>TOP76</t>
  </si>
  <si>
    <t>TOP51</t>
  </si>
  <si>
    <t>TOP98</t>
  </si>
  <si>
    <t>TOP12</t>
  </si>
  <si>
    <t>TOP46</t>
  </si>
  <si>
    <t>TOP15</t>
  </si>
  <si>
    <t>TOP66</t>
  </si>
  <si>
    <t>TOP25</t>
  </si>
  <si>
    <t>TOP77</t>
  </si>
  <si>
    <t>TOP42</t>
  </si>
  <si>
    <t>TOP90</t>
  </si>
  <si>
    <t>TOP2</t>
  </si>
  <si>
    <t>TOP43</t>
  </si>
  <si>
    <t>TOP82</t>
  </si>
  <si>
    <t>TOP62</t>
  </si>
  <si>
    <t>TOP57</t>
  </si>
  <si>
    <t>TOP87</t>
  </si>
  <si>
    <t>TOP41</t>
  </si>
  <si>
    <t>TOP58</t>
  </si>
  <si>
    <t>TOP49</t>
  </si>
  <si>
    <t>TOP67</t>
  </si>
  <si>
    <t>TOP99</t>
  </si>
  <si>
    <t>TOP8</t>
  </si>
  <si>
    <t>TOP28</t>
  </si>
  <si>
    <t>TOP21</t>
  </si>
  <si>
    <t>TOP86</t>
  </si>
  <si>
    <t>TOP10</t>
  </si>
  <si>
    <t>TOP1</t>
  </si>
  <si>
    <t>TOP80</t>
  </si>
  <si>
    <t>TOP83</t>
  </si>
  <si>
    <t>TOP40</t>
  </si>
  <si>
    <t>TOP88</t>
  </si>
  <si>
    <t>TOP17</t>
  </si>
  <si>
    <t>TOP32</t>
  </si>
  <si>
    <t>TOP59</t>
  </si>
  <si>
    <t>320000-H-H69189</t>
  </si>
  <si>
    <t>320000-H-H20050</t>
  </si>
  <si>
    <t>510000-H-H93076</t>
  </si>
  <si>
    <t>510000-H-H17288</t>
  </si>
  <si>
    <t>500000-H-H98165</t>
  </si>
  <si>
    <t>500000-H-H91936</t>
  </si>
  <si>
    <t>500000-H-H27193</t>
  </si>
  <si>
    <t>500000-H-H30400</t>
  </si>
  <si>
    <t>440000-H-H85144</t>
  </si>
  <si>
    <t>440000-H-H27638</t>
  </si>
  <si>
    <t>常州九悦医院</t>
  </si>
  <si>
    <t>常州市钟楼区北港街道社区卫生院服务中心</t>
  </si>
  <si>
    <t>成都高新区妇女儿童医院</t>
  </si>
  <si>
    <t>冕宁县人民医院</t>
  </si>
  <si>
    <t>重庆市合川区合州医院有限责任公司</t>
  </si>
  <si>
    <t>重庆市璧山区妇幼保健院</t>
  </si>
  <si>
    <t>重庆市江津区华区医院</t>
  </si>
  <si>
    <t>重庆市潼南区妇幼保健院</t>
  </si>
  <si>
    <t>富力国际医院</t>
  </si>
  <si>
    <t>广州市番禺区市桥医院</t>
  </si>
  <si>
    <t>冕宁县</t>
  </si>
  <si>
    <t>常州市新北区珠江路120号</t>
  </si>
  <si>
    <t>江苏省常州市钟楼区星港大道 88 号</t>
  </si>
  <si>
    <t>四川省成都市高新区康和西三街111号</t>
  </si>
  <si>
    <t>凉山彝族自治州冕宁县人民路冕宁县人民医院</t>
  </si>
  <si>
    <t>重庆市合川区瑞山西路2号都市花园H幢</t>
  </si>
  <si>
    <t>重庆市璧山区双星大道36号</t>
  </si>
  <si>
    <t>江津区几江幸福路1号</t>
  </si>
  <si>
    <t>重庆市潼南区桂林街道莲花东路126号</t>
  </si>
  <si>
    <t>广州市番禺区钟村街钟顺路98-1</t>
  </si>
  <si>
    <t>广州市番禺区市桥街道捷进中路114号</t>
  </si>
  <si>
    <t>深圳市坪山区人民医院</t>
  </si>
  <si>
    <t>伊金霍洛旗妇幼保健院</t>
  </si>
  <si>
    <t>新沂市妇幼保健院</t>
  </si>
  <si>
    <t>重庆小米熊儿童医院</t>
  </si>
  <si>
    <t>北大荒集团北安医院</t>
  </si>
  <si>
    <t>云和县人民医院</t>
  </si>
  <si>
    <t>150000-H-H22971</t>
  </si>
  <si>
    <t>320000-H-H35943</t>
  </si>
  <si>
    <t>500000-H-H50379</t>
  </si>
  <si>
    <t>230000-H-H41314</t>
  </si>
  <si>
    <t>330000-H-H98420</t>
  </si>
  <si>
    <t>伊金霍洛旗阿镇苏布尔嗄街与北环路交汇处</t>
  </si>
  <si>
    <t>江苏省徐州市新沂市建邺路47号</t>
  </si>
  <si>
    <t>重庆市南岸区南坪福红路1号</t>
  </si>
  <si>
    <t>黑河市北安市北大荒街1号</t>
  </si>
  <si>
    <t>浙江省丽水市云和县城东路309号</t>
  </si>
  <si>
    <t>新保安镇125乡道新保安法庭西南侧</t>
  </si>
  <si>
    <t>新建东路1166号</t>
  </si>
  <si>
    <t>昭乌达路42号</t>
  </si>
  <si>
    <t>宁海大道以南、紫荆路以东、抚义路以西</t>
  </si>
  <si>
    <t>南海道18号</t>
  </si>
  <si>
    <t>建国路222号</t>
  </si>
  <si>
    <t>和泰道1号</t>
  </si>
  <si>
    <t>新华西道78号</t>
  </si>
  <si>
    <t>康庄道6号</t>
  </si>
  <si>
    <t>上海市宝山区东太路355号</t>
  </si>
  <si>
    <t>江苏省云龙区黄山街道双拥路与徐海路交叉口北行约500米</t>
  </si>
  <si>
    <t>随州市曾都区烈山大道700号</t>
  </si>
  <si>
    <t>上海九和堂中医医院</t>
  </si>
  <si>
    <t>310000-H-H68438</t>
  </si>
  <si>
    <t>肇庆市康美乐医药有限公司二塔路便民药房</t>
  </si>
  <si>
    <t>440000-P-P87785</t>
  </si>
  <si>
    <t>重庆熊之心科技有限公司</t>
  </si>
  <si>
    <t>500000-P-P27433</t>
  </si>
  <si>
    <t>怀来世济医院</t>
  </si>
  <si>
    <t>130000-H-H37930</t>
  </si>
  <si>
    <t>西南医科大学附属第四医院</t>
  </si>
  <si>
    <t>510000-H-H09132</t>
  </si>
  <si>
    <t>上饶市广信区第二人民医院</t>
  </si>
  <si>
    <t>360000-H-H99915</t>
  </si>
  <si>
    <t>四川天府新区人民医院</t>
  </si>
  <si>
    <t>510000-H-H98737</t>
  </si>
  <si>
    <t>药房</t>
  </si>
  <si>
    <t>上海市金山区杭州湾大道128号1号楼</t>
  </si>
  <si>
    <t>广东省肇庆市端州区74区建设二路与二塔路交界处塘尾综合楼南侧首层第二卡、第三卡之一商铺</t>
  </si>
  <si>
    <t>重庆市黔江区正阳街道正舟路南段360号</t>
  </si>
  <si>
    <t>解放路155号</t>
  </si>
  <si>
    <t>京张公路东大街21号</t>
  </si>
  <si>
    <t>四川省眉山市眉山天府新区环天府新区快速通道168号</t>
  </si>
  <si>
    <t>上饶市旭日街道后畈巷15号</t>
  </si>
  <si>
    <t>四川天府新区华阳街道正北上街97号</t>
  </si>
  <si>
    <t>是</t>
  </si>
  <si>
    <t>上海市嘉定区绿苑路333号</t>
  </si>
  <si>
    <t>上海市青浦区徐泾镇汇龙路227号2幢C号楼</t>
  </si>
  <si>
    <t>上海市虹口区凉城路2216号</t>
  </si>
  <si>
    <t>上海市奉贤区金钱公路868号</t>
  </si>
  <si>
    <t>虹梅南路108号（梅陇路口）</t>
  </si>
  <si>
    <t>上海市闵行区沪闵路建设路</t>
  </si>
  <si>
    <t>牡丹江医科大学附属第二医院</t>
  </si>
  <si>
    <t>汕头潮阳耀辉医院</t>
  </si>
  <si>
    <t>海口市第三人民医院</t>
  </si>
  <si>
    <t>create_date</t>
  </si>
  <si>
    <t>hospital_code</t>
    <phoneticPr fontId="1" type="noConversion"/>
  </si>
  <si>
    <t>hospital_name</t>
    <phoneticPr fontId="1" type="noConversion"/>
  </si>
  <si>
    <t>a_type</t>
    <phoneticPr fontId="1" type="noConversion"/>
  </si>
  <si>
    <t>ecno_type</t>
    <phoneticPr fontId="1" type="noConversion"/>
  </si>
  <si>
    <t>province</t>
    <phoneticPr fontId="1" type="noConversion"/>
  </si>
  <si>
    <t>city</t>
    <phoneticPr fontId="1" type="noConversion"/>
  </si>
  <si>
    <t>county</t>
    <phoneticPr fontId="1" type="noConversion"/>
  </si>
  <si>
    <t>310000-H-H34482</t>
  </si>
  <si>
    <t>上海沪东医院</t>
  </si>
  <si>
    <t>博兴路95号</t>
  </si>
  <si>
    <t>440000-H-H66167</t>
  </si>
  <si>
    <t>深圳前海泰康医院</t>
  </si>
  <si>
    <t>广东省深圳市南山区深港合作区南山街道梦海大道3099号</t>
  </si>
  <si>
    <t>310000-H-H56842</t>
  </si>
  <si>
    <t>上海市长宁区程家桥街道社区卫生服务中心</t>
  </si>
  <si>
    <t>上海市长宁区延安西路3499号</t>
  </si>
  <si>
    <t>620000-P-P12746</t>
  </si>
  <si>
    <t>兰州省医医盛商贸有限公司</t>
  </si>
  <si>
    <t>甘肃省兰州市城关区东岗西路204号新住院综合大楼大门东侧</t>
  </si>
  <si>
    <t>620000-H-H59987</t>
  </si>
  <si>
    <t>兰州社会福利院</t>
  </si>
  <si>
    <t>甘肃省兰州市七里河区八里窑45号</t>
  </si>
  <si>
    <t>330000-P-P53756</t>
  </si>
  <si>
    <t>浙江北特医疗器械有限公司</t>
  </si>
  <si>
    <t>台州市黄岩区东城街道横街路218号台州市第一人民医院一楼住院部</t>
  </si>
  <si>
    <t>510000-H-H93360</t>
  </si>
  <si>
    <t>宣汉县第三人民医院</t>
  </si>
  <si>
    <t>四川省达州市宣汉县东乡镇多宝寺路228号</t>
  </si>
  <si>
    <t>410000-H-H85047</t>
  </si>
  <si>
    <t>许昌医院</t>
  </si>
  <si>
    <t>许昌市建设路166号</t>
  </si>
  <si>
    <t>410000-H-H55201</t>
  </si>
  <si>
    <t>濮阳市清丰县人民医院</t>
  </si>
  <si>
    <t>清丰县</t>
  </si>
  <si>
    <t>濮阳市清丰县乾坤路054号</t>
  </si>
  <si>
    <t>110000-P-P87536</t>
  </si>
  <si>
    <t>北京杏一医疗用品有限公司</t>
  </si>
  <si>
    <t>昌平区立汤路168号</t>
  </si>
  <si>
    <t>530000-H-H40362</t>
  </si>
  <si>
    <t>景谷傣族彝族自治县人民医院</t>
  </si>
  <si>
    <t>景谷傣族彝族自治县</t>
  </si>
  <si>
    <t>将军路3号</t>
  </si>
  <si>
    <t>530000-H-H03418</t>
  </si>
  <si>
    <t>广南县人民医院</t>
  </si>
  <si>
    <t>广南县</t>
  </si>
  <si>
    <t>云南省广南县广南大道东段延长线</t>
  </si>
  <si>
    <t>530000-H-H46047</t>
  </si>
  <si>
    <t>开远市人民医院</t>
  </si>
  <si>
    <t>开远市智源南路999号</t>
  </si>
  <si>
    <t>440000-H-H58408</t>
  </si>
  <si>
    <t>广州市黄埔区萝岗街社区卫生服务中心</t>
  </si>
  <si>
    <t>广州市黄浦区峻福路63号</t>
  </si>
  <si>
    <t>230000-H-H49116</t>
  </si>
  <si>
    <t>中国人民武装警察部队黑龙江省总队医院</t>
  </si>
  <si>
    <t>哈尔滨市道里区新阳路558号</t>
  </si>
  <si>
    <t>130000-H-H71831</t>
  </si>
  <si>
    <t>石家庄市长安区中山东路社区卫生服务中心</t>
  </si>
  <si>
    <t>长安区栗康街10号(长安公园地铁站C西南口步行480米</t>
  </si>
  <si>
    <t>330000-H-H05903</t>
  </si>
  <si>
    <t>浙江大学医学院附属邵逸夫医院绍兴院区</t>
  </si>
  <si>
    <t>浙江省绍兴市上虞区五星西路6号</t>
  </si>
  <si>
    <t>640000-H-H01280</t>
  </si>
  <si>
    <t>西吉县人民医院</t>
  </si>
  <si>
    <t>西吉县</t>
  </si>
  <si>
    <t>宁夏回族自治区固原市西吉县吉强路</t>
  </si>
  <si>
    <t>640000-H-H50208</t>
  </si>
  <si>
    <t>盐池县人民医院</t>
  </si>
  <si>
    <t>盐池县</t>
  </si>
  <si>
    <t>宁夏回族自治区吴忠市盐池县永青路以西南环路以南</t>
  </si>
  <si>
    <t>640000-H-H28087</t>
  </si>
  <si>
    <t>同心县人民医院</t>
  </si>
  <si>
    <t>同心县</t>
  </si>
  <si>
    <t>宁夏回族自治区吴忠市同心县豫海万家小区南侧</t>
  </si>
  <si>
    <t>640000-H-H61167</t>
  </si>
  <si>
    <t>海原县人民医院</t>
  </si>
  <si>
    <t>宁夏回族自治区中卫市海原县运财南路与政府东街交叉路口往东北约200米</t>
  </si>
  <si>
    <t>330000-P-P82932</t>
  </si>
  <si>
    <t>杭州炽煌医疗科技有限公司</t>
  </si>
  <si>
    <t>浙江省杭州市上城区小营街道清吟街13号商铺-1</t>
  </si>
  <si>
    <t>320000-H-H67287</t>
  </si>
  <si>
    <t>扬子康复医院南京有限公司</t>
  </si>
  <si>
    <t>南京市江宁区汤山街道鹤寿路88号</t>
  </si>
  <si>
    <t>440000-H-H75361</t>
  </si>
  <si>
    <t>深圳市中医肛肠医院（福田）</t>
  </si>
  <si>
    <t>广东省深圳市福田区梅坳一路交通监督检测大楼西侧约80米</t>
  </si>
  <si>
    <t>370000-H-H36969</t>
  </si>
  <si>
    <t>肥城市中医医院</t>
  </si>
  <si>
    <t>新城长山街024号</t>
  </si>
  <si>
    <t>210000-H-H01618</t>
  </si>
  <si>
    <t>营口普济医院有限公司</t>
  </si>
  <si>
    <t>盖州市</t>
  </si>
  <si>
    <t>太阳升街道办事处河南村清河书香园24#综合楼</t>
  </si>
  <si>
    <t>310000-H-H94107</t>
  </si>
  <si>
    <t>上海市黄浦区外滩街道社区卫生服务中心</t>
  </si>
  <si>
    <t>上海市黄浦区宁波路321号</t>
  </si>
  <si>
    <t>500000-H-H66267</t>
  </si>
  <si>
    <t>重庆康达医院有限公司</t>
  </si>
  <si>
    <t>重庆市南岸区学府大道22号</t>
  </si>
  <si>
    <t>450000-H-H04552</t>
  </si>
  <si>
    <t>南丹县人民医院</t>
  </si>
  <si>
    <t>南丹县</t>
  </si>
  <si>
    <t>河池市南丹县城关镇民行中路11号</t>
  </si>
  <si>
    <t>450000-H-H81136</t>
  </si>
  <si>
    <t>玉林市第二人民医院</t>
  </si>
  <si>
    <t>教育中路669号</t>
  </si>
  <si>
    <t>620000-H-H51948</t>
  </si>
  <si>
    <t>武威市人民医院</t>
  </si>
  <si>
    <t>南大街24号</t>
  </si>
  <si>
    <t>620000-H-H33597</t>
  </si>
  <si>
    <t>平凉市中医医院</t>
  </si>
  <si>
    <t>西城区天门塬</t>
  </si>
  <si>
    <t>330000-H-H62794</t>
  </si>
  <si>
    <t>金华职业技术学院医学院教学基地门诊部</t>
  </si>
  <si>
    <t>浙江省金华市婺城区青春路288号</t>
  </si>
  <si>
    <t>110000-H-H14647</t>
  </si>
  <si>
    <t>北京和睦家中西医结合医院有限公司</t>
  </si>
  <si>
    <t>北京东城区西总布胡同46号</t>
  </si>
  <si>
    <t>500000-P-P46894</t>
  </si>
  <si>
    <t>方康（重庆）医疗用品有限公司渝北区便民药店</t>
  </si>
  <si>
    <t>重庆市渝北区回兴街道双湖支路1号</t>
  </si>
  <si>
    <t>310000-P-P24069</t>
  </si>
  <si>
    <t>上海第一医药长正大药房有限公司（上海长征医院药房）</t>
  </si>
  <si>
    <t>上海南京西路497号底层</t>
  </si>
  <si>
    <t>310000-P-P81688</t>
  </si>
  <si>
    <t>上海第一医药普中大药房有限公司（上海普陀区中心医院药房）</t>
  </si>
  <si>
    <t>上海市梅岭北路480号</t>
  </si>
  <si>
    <t>310000-P-P90882</t>
  </si>
  <si>
    <t>上海第一医药凯利大药房有限公司（上海455医院药房）</t>
  </si>
  <si>
    <t>上海淮海西路432号101</t>
  </si>
  <si>
    <t>310000-P-P31834</t>
  </si>
  <si>
    <t>上海第一医药伍苑大药房有限公司（第五人民医院药房）</t>
  </si>
  <si>
    <t>上海瑞丽路143号</t>
  </si>
  <si>
    <t>440000-H-H03654</t>
  </si>
  <si>
    <t>广州市番禺区健康管理中心（广州市番禺区康复医院）</t>
  </si>
  <si>
    <t>广州市番禺区桥禺山西路688号</t>
  </si>
  <si>
    <t>330000-H-H59183</t>
  </si>
  <si>
    <t>杭州富阳东吴医院</t>
  </si>
  <si>
    <t>富春街道金桥北路478号</t>
  </si>
  <si>
    <t>360000-H-H23030</t>
  </si>
  <si>
    <t>鹰潭市余江区人民医院</t>
  </si>
  <si>
    <t>余江区</t>
  </si>
  <si>
    <t>邓埠镇白塔西路2号</t>
  </si>
  <si>
    <t>430000-H-H55163</t>
  </si>
  <si>
    <t>长沙县妇幼保健院</t>
  </si>
  <si>
    <t>湖南省长沙县星沙街道开元东路53号</t>
  </si>
  <si>
    <t>320000-H-H08931</t>
  </si>
  <si>
    <t>常州市钟楼区邹区镇卫生院</t>
  </si>
  <si>
    <t>江苏省常州市钟楼区会灵东路 1 号</t>
  </si>
  <si>
    <t>410000-H-H02783</t>
  </si>
  <si>
    <t>鄢陵县人民医院</t>
  </si>
  <si>
    <t>鄢陵县东关街191号</t>
  </si>
  <si>
    <t>70M</t>
  </si>
  <si>
    <t>0M</t>
  </si>
  <si>
    <t>185M</t>
  </si>
  <si>
    <t>广安门医院济南医院</t>
  </si>
  <si>
    <t>北京中医药大学东直门医院洛阳医院</t>
  </si>
  <si>
    <t>广州医科大学附属中医医院</t>
  </si>
  <si>
    <t>否</t>
  </si>
  <si>
    <t>200M</t>
  </si>
  <si>
    <t>62M</t>
  </si>
  <si>
    <t>520000-H-H49659</t>
  </si>
  <si>
    <t>铜仁市第二人民医院</t>
  </si>
  <si>
    <t>上海市崇明区堡镇达山路377号</t>
  </si>
  <si>
    <t>宁波市海曙区第三医院</t>
  </si>
  <si>
    <t>宁波市海曙区集士港镇香雪路1027号</t>
  </si>
  <si>
    <t xml:space="preserve">东岩路485号
</t>
  </si>
  <si>
    <t xml:space="preserve">杭州市萧山区金鸡路1091号
</t>
  </si>
  <si>
    <t xml:space="preserve">内蒙古阿拉善左旗新城东区雅布赖东路
</t>
  </si>
  <si>
    <t xml:space="preserve">北京市通州区马驹桥镇大杜社村北
</t>
  </si>
  <si>
    <t xml:space="preserve">城关五一三路108号
</t>
  </si>
  <si>
    <t>章江北大道100号</t>
  </si>
  <si>
    <t>滨河路110号</t>
  </si>
  <si>
    <t>红旗街道解放路25号</t>
  </si>
  <si>
    <t>庄浪县中医医院</t>
  </si>
  <si>
    <t>甘肃省平凉市庄浪县新徐西路</t>
  </si>
  <si>
    <t>广东省深圳市南山区湾厦路1号</t>
  </si>
  <si>
    <t>广东省梅州市梅县区X023金贝贝幼儿园西北侧约50米</t>
  </si>
  <si>
    <t>佛山市禅城区三友南路3号、6号1栋</t>
  </si>
  <si>
    <t>广州市海珠区琶洲大道31号</t>
  </si>
  <si>
    <t>广东嘉宝华医药集团股份有限公司康宁分店</t>
  </si>
  <si>
    <t>50M</t>
  </si>
  <si>
    <t>广东省韶关市武江区惠民南路127-45号</t>
  </si>
  <si>
    <t>河北省石家庄市裕华区闽江道45号</t>
  </si>
  <si>
    <t>299M</t>
  </si>
  <si>
    <t>金昌市镍医医药有限责任公司一门诊店</t>
  </si>
  <si>
    <t>上海徐汇区日月星养老院卫生所</t>
  </si>
  <si>
    <t>云梦县人民医院</t>
  </si>
  <si>
    <t>上海市崇明区爱民北路与庙镇太平路交叉路口</t>
  </si>
  <si>
    <t>西安医学院附属宝鸡医院</t>
  </si>
  <si>
    <t>620000-P-101421</t>
  </si>
  <si>
    <t>中山大学附属第一医院贵州医院</t>
  </si>
  <si>
    <t>410000-H-058654</t>
  </si>
  <si>
    <t>临潼区</t>
  </si>
  <si>
    <t>西宁市城东区互助中路215号</t>
  </si>
  <si>
    <t>东宁市</t>
  </si>
  <si>
    <t>宜宾市南部新区BQ22－05地块</t>
  </si>
  <si>
    <t>同济大学附属东方医院胶州医院(西院区)</t>
  </si>
  <si>
    <t>河南省濮阳市台前县产业集聚区凤台大道中段</t>
  </si>
  <si>
    <t>武警贵州总队医院</t>
  </si>
  <si>
    <t>杭州顾连医院</t>
  </si>
  <si>
    <t>杭州市拱墅区沈半路476号</t>
  </si>
  <si>
    <t>深圳市南山区粤海街道蔚蓝海岸社区兰香一街2号海王星辰大厦705、706、707</t>
  </si>
  <si>
    <t>深圳市龙华区红木街龙光·玖钻南侧100米</t>
  </si>
  <si>
    <t>120000-H-101384</t>
  </si>
  <si>
    <t>天津市滨海新区塘沽杭州道68号</t>
  </si>
  <si>
    <t>天津市滨海新区中新天津生态城和畅路3288号</t>
  </si>
  <si>
    <t>安龙县人民医院</t>
  </si>
  <si>
    <t>安龙县栖凤街道办事处安龙大道入口处</t>
  </si>
  <si>
    <t>江口县中医医院</t>
  </si>
  <si>
    <t>江口县凯德街道朝阳社区谢家坝</t>
  </si>
  <si>
    <t>纳雍县城南东路与环城路交叉路口往东约200米</t>
  </si>
  <si>
    <t>贵州鑫霆扬科技有限公司</t>
  </si>
  <si>
    <t>贵州省黔东南苗族侗族自治州凯里市北京西路21号清江休闲购物广场（写字楼）2栋20层4号</t>
  </si>
  <si>
    <t>上海合懿护理院有限公司</t>
  </si>
  <si>
    <t>上海市金山区山阳镇红旗东路123号</t>
  </si>
  <si>
    <t>公安县二人民医院</t>
  </si>
  <si>
    <t>安阳市殷都区人民医院</t>
  </si>
  <si>
    <t>北京市西城区三里河南四巷2号</t>
  </si>
  <si>
    <t>北京市朝阳区东四环南路53号院林达海渔广场5号楼</t>
  </si>
  <si>
    <t>北京市大兴区采育镇育政街19号</t>
  </si>
  <si>
    <t>北京市丰台区长辛店东山坡三里甲60号</t>
  </si>
  <si>
    <t>中山医院肿瘤中心</t>
  </si>
  <si>
    <t>上海市长宁区延安西路1474号</t>
  </si>
  <si>
    <t>上海市金山区亭林镇寺平北路80号</t>
  </si>
  <si>
    <t>河南省信阳市罗山县新城区九龙大道与宝成西路交汇处</t>
  </si>
  <si>
    <t>上海市奉贤区金海社区嘉园路299号</t>
  </si>
  <si>
    <t>北京市密云区东邵渠镇高各庄村河东路</t>
  </si>
  <si>
    <t>110000-H-101375</t>
  </si>
  <si>
    <t>北京东方康美中医医院</t>
  </si>
  <si>
    <t>北京市大兴区旧宫镇南场东街1号院12号楼</t>
  </si>
  <si>
    <t>330000-H-101374</t>
  </si>
  <si>
    <t>杭州市第九人民医院</t>
  </si>
  <si>
    <t>浙江省杭州市萧山区义蓬街道义隆路98号</t>
  </si>
  <si>
    <t>500000-H-101373</t>
  </si>
  <si>
    <t>重庆医科大学附属第一医院第一分院</t>
  </si>
  <si>
    <t>重庆市渝中区石油路24号</t>
  </si>
  <si>
    <t>北京市丰台区育芳园东里2号楼</t>
  </si>
  <si>
    <t>440000-H-072585</t>
  </si>
  <si>
    <t>深圳市罗湖区莲塘街道仙桐路16号</t>
  </si>
  <si>
    <t>江西省信丰县迎宾大道331号</t>
  </si>
  <si>
    <t>上海市黄浦区思南路111号</t>
  </si>
  <si>
    <t>上海市长宁区虹桥路2302号</t>
  </si>
  <si>
    <t>上海市崇明区长兴镇凤南路59号</t>
  </si>
  <si>
    <t>南京市溧水区经济开发区群力大道88号21栋</t>
  </si>
  <si>
    <t>江苏省盐城市亭湖区盐东镇</t>
  </si>
  <si>
    <t>神木市大柳塔试验区人民医院</t>
  </si>
  <si>
    <t>OC NPS关联</t>
  </si>
  <si>
    <t>河南省三门峡市卢氏县伏牛路5号</t>
  </si>
  <si>
    <t>DTC医院</t>
  </si>
  <si>
    <t>河北省保定市徐水区振兴东路29号</t>
  </si>
  <si>
    <t>中国人民解放军海军青岛特勤疗养中心（中国人民解放军海军第九七一医院分院）</t>
  </si>
  <si>
    <t>武陟县人民医院</t>
  </si>
  <si>
    <t>北京长安中西医结合医院</t>
  </si>
  <si>
    <t>张家口市宣化区医院</t>
  </si>
  <si>
    <t>宣化区府城南大街7号</t>
  </si>
  <si>
    <t>辽宁方大总医院</t>
  </si>
  <si>
    <t>四平市中西医结合医院</t>
  </si>
  <si>
    <t>新干县人民医院</t>
  </si>
  <si>
    <t>临沂市兰山区妇幼保健院</t>
  </si>
  <si>
    <t>山东省临沂兰山区通达路26号</t>
  </si>
  <si>
    <t>兰考第一医院</t>
  </si>
  <si>
    <t>河南省开封市兰考县城关镇中山北街99号</t>
  </si>
  <si>
    <t>湖南津湘药业有限公司</t>
  </si>
  <si>
    <t>造口医院</t>
  </si>
  <si>
    <t>DTC医院;造口医院</t>
  </si>
  <si>
    <t>临沂老年医院</t>
  </si>
  <si>
    <t>伤口医院</t>
  </si>
  <si>
    <t>电子科技大学医院（清水河校区）</t>
  </si>
  <si>
    <t>510000-H-101344</t>
  </si>
  <si>
    <t>成都市高新西区西源大道1号附9号</t>
  </si>
  <si>
    <t>漯河市中医院</t>
  </si>
  <si>
    <t>河南省职工医院</t>
  </si>
  <si>
    <t>信阳市第二人民医院</t>
  </si>
  <si>
    <t>河南省信阳市浉河区工区路411号</t>
  </si>
  <si>
    <t>重庆市沙坪坝区高滩岩一村7-8号</t>
  </si>
  <si>
    <t>四川省成都市锦江区沙河铺街200号</t>
  </si>
  <si>
    <t>成都市成华区锦绣大道5333号</t>
  </si>
  <si>
    <t>成都市武侯区智达二路878号</t>
  </si>
  <si>
    <t>国药控股襄阳国大药房连锁有限公司荆州街店</t>
  </si>
  <si>
    <t>襄阳市襄城区东街16号-05号</t>
  </si>
  <si>
    <t>耒阳市阳光中西医结合医院</t>
  </si>
  <si>
    <t>耒阳市</t>
  </si>
  <si>
    <t>北京市门头沟区中医医院</t>
  </si>
  <si>
    <t>北京市门头沟区新桥南大街3号</t>
  </si>
  <si>
    <t>河北省衡水市桃城区程济路7号</t>
  </si>
  <si>
    <t>上海市松江区长兴东路1586号</t>
  </si>
  <si>
    <t>上海市浦东新区浦东崂山路523号</t>
  </si>
  <si>
    <t>上海金之福护理院</t>
  </si>
  <si>
    <t>上海市长宁区广顺路18号</t>
  </si>
  <si>
    <t>上海市长宁区华山路1328号</t>
  </si>
  <si>
    <t>上海市浦东新区台北东路170号</t>
  </si>
  <si>
    <t>上海市宝山区宝杨路889号</t>
  </si>
  <si>
    <t>上海市静安区平型关路1619弄2号楼</t>
  </si>
  <si>
    <t>上海市杨浦区友谊新村上海版专周家嘴路学生宿舍周家嘴路3531号</t>
  </si>
  <si>
    <t>四川省乐山市市中区三苏路1333号</t>
  </si>
  <si>
    <t>山东省济南市钢城区颜庄镇友谊北路3号</t>
  </si>
  <si>
    <t>上海市浦东新区忘忧路梧桐国际</t>
  </si>
  <si>
    <t>江苏省常州市武进区鸣新中路260号</t>
  </si>
  <si>
    <t>黔东南州健民药业有限公司</t>
  </si>
  <si>
    <t>达州市通川区西外塔石路522号</t>
  </si>
  <si>
    <t>南充市仪陇县马鞍镇大湾路11号</t>
  </si>
  <si>
    <t>南明区花溪大道中段27号</t>
  </si>
  <si>
    <t>福建省福州市鼓楼区五四路82号1层8号店面</t>
  </si>
  <si>
    <t>滑县南关村长途汽车站西200米</t>
  </si>
  <si>
    <t>南京市江北新区研创园华创路73号高新总部大厦C座9-13层</t>
  </si>
  <si>
    <t>深圳市大鹏新区南澳人民医院</t>
  </si>
  <si>
    <t>深圳市大鹏新区南澳办事处人民路6号</t>
  </si>
  <si>
    <t>肇庆市鼎湖区肇庆新区站前大道10号</t>
  </si>
  <si>
    <t>南昌市第九医院</t>
  </si>
  <si>
    <t>南昌市西湖区八一大道90号</t>
  </si>
  <si>
    <t>郑州博大泌尿外科医院</t>
  </si>
  <si>
    <t>上海市黄浦区瞿溪路987号</t>
  </si>
  <si>
    <t>上海市浦东新区宣桥镇沪南公路8719号</t>
  </si>
  <si>
    <t>湖北省宜昌市长阳土家族自治县龙舟坪镇龙舟大道72号</t>
  </si>
  <si>
    <t>河北省石家庄市井陉矿区南纬东路66号</t>
  </si>
  <si>
    <t>上海浦东新区合庆镇奚阳路612号</t>
  </si>
  <si>
    <t>河南省开封市通许县文卫路14号</t>
  </si>
  <si>
    <t>商河县</t>
  </si>
  <si>
    <t>蕲春县人民医院</t>
  </si>
  <si>
    <t>湖北省武汉市洪山区青菱街黄家湖（邮局旁）</t>
  </si>
  <si>
    <t>310000-P-101250</t>
  </si>
  <si>
    <t>无为市人民医院</t>
  </si>
  <si>
    <t>安徽省无为市西大街天王庙巷1号</t>
  </si>
  <si>
    <t>威海市荣成市成山大道东段101号</t>
  </si>
  <si>
    <t>河南省开封市杞县北环路10号</t>
  </si>
  <si>
    <t>广东省江门市台山市沙岗湖路100号</t>
  </si>
  <si>
    <t>甘肃省兰州市皋兰县北辰路50号门诊楼3楼</t>
  </si>
  <si>
    <t>江苏民政康复医院</t>
  </si>
  <si>
    <t>重庆市两江新区青岗路186号1幢109室</t>
  </si>
  <si>
    <t>崇文区法华南里25号楼</t>
  </si>
  <si>
    <t>沈阳市文化路83号</t>
  </si>
  <si>
    <t>上海市闸北区华山医院永和分院</t>
  </si>
  <si>
    <t>江苏省宿迁市宿城区黄河南路138号</t>
  </si>
  <si>
    <t>杭州市上城区人民医院</t>
  </si>
  <si>
    <t>330000-H-033808</t>
  </si>
  <si>
    <t>浙江大学医学院附属口腔医院</t>
  </si>
  <si>
    <t>青州市东坝卫生院夏辛村卫生所</t>
  </si>
  <si>
    <t>卫辉市第二人民医院</t>
  </si>
  <si>
    <t>驻马店市妇幼保健院</t>
  </si>
  <si>
    <t>420000-H-059982</t>
  </si>
  <si>
    <t>恩施土家族苗族自治州中心医院</t>
  </si>
  <si>
    <t>湖北省恩施市舞阳大道158号</t>
  </si>
  <si>
    <t>通道侗族自治县第一人民医院</t>
  </si>
  <si>
    <t>鹤山市中医院</t>
  </si>
  <si>
    <t>西盟佤族自治县勐梭镇卫生院</t>
  </si>
  <si>
    <t>航天医院小板桥诊所</t>
  </si>
  <si>
    <t>小板桥镇</t>
  </si>
  <si>
    <t>元江县人民医院</t>
  </si>
  <si>
    <t>元江县红河街道红河街10号</t>
  </si>
  <si>
    <t>保山市昌宁县田园镇滨河西路7号</t>
  </si>
  <si>
    <t>兰州市第二人民医院</t>
  </si>
  <si>
    <t>新疆伊犁地区人民医院</t>
  </si>
  <si>
    <t>北京大学医学部社区卫生服务中心</t>
  </si>
  <si>
    <t>华东医院市府大厦门诊部</t>
  </si>
  <si>
    <t>上海市浦东新区世博村路上海碳金信息科技有限公司</t>
  </si>
  <si>
    <t>上海市徐汇区淮海中路1174号</t>
  </si>
  <si>
    <t>海军安庆医院</t>
  </si>
  <si>
    <t>河南平顶山市汝州市朝阳西路120号</t>
  </si>
  <si>
    <t>定西市通渭县西环路与永兴街交叉路口往北约170米</t>
  </si>
  <si>
    <t>北京市通州区新华大街47号</t>
  </si>
  <si>
    <t>北京市通州区永顺地区潞苑南大街龙旺庄36号楼</t>
  </si>
  <si>
    <t>天津市和平区小白楼赤峰道33号</t>
  </si>
  <si>
    <t>长治市潞州区人民医院</t>
  </si>
  <si>
    <t>重庆市丰都县名山街道花园街140号</t>
  </si>
  <si>
    <t>德江县青龙镇中山中路29号</t>
  </si>
  <si>
    <t>黔西市人民医院</t>
  </si>
  <si>
    <t>普洱市思茅区人民医院</t>
  </si>
  <si>
    <t>云南省普洱市思茅区振兴北路8号</t>
  </si>
  <si>
    <t>640000-P-101232</t>
  </si>
  <si>
    <t>普济大药房（宁夏）有限公司</t>
  </si>
  <si>
    <t>银川市兴庆区胜利南街宁夏医科大学附属医院5号商住楼2号营业房</t>
  </si>
  <si>
    <t>河北省邯郸市武安市建设大街2528号</t>
  </si>
  <si>
    <t>江苏省常州市金坛区西门大街156号</t>
  </si>
  <si>
    <t>山东电力中心医院</t>
  </si>
  <si>
    <t>河南省三门峡市义马市千秋路19号</t>
  </si>
  <si>
    <t>上海市浦东新区三林镇新浦路297号</t>
  </si>
  <si>
    <t>上海市奉贤区南桥镇金海公路2488号</t>
  </si>
  <si>
    <t>江西省赣州市于都县贡江镇环城东路23号</t>
  </si>
  <si>
    <t>上饶市广信区七六路文卫巷38号</t>
  </si>
  <si>
    <t>山东省济南市历下区文化西路15号千佛山大厦9F10F</t>
  </si>
  <si>
    <t>110000-H-101211</t>
  </si>
  <si>
    <t>北京市西城区天桥社区卫生服务中心</t>
  </si>
  <si>
    <t>安徽医科大学第一附属医院南区</t>
  </si>
  <si>
    <t>福建省闽侯县上街镇岐安村岐安花园5#5-7</t>
  </si>
  <si>
    <t>海淀区龙岗路宝盛里32号楼</t>
  </si>
  <si>
    <t>普宁市流沙大道人民医院东侧西起第3-6间</t>
  </si>
  <si>
    <t>150000-H-011978</t>
  </si>
  <si>
    <t>乳山市人民医院</t>
  </si>
  <si>
    <t>山东省乳山市新华街与杭州路交叉口东南260米</t>
  </si>
  <si>
    <t>济源妇幼保健院</t>
  </si>
  <si>
    <t>河南省济源市济水大街825号</t>
  </si>
  <si>
    <t>450000-H-101193</t>
  </si>
  <si>
    <t>三江侗族自治县人民医院</t>
  </si>
  <si>
    <t>大化瑶族自治县人民医院</t>
  </si>
  <si>
    <t>广西河池市大化县县城</t>
  </si>
  <si>
    <t>广西壮族自治区百色市平果市马头镇建民路76号</t>
  </si>
  <si>
    <t>广西壮族自治区梧州市龙圩区龙圩镇龙城路78号</t>
  </si>
  <si>
    <t>陕西省宝鸡市渭滨区姜谭路中段（三合村三组）</t>
  </si>
  <si>
    <t>宝鸡医药大厦有限公司中心店</t>
  </si>
  <si>
    <t>陕西省宝鸡市渭滨区经二路南151号</t>
  </si>
  <si>
    <t>湖北省襄阳市襄州区航空路五洲国际工业博览城A区9栋123号</t>
  </si>
  <si>
    <t>荆州市沙市区南湖路（梧桐树下）小区9栋1楼12号</t>
  </si>
  <si>
    <t>台山市台城西濠路24号地下</t>
  </si>
  <si>
    <t>宝山区友谊街道社区卫生服务中心</t>
  </si>
  <si>
    <t>上海市宝山区宝杨路333号</t>
  </si>
  <si>
    <t>上海市浦东新区永定南路169号</t>
  </si>
  <si>
    <t>上海市浦东新区北新园路459号</t>
  </si>
  <si>
    <t>徐州市邳州市邳新路12号</t>
  </si>
  <si>
    <t>淮南市寿县大顺镇020县道</t>
  </si>
  <si>
    <t>奉新县冯川镇东路</t>
  </si>
  <si>
    <t>无锡市锡山区安镇街道水岸佳苑安置房小区大成路1285号1339商铺</t>
  </si>
  <si>
    <t>上海市浦东新区沪南公路5395号</t>
  </si>
  <si>
    <t>无锡市儿童医院</t>
  </si>
  <si>
    <t>哈尔滨市南岗区哈平路169号</t>
  </si>
  <si>
    <t>济宁新里程肿瘤医院有限公司</t>
  </si>
  <si>
    <t>邹城市公园路498号</t>
  </si>
  <si>
    <t>常州市武进区潞城花苑71幢</t>
  </si>
  <si>
    <t>江苏省南京市栖霞区马群街169号</t>
  </si>
  <si>
    <t>DTC医院;伤口医院</t>
  </si>
  <si>
    <t>GC NPS关联</t>
  </si>
  <si>
    <t>上海市闵行区浦航路365号</t>
  </si>
  <si>
    <t xml:space="preserve">夏津镇南城街239号
</t>
  </si>
  <si>
    <t>石角头19号</t>
  </si>
  <si>
    <t>县城新华路1号</t>
  </si>
  <si>
    <t>陕西省汉中市洋县北环东路581号</t>
  </si>
  <si>
    <t>北京市丰台区角门北路16-2号底商</t>
  </si>
  <si>
    <t>辽宁省沈阳市大东区滂江街26-1号（2101）</t>
  </si>
  <si>
    <t>堰桥街道西漳西新路69号</t>
  </si>
  <si>
    <t>松阳县中医医院</t>
  </si>
  <si>
    <t>西屏街道钟楼路5号</t>
  </si>
  <si>
    <t>益阳市赫山区团员南路212号</t>
  </si>
  <si>
    <t>广东省东莞市樟木头镇银河北路15号</t>
  </si>
  <si>
    <t>广州市海珠区赤岗北路18号泓景花园艺泓路13、14、16号</t>
  </si>
  <si>
    <t>广东省佛山市顺德区君岭路6号</t>
  </si>
  <si>
    <t>广西省梧州妇幼保健院</t>
  </si>
  <si>
    <t>广西壮族自治区梧州市蝶山一路28号</t>
  </si>
  <si>
    <t>广西壮族自治区钦州市浦北县小江镇光明路39号</t>
  </si>
  <si>
    <t>广西壮族自治区柳州市三江侗族自治县古宜镇河东侗乡大道65号</t>
  </si>
  <si>
    <t>广西壮族自治区贵港市覃塘镇中山大道638号</t>
  </si>
  <si>
    <t>广东省广州市白云区白灰场北路1号</t>
  </si>
  <si>
    <t>甘肃省武威市凉州区清源镇刘广村（武威肿瘤医院重离子院区公共连廊商业区14号铺面）</t>
  </si>
  <si>
    <t>杭锦旗妇幼保健院</t>
  </si>
  <si>
    <t>鄂尔多斯市杭锦旗锡尼南路西（民丰物流园北）</t>
  </si>
  <si>
    <t>上海市杨浦区中原路34弄8号3层办公(1)、办公(2)、办公(3)、办公(4)A</t>
  </si>
  <si>
    <t>上海市徐汇区零陵路399号病房大楼北侧底层</t>
  </si>
  <si>
    <t>汕尾市城区东涌镇深汕中心医院一楼门诊大厅便民服务中心1号隔间</t>
  </si>
  <si>
    <t>上海市浦东新区六奉公路5033弄</t>
  </si>
  <si>
    <t>上海市闵行区繁兴路461号甲</t>
  </si>
  <si>
    <t>上海市浦东新区城南路88号</t>
  </si>
  <si>
    <t>常州市钟楼区木梳路6号</t>
  </si>
  <si>
    <t>华中科技大学同济医学院附属同济医院(军山院区)</t>
  </si>
  <si>
    <t>硃山路辅路</t>
  </si>
  <si>
    <t>辽宁省铁岭市银州区岭东街市医院对过丰华购物中心东侧1号、2号门市</t>
  </si>
  <si>
    <t>永乐店社区卫生服务中心</t>
  </si>
  <si>
    <t>北京市通州区永乐店镇永乐店大街20号</t>
  </si>
  <si>
    <t>北京市通州区运河西大街葛布店南里10-11号楼</t>
  </si>
  <si>
    <t>河北省大厂回族自治县华安北路92号</t>
  </si>
  <si>
    <t>内蒙古自治区赤峰市松山区松山大街70号</t>
  </si>
  <si>
    <t>济南市市中区文化西路（杆石桥）125号</t>
  </si>
  <si>
    <t>山东省青岛市北区人民路4号</t>
  </si>
  <si>
    <t>西藏自治区拉萨市堆龙德庆区察古大道以西（奥体大街以南）</t>
  </si>
  <si>
    <t>陕西省西安市未央区凤城三路9号</t>
  </si>
  <si>
    <t>上海市静安区中兴路1122号</t>
  </si>
  <si>
    <t>浦东新区沪南公路5455弄1-10号</t>
  </si>
  <si>
    <t>浙江省嘉兴市南湖区大桥镇十八里桥天平路1号</t>
  </si>
  <si>
    <t>福建省永安市燕江东路86号</t>
  </si>
  <si>
    <t>北京国信阳光医疗器械有限公司</t>
  </si>
  <si>
    <t>呼和浩特市新城区金山角光电科技园向南900米</t>
  </si>
  <si>
    <t>华锐肿瘤医院药店大药房</t>
  </si>
  <si>
    <t>上海市静安区灵石路921号2幢</t>
  </si>
  <si>
    <t>浙江省金华市武义县梅郎路11号1</t>
  </si>
  <si>
    <t>金华市金东区曹上线与和谐南街交叉路口往东南约120米</t>
  </si>
  <si>
    <t>武义康逸医院</t>
  </si>
  <si>
    <t>DTC医院;伤口医院;造口医院</t>
  </si>
  <si>
    <t>泗洪县青阳镇北新集103号
宿迁市,江苏省10000</t>
  </si>
  <si>
    <t>山东省聊城市东昌府区文化路1号
10000</t>
  </si>
  <si>
    <t>北京市顺义区马坡镇卫生院</t>
  </si>
  <si>
    <t>海南省干部疗养院（海南省老年病医院）</t>
  </si>
  <si>
    <t>常州市新北区奔牛人民医院</t>
  </si>
  <si>
    <t>喀什国泰三和医用卫生材料有限公司</t>
  </si>
  <si>
    <t>伤口医院;造口医院</t>
  </si>
  <si>
    <t>南京健嘉康复医院有限公司</t>
  </si>
  <si>
    <t>广东省广州市海珠区工业大道中251号101铺</t>
  </si>
  <si>
    <t>广东省佛山市顺德区乐从镇岳步村委会吴家地街二巷9号首层</t>
  </si>
  <si>
    <t>广东省佛山市三水区广海大道西23号-101号</t>
  </si>
  <si>
    <t>杭州市富阳区中医院</t>
  </si>
  <si>
    <t>410000-H-054019</t>
  </si>
  <si>
    <t>洛阳市第三人民医院</t>
  </si>
  <si>
    <t>洛阳市龙泉三街坊158号</t>
  </si>
  <si>
    <t>信阳市中医院</t>
  </si>
  <si>
    <t>合肥市骨科医院</t>
  </si>
  <si>
    <t>上海市浦锦社区卫生服务中心</t>
  </si>
  <si>
    <t>鹰潭一八四医院</t>
  </si>
  <si>
    <t>崇礼区人民医院</t>
  </si>
  <si>
    <t>河北省张家口市崇礼区242省道东侧人民法院旁
张家口市,河北省10000</t>
  </si>
  <si>
    <t>北京中医药大学东直门医院厦门医院</t>
  </si>
  <si>
    <t>福建省厦门市湖里区仙岳路1739号</t>
  </si>
  <si>
    <t>首都医科大学附属北京地坛医院徐州医院</t>
  </si>
  <si>
    <t>华中科技大学同济医学院附属协和医院宜昌医院</t>
  </si>
  <si>
    <t>宜昌市点军区江南大道与五龙路的交汇处</t>
  </si>
  <si>
    <t>华中科技大学同济医学院附属同济医院咸宁医院</t>
  </si>
  <si>
    <t>河南省精神病医院</t>
  </si>
  <si>
    <t>济宁市中医院</t>
  </si>
  <si>
    <t>枣庄市中医医院</t>
  </si>
  <si>
    <t>浙江大学医学院附属第一医院台州医院</t>
  </si>
  <si>
    <t>芜湖市第四人民医院</t>
  </si>
  <si>
    <t>芜湖市弋江区乌霞山东路1号</t>
  </si>
  <si>
    <t>首都医科大学附属北京天坛医院安徽医院</t>
  </si>
  <si>
    <t>浙江大学医学院附属第二医院安徽医院</t>
  </si>
  <si>
    <t>蚌埠市龙子湖区学苑路</t>
  </si>
  <si>
    <t>中日友好医院江西医院</t>
  </si>
  <si>
    <t>浙江大学医学院附属第一医院江西医院</t>
  </si>
  <si>
    <t>江西省南昌市红谷滩新区学府大道588号</t>
  </si>
  <si>
    <t>广东省人民医院赣州医院</t>
  </si>
  <si>
    <t>白山市浑江区
长春市,吉林省10000</t>
  </si>
  <si>
    <t>长春中医药大学附属医院定西医院</t>
  </si>
  <si>
    <t>定西市安定区解放路31号</t>
  </si>
  <si>
    <t>华中科技大学同济医学院附属协和医院重庆医院</t>
  </si>
  <si>
    <t>两江新区龙盛新城</t>
  </si>
  <si>
    <t>聊城市东昌府区卫育路86号
聊城市,山东省10000</t>
  </si>
  <si>
    <t>北京市西城区南礼士路56号北京儿童医院门诊楼地下一层人力资源部
北京市,北京市10000</t>
  </si>
  <si>
    <t>济南市历城区祝舜路869号
济南市,山东省10000</t>
  </si>
  <si>
    <t>济宁市邹城市公园路1498号
济宁市,山东省10000</t>
  </si>
  <si>
    <t>宁波市医疗中心李惠利东部院区</t>
  </si>
  <si>
    <t>常山中医院</t>
  </si>
  <si>
    <t>北大人民通州院区</t>
  </si>
  <si>
    <t>110000-H-001442</t>
  </si>
  <si>
    <t>双流区人民医院</t>
  </si>
  <si>
    <t>双流区中医医院</t>
  </si>
  <si>
    <t>成都市双流区东升街道花园路300号</t>
  </si>
  <si>
    <t>随州曾都医院</t>
  </si>
  <si>
    <t>同济泰康医院</t>
  </si>
  <si>
    <t>宜昌长坂坡医院</t>
  </si>
  <si>
    <t>410000-P-101013</t>
  </si>
  <si>
    <t>重庆大学附属医院</t>
  </si>
  <si>
    <t>广州市番禺区桥南街福愉东路8号之1、2</t>
  </si>
  <si>
    <t>湖北仁得利商贸有限公司</t>
  </si>
  <si>
    <t>重庆两江新区中医院</t>
  </si>
  <si>
    <t>重庆两江新区大竹林楠竹路3号
重庆城区,重庆市404000</t>
  </si>
  <si>
    <t>广州市番禺区洛浦街西一村工业路33号105</t>
  </si>
  <si>
    <t>京东大药房(安徽)有限公司合肥宿州路店</t>
  </si>
  <si>
    <t>安徽省芜湖市湾沚区湾沚镇芜屯南路9号
芜湖市,安徽省241000</t>
  </si>
  <si>
    <t>市辖区新华中路26号
嘉峪关市,甘肃省735100</t>
  </si>
  <si>
    <t>华中科技大学附属同济医院光谷院区</t>
  </si>
  <si>
    <t>上海市江桥医院</t>
  </si>
  <si>
    <t>上海市嘉定区黄家花园路800号</t>
  </si>
  <si>
    <t>浙江省宁波市宁海县桃源中路142号
宁波市,浙江省10000</t>
  </si>
  <si>
    <t>上海好邻居医药连锁有限公司（强关联上海市浦东新区公利医院）</t>
  </si>
  <si>
    <t>安岳县中医院</t>
  </si>
  <si>
    <t>巢湖市第一人民医院</t>
  </si>
  <si>
    <t>桂东人民医院</t>
  </si>
  <si>
    <t>吉林省长春市公主岭市国文大街2388号</t>
  </si>
  <si>
    <t>简阳市中医医院</t>
  </si>
  <si>
    <t>四川省简阳市雄州大道南段421号</t>
  </si>
  <si>
    <t>金川集团公司职工医院</t>
  </si>
  <si>
    <t>荆门市第一人民惠民医院</t>
  </si>
  <si>
    <t>隆昌县中医院</t>
  </si>
  <si>
    <t>怒江州人民医院</t>
  </si>
  <si>
    <t>海南省琼海市嘉积镇跃华路</t>
  </si>
  <si>
    <t>六盘水市龙塘街(火车站对面500米)</t>
  </si>
  <si>
    <t>绥中县中心医院</t>
  </si>
  <si>
    <t>新昌人民医院</t>
  </si>
  <si>
    <t>英德人民医院</t>
  </si>
  <si>
    <t>广东省清远市英德市教育东路2号</t>
  </si>
  <si>
    <t>云南省第四人民医院</t>
  </si>
  <si>
    <t>云南中医学院第五附属医院</t>
  </si>
  <si>
    <t>重庆市垫江县中医院(西)</t>
  </si>
  <si>
    <t>重庆市垫江县桂溪镇工农路502号</t>
  </si>
  <si>
    <t>重庆市急救中心重庆市第四人民医院</t>
  </si>
  <si>
    <t>重庆市渝中区健康路1号</t>
  </si>
  <si>
    <t>330000-P-100906</t>
  </si>
  <si>
    <t>江西贤袖医疗器械有限公司温州分公司（温州医科大学附属第二医院关联药店）</t>
  </si>
  <si>
    <t>深圳市第四人民医院</t>
  </si>
  <si>
    <t>重庆医科大学附属第一医院金山医院</t>
  </si>
  <si>
    <t>东莞市虎门镇捷南路375号
东莞市,广东省511700</t>
  </si>
  <si>
    <t>北京中医院延庆医院</t>
  </si>
  <si>
    <t>北京市延庆区汇川街9号</t>
  </si>
  <si>
    <t>广东药学院附属第一医院</t>
  </si>
  <si>
    <t>ACC002522</t>
  </si>
  <si>
    <t>广州中医药大学祈福医院</t>
  </si>
  <si>
    <t>哈尔滨市中医院</t>
  </si>
  <si>
    <t>湖北省仙桃市第一人民医院</t>
  </si>
  <si>
    <t>江汉油田总医院</t>
  </si>
  <si>
    <t>湖北省宜昌市伍家岗区夷陵大道414号
省直辖县级行政区划,湖北省100000</t>
  </si>
  <si>
    <t>柳州市第三人民医院</t>
  </si>
  <si>
    <t>南平九二医院/中国人民解放军第九十二医院</t>
  </si>
  <si>
    <t>上海青浦区中心医院</t>
  </si>
  <si>
    <t>上海市金山区中心医院枫泾分院</t>
  </si>
  <si>
    <t>上海中医院</t>
  </si>
  <si>
    <t>静安区芷江中路274号</t>
  </si>
  <si>
    <t>重庆市公共卫生医疗救治中心</t>
  </si>
  <si>
    <t>重庆市梁平区人民医院</t>
  </si>
  <si>
    <t>重庆市梁平区碧桂路16号</t>
  </si>
  <si>
    <t>云阳县</t>
  </si>
  <si>
    <t>重庆武警总队医院</t>
  </si>
  <si>
    <t>重庆市南岸区弹子石卫国路90号</t>
  </si>
  <si>
    <t>黑龙江省齐齐哈尔市龙沙区健美街9号
齐齐哈尔市,黑龙江省10000</t>
  </si>
  <si>
    <t>长阳路
北京市,北京市110111</t>
  </si>
  <si>
    <t>北京朝阳医院京西院区</t>
  </si>
  <si>
    <t>北京市怀柔区医院</t>
  </si>
  <si>
    <t>北京市怀柔区永泰北街9号院</t>
  </si>
  <si>
    <t>常州市武进中医院</t>
  </si>
  <si>
    <t>大连市妇产医院大连市妇幼保健院</t>
  </si>
  <si>
    <t>东莞第八人民医院</t>
  </si>
  <si>
    <t>东莞市石龙镇西湖三路（南）68号（总院）；东莞市石龙镇西湖中路289号（骨科院区）；东莞市石龙镇中山东太平路35号（北院区）
东莞市,广东省10000</t>
  </si>
  <si>
    <t>佛山禅城区向阳医院</t>
  </si>
  <si>
    <t>佛山禅城区永安医院</t>
  </si>
  <si>
    <t>佛山第一人民医院禅城医院</t>
  </si>
  <si>
    <t>佛山顺德区妇幼保健院</t>
  </si>
  <si>
    <t>佛山顺德区中医院</t>
  </si>
  <si>
    <t>福建省福州市仓山区湖边2号
福州市,福建省10000</t>
  </si>
  <si>
    <t>福建省漳州市龙海区颜厝镇漳码路9号
漳州市,福建省10000</t>
  </si>
  <si>
    <t>甘肃康复中心医院</t>
  </si>
  <si>
    <t>广州惠爱医院</t>
  </si>
  <si>
    <t>广东省广州市荔湾区荔湾路53号</t>
  </si>
  <si>
    <t>广州市荔湾区荔湾路35号
荔湾区,广东省10000</t>
  </si>
  <si>
    <t>贵阳市云岩区飞山街83号
云岩区,贵州省10000</t>
  </si>
  <si>
    <t>安徽省合肥市包河区望江东路204号
合肥市,安徽省10000</t>
  </si>
  <si>
    <t>运城市河津市延平街与永兴路交汇处东侧
河津市,山西省10000</t>
  </si>
  <si>
    <t>临汾市洪洞县飞虹西街51号
洪洞县,山西省10000</t>
  </si>
  <si>
    <t>山西省临汾市洪洞县古槐北路98号
临汾市,山西省10000</t>
  </si>
  <si>
    <t>呼和浩特市新城区兴安北路与北二环路交叉口
呼和浩特市,内蒙古自治区10000</t>
  </si>
  <si>
    <t>湖北省第三人民医院（湖北省中山医院）</t>
  </si>
  <si>
    <t>湖南省老年医院</t>
  </si>
  <si>
    <t>湖南省长沙市芙蓉区古汉路89号</t>
  </si>
  <si>
    <t>长沙市芙蓉区人民东路318号
芙蓉区,湖南省10000</t>
  </si>
  <si>
    <t>黄石市中心医院</t>
  </si>
  <si>
    <t>黄石市黄石港区天津路141号</t>
  </si>
  <si>
    <t>黑龙江省佳木斯市向阳区六一胡同6号
佳木斯市,黑龙江省10000</t>
  </si>
  <si>
    <t>晋城市城区北石店镇
晋城市,山西省10000</t>
  </si>
  <si>
    <t>昆明市呈贡区春融街2030号
呈贡区,云南省10000</t>
  </si>
  <si>
    <t>辽宁省沈阳市苏家屯区雪松路49号
沈阳市,辽宁省10000</t>
  </si>
  <si>
    <t>临沭县人民医院</t>
  </si>
  <si>
    <t>临猗县府西街1125号
临猗县,山西省10000</t>
  </si>
  <si>
    <t>广东省茂名市茂南区双山五路6号大院
茂名市,广东省10000</t>
  </si>
  <si>
    <t>南昌市第四医院</t>
  </si>
  <si>
    <t>江西省南昌市新建区招贤镇兴湾大道与竹林路交叉口东行50米</t>
  </si>
  <si>
    <t>南通市通州区石港镇米市桥中路29号
南通市,江苏省10000</t>
  </si>
  <si>
    <t>黑龙江齐齐哈尔市铁锋区平安南街23号
齐齐哈尔市,黑龙江省10000</t>
  </si>
  <si>
    <t>黑龙江省齐齐哈尔市富拉尔基区向阳大街26号
齐齐哈尔市,黑龙江省10000</t>
  </si>
  <si>
    <t>三峡中心医院百安分院</t>
  </si>
  <si>
    <t>重庆市万州区北山大道862号</t>
  </si>
  <si>
    <t>三峡中心医院御安分院</t>
  </si>
  <si>
    <t>北山大道1666号附近</t>
  </si>
  <si>
    <t>福建厦门市集美区盛光路566号
厦门市,福建省10000</t>
  </si>
  <si>
    <t>福建省厦门市湖里区金山路2999号
厦门市,福建省10000</t>
  </si>
  <si>
    <t>山西省太原市万柏林区漪汾街18号
太原市,山西省10000</t>
  </si>
  <si>
    <t>沈阳市皇姑区崇山东路74号
沈阳市,辽宁省10000</t>
  </si>
  <si>
    <t>石家庄市藁城区市府东路56号
石家庄市,河北省10000</t>
  </si>
  <si>
    <t>四川大学华西天府医院</t>
  </si>
  <si>
    <t>四川省成都市天府新区天府大道南二段3966号
成都市,四川省10000</t>
  </si>
  <si>
    <t>安徽省宿州市泗县泗城镇花园路120号
宿州市,安徽省10000</t>
  </si>
  <si>
    <t>太原市迎泽区体育西路12号
太原市,山西省10000</t>
  </si>
  <si>
    <t>山西省太原市尖草坪区新兰路72号
太原市,山西省10000</t>
  </si>
  <si>
    <t>天津市河北区江都路220号
天津市,天津市10000</t>
  </si>
  <si>
    <t>河西区黄埔南路6号
河西区,天津市10000</t>
  </si>
  <si>
    <t>天津市滨海新区欣嘉园北路与欣津道交叉口北150米(天津市滨海新区第一养老养护院东门对面)
天津市,天津市10000</t>
  </si>
  <si>
    <t>天津市河西区三义庄街马场道91号
天津市,天津市10000</t>
  </si>
  <si>
    <t>天水市第二人民医院</t>
  </si>
  <si>
    <t>云南省文山壮族苗族自治州文山市凤凰路
云南省10000</t>
  </si>
  <si>
    <t>衡水市武邑县腾达北大街144号
武邑县,河北省10000</t>
  </si>
  <si>
    <t>内蒙古自治区锡林郭勒盟锡林浩特市希日塔拉街道那达慕大街
锡林郭勒盟,内蒙古自治区10000</t>
  </si>
  <si>
    <t>邢台市中心医院</t>
  </si>
  <si>
    <t>河北省邢台市信都区钢铁北路108号</t>
  </si>
  <si>
    <t>伊犁哈萨克自治州伊宁市斯大林街92号
伊宁市,新疆维吾尔自治区10000</t>
  </si>
  <si>
    <t>云南省文山壮族苗族自治州文山市开化中路228号
文山市,云南省10000</t>
  </si>
  <si>
    <t>昆明市西山区华晨路1号
昆明市, 云南省 10000</t>
  </si>
  <si>
    <t>长治市潞州区威远门中路48号
潞州区,山西省10000</t>
  </si>
  <si>
    <t>ACC002994</t>
  </si>
  <si>
    <t>中国人民解放军264医院</t>
  </si>
  <si>
    <t>中国人民解放军第四二一医院</t>
  </si>
  <si>
    <t>中国人民解放军第四五八医院</t>
  </si>
  <si>
    <t>中山市板芙医院</t>
  </si>
  <si>
    <t>中山市板芙镇芙中路1号</t>
  </si>
  <si>
    <t>中山市横栏医院</t>
  </si>
  <si>
    <t>横栏镇</t>
  </si>
  <si>
    <t>顺兴北路1号</t>
  </si>
  <si>
    <t>中山市黄圃人民医院</t>
  </si>
  <si>
    <t>中山市黄圃镇龙安街32号</t>
  </si>
  <si>
    <t>中山市南朗医院</t>
  </si>
  <si>
    <t>广东省中山市南朗街道南岐北路与南蓢体育路交叉口东行150米</t>
  </si>
  <si>
    <t>中山市沙溪隆都医院</t>
  </si>
  <si>
    <t>广东省中山市沙溪镇健康街4号</t>
  </si>
  <si>
    <t>中山市西区医院</t>
  </si>
  <si>
    <t>广东省中山市卫康街9号</t>
  </si>
  <si>
    <t>重庆北部妇产医院</t>
  </si>
  <si>
    <t>重庆北部宽仁医院（重庆市松山医院）</t>
  </si>
  <si>
    <t>重庆市渝北区大竹林街道星光大道69号</t>
  </si>
  <si>
    <t>重庆市第十人民医院</t>
  </si>
  <si>
    <t>重庆市渝北区金紫山102号</t>
  </si>
  <si>
    <t>重庆医科大学附属康复医院（大公馆院区）</t>
  </si>
  <si>
    <t>珠海中医院</t>
  </si>
  <si>
    <t>510000-P-100886</t>
  </si>
  <si>
    <t>南通市海门区中医院</t>
  </si>
  <si>
    <t>中山市南区茶亭路163号
中山市,广东省528400</t>
  </si>
  <si>
    <t>广东省中山市火炬开发区逸仙路123号
中山市,广东省528400</t>
  </si>
  <si>
    <t>重庆大学附属三峡中心医院</t>
  </si>
  <si>
    <t>GC NPS关联; OC NPS关联</t>
  </si>
  <si>
    <t>上海市青浦区华徐公路988号6幢</t>
  </si>
  <si>
    <t>重庆市公共卫生医疗救治中心（歌乐山院区）</t>
  </si>
  <si>
    <t>酉阳土家族苗族自治县人民医院</t>
  </si>
  <si>
    <t>台州恩泽医疗中心（集团）浙江省台州医院</t>
  </si>
  <si>
    <t>广东省湛江市廉江市人民大道中30号</t>
  </si>
  <si>
    <t>复旦大学附属华山医院西院</t>
  </si>
  <si>
    <t>安徽省公共卫生临床中心（安徽医科大学第一附属医院北区）</t>
  </si>
  <si>
    <t>河北省人民医院-河北海圣堂大药房连锁有限公司</t>
  </si>
  <si>
    <t>广东省茂名市高州市西关路162号</t>
  </si>
  <si>
    <t>510000-P-100796</t>
  </si>
  <si>
    <t>成都利康实业有限责任公司（关联四川大学华西医院院外药房）</t>
  </si>
  <si>
    <t>成都市高新区益新大道288号石羊工业园三号厂房三层</t>
  </si>
  <si>
    <t>中国中医科学院江苏分院</t>
  </si>
  <si>
    <t>南京市栖霞区迈皋桥红山路十字街100号
南京市,江苏省210000</t>
  </si>
  <si>
    <t>东莞市中堂镇中麻路53号
东莞市,广东省511700</t>
  </si>
  <si>
    <t>广东省广州市越秀区人民北路917号2楼a02室</t>
  </si>
  <si>
    <t>西郊黄塘路黄塘市场第一层9~11号店</t>
  </si>
  <si>
    <t>广东省韶关市武江区惠民南路121号1-8号铺</t>
  </si>
  <si>
    <t>湖北省人民医院</t>
  </si>
  <si>
    <t>广东省广州市花都区新华街新华路44号102,105号铺</t>
  </si>
  <si>
    <t>420000-P-100724</t>
  </si>
  <si>
    <t>武汉大学人民医院（湖北省紫阳医业公司）</t>
  </si>
  <si>
    <t>上海市中医药大学附属曙光医院(东院)</t>
  </si>
  <si>
    <t>医科院肿瘤医院廊坊分院</t>
  </si>
  <si>
    <t>河北省廊坊市广阳区
廊坊市,河北省102800</t>
  </si>
  <si>
    <t>东莞市妇幼保健院</t>
  </si>
  <si>
    <t>仁济医院宝山分院</t>
  </si>
  <si>
    <t>上海市宝山区环镇北路1058号
市辖区,上海市200000</t>
  </si>
  <si>
    <t>广州复大医疗有限公司复大肿瘤医院（南院）</t>
  </si>
  <si>
    <t>410000-P-100679</t>
  </si>
  <si>
    <t>河南大学淮河医院院外药房（开封市万杰医疗器械有限公司）</t>
  </si>
  <si>
    <t>开封市鼓楼区省府西街1号楼1号1-2层</t>
  </si>
  <si>
    <t>北京市朝阳区安外北苑路3号院</t>
  </si>
  <si>
    <t>金华市妇幼保健院</t>
  </si>
  <si>
    <t>浙江省湖州市安吉县递铺街道阳光工业园区（三区）4幢一层</t>
  </si>
  <si>
    <t>湖北省省直辖县级行政区划潜江市潜江广华安康路T32号
潜江市,湖北省430000</t>
  </si>
  <si>
    <t>汕头市金平区光华路124号</t>
  </si>
  <si>
    <t>临沂市罗庄区双月园路123号</t>
  </si>
  <si>
    <t>上海欣达百货综合经营部（上海同济大学附属第十人民医院药房）</t>
  </si>
  <si>
    <t>老百姓连锁大药房（南京路店）</t>
  </si>
  <si>
    <t>南京路45号第一层</t>
  </si>
  <si>
    <t>广东省茂名市茂南区茂名市人民医院东门</t>
  </si>
  <si>
    <t>首都医科大学附属北京朝阳医院西院</t>
  </si>
  <si>
    <t>140000-H-100137</t>
  </si>
  <si>
    <t>阳泉煤业(集团)有限责任公司总医院</t>
  </si>
  <si>
    <t>150000-H-012494</t>
  </si>
  <si>
    <t>通辽市人民医院</t>
  </si>
  <si>
    <t>吉林市医院</t>
  </si>
  <si>
    <t>吉林大学第三医院分院</t>
  </si>
  <si>
    <t>长春市明斯克路与隆盛街交汇处
长春市,吉林省130000</t>
  </si>
  <si>
    <t>310000-H-023886</t>
  </si>
  <si>
    <t>杭州市萧山区育才北路728号</t>
  </si>
  <si>
    <t>浙江大学医学院附属第一医院城站院区</t>
  </si>
  <si>
    <t>中国人民解放军联勤保障部队第九八八医院开封院区</t>
  </si>
  <si>
    <t>上海市黄浦区普安路185号</t>
  </si>
  <si>
    <t>九江县人民医院</t>
  </si>
  <si>
    <t>柴桑区</t>
  </si>
  <si>
    <t>430000-H-066883</t>
  </si>
  <si>
    <t>广东省东莞市东莞市南城区莞太路南城路段55号
东莞市,广东省511700</t>
  </si>
  <si>
    <t>广东省湛江市霞山区民有路</t>
  </si>
  <si>
    <t>重庆市三峡肿瘤医院</t>
  </si>
  <si>
    <t>彭山区人民医院</t>
  </si>
  <si>
    <t>首都医科大学附属北京安贞医院南充医院(南充市中心医院)</t>
  </si>
  <si>
    <t>中国人民解放军联勤保障部队第九〇八医院南昌院区</t>
  </si>
  <si>
    <t>浙江省绍兴市越城区稽山街道平江路575号</t>
  </si>
  <si>
    <t>广东省东莞市石龙镇西湖三路南68号博爱园
东莞市,广东省511700</t>
  </si>
  <si>
    <t>酒钢医院</t>
  </si>
  <si>
    <t>ACC001533</t>
  </si>
  <si>
    <t>ACC001575</t>
  </si>
  <si>
    <t>广东省东莞市虎门镇则徐路145号
东莞市,广东省511700</t>
  </si>
  <si>
    <t>东莞市第八人民医院</t>
  </si>
  <si>
    <t>东莞市石龙镇西湖三路（南）68号（总院）；东莞市石龙镇西湖中路289号（骨科院区）；东莞市石龙镇中山东太平路35号（北院区）</t>
  </si>
  <si>
    <t>110000-H-000648</t>
  </si>
  <si>
    <t>连云港市第一人民医院（通灌院区）</t>
  </si>
  <si>
    <t>南京鼓楼医院</t>
  </si>
  <si>
    <t>东莞市道滘镇金牛新村南路69号
东莞市,广东省511700</t>
  </si>
  <si>
    <t>中山大学附属肿瘤医院</t>
  </si>
  <si>
    <t>广州中医药大学第三附属医院骨伤科分院</t>
  </si>
  <si>
    <t>中山市小榄镇竹源公路18号410房
中山市,广东省528400</t>
  </si>
  <si>
    <t>广东省东莞市常平镇东兴路168号
东莞市,广东省511700</t>
  </si>
  <si>
    <t>东莞市东坑镇东安路东坑路段
东莞市,广东省511700</t>
  </si>
  <si>
    <t>东莞市厚街镇厚街村大明塘路
东莞市,广东省511700</t>
  </si>
  <si>
    <t>东莞市桥头镇桥光大道石水口路段72号
东莞市,广东省511700</t>
  </si>
  <si>
    <t>东莞市沙田镇横流大街16号
东莞市,广东省511700</t>
  </si>
  <si>
    <t>东莞市石排镇埔心村二路
东莞市,广东省511700</t>
  </si>
  <si>
    <t>广东省东莞市望牛墩镇望联金牛路
东莞市,广东省511700</t>
  </si>
  <si>
    <t>东莞市长安镇乌沙社区振荣北路5号
东莞市,广东省511700</t>
  </si>
  <si>
    <t>510000-H-086576</t>
  </si>
  <si>
    <t>朝晖院区:浙江省杭州市上塘路158号;望江山院区:浙江省杭州市西湖区转塘双流642号
杭州市,浙江省310000</t>
  </si>
  <si>
    <t>330000-H-099120</t>
  </si>
  <si>
    <t>东莞市莞城人民医院</t>
  </si>
  <si>
    <t>东莞市城区莞太大道78号
东莞市,广东省511700</t>
  </si>
  <si>
    <t>东莞市塘厦镇环市西路35号
东莞市,广东省511700</t>
  </si>
  <si>
    <t>建德市第二人民医院</t>
  </si>
  <si>
    <t>广东省东莞市望牛墩镇望联六坊河西路一号
东莞市,广东省511700</t>
  </si>
  <si>
    <t>西安交通大学医学院第二附属医院</t>
  </si>
  <si>
    <t>广东省东莞市虎门镇虎门大道154号;运河院区:虎门镇运河北路124号
东莞市,广东省511700</t>
  </si>
  <si>
    <t>黄河水利委员会黄河中心医院</t>
  </si>
  <si>
    <t>武汉大学人民医院（湖北省人民医院）</t>
  </si>
  <si>
    <t>东莞市石碣镇崇焕西路
东莞市,广东省511700</t>
  </si>
  <si>
    <t>东莞市沙田镇中心区湖景路（沙田镇公交车站对面）
东莞市,广东省511700</t>
  </si>
  <si>
    <t>澄迈县人民医院</t>
  </si>
  <si>
    <t>华中科技大学同济医学院附属同济医院</t>
  </si>
  <si>
    <t>重庆市酉阳县人民医院</t>
  </si>
  <si>
    <t>500000-H-099161</t>
  </si>
  <si>
    <t>兵器工业卫生研究所（兵器工业总医院）</t>
  </si>
  <si>
    <t>中国医学科学院肿瘤医院</t>
  </si>
  <si>
    <t>浙江大学医学院附属第二医院</t>
  </si>
  <si>
    <t>山东省立医院</t>
  </si>
  <si>
    <t>420000-H-062537</t>
  </si>
  <si>
    <t>西医部：湖北省恩施市舞阳大道158号；中医部：湖北省恩施市航空大道178号
恩施土家族苗族自治州,湖北省445000</t>
  </si>
  <si>
    <t>定安县人民医院</t>
  </si>
  <si>
    <t>海南省定安县定城镇大众中路
省直辖县级行政区划,海南省570200</t>
  </si>
  <si>
    <t>巫山县</t>
  </si>
  <si>
    <t>四川省医学科学院·四川省人民医院</t>
  </si>
  <si>
    <t>中江县人民医院</t>
  </si>
  <si>
    <t>140000-H-009644</t>
  </si>
  <si>
    <t>山西省儿童医院</t>
  </si>
  <si>
    <t>中国人民解放军联勤保障部队第九〇四医院无锡院区</t>
  </si>
  <si>
    <t>北京博龙堂医药有限责任公司（北京市三环肿瘤医院附近药店）</t>
  </si>
  <si>
    <t>贵州省肿瘤医院有限公司</t>
  </si>
  <si>
    <t>雅安市人民医院</t>
  </si>
  <si>
    <t>佛山市南海区桂城街道深海路17号瀚天科技城A区8号楼三楼301-1单元</t>
  </si>
  <si>
    <t>佛山市南海区桂城街道港口路8号国际创智园二区13座1009室</t>
  </si>
  <si>
    <t>上海市杨浦区中原路34弄2-5号一层</t>
  </si>
  <si>
    <t>上海市市辖区浦东新区浦东新区东方路1678号</t>
  </si>
  <si>
    <t>慈溪市中西医结合医疗健康集团（慈溪市中医医院）</t>
  </si>
  <si>
    <t>重庆市大足区北环中路1号</t>
  </si>
  <si>
    <t>广州市白云区太和中路53号
广州市,广东省510000</t>
  </si>
  <si>
    <t>横县人民医院</t>
  </si>
  <si>
    <t>广西壮族自治区南宁市横县环城东路152号
南宁市,广西壮族自治区530000</t>
  </si>
  <si>
    <t>汕头市金平区外马路217号1幢107号房之二</t>
  </si>
  <si>
    <t>石河子大学医学院第一附属医院</t>
  </si>
  <si>
    <t>青岛内分泌糖尿病医院</t>
  </si>
  <si>
    <t>广州市荔湾区芳村大道中316号自编之二</t>
  </si>
  <si>
    <t>东莞市常平人民医院</t>
  </si>
  <si>
    <t>东莞市常平镇常东路（原板石大道82号）
东莞市,广东省511700</t>
  </si>
  <si>
    <t>广东省东莞市东城区台心路2号
东莞市,广东省511700</t>
  </si>
  <si>
    <t>上海市杨浦区控江路1665号
上海市,上海市200000</t>
  </si>
  <si>
    <t>同济大学附属东方医院胶州医院</t>
  </si>
  <si>
    <t>广西壮族自治区南宁市青秀区江北大道建设路41号‎
南宁市,广西壮族自治区530000</t>
  </si>
  <si>
    <t>湘西乡镇中心医院</t>
  </si>
  <si>
    <t>芥园道晓春里高层C座101</t>
  </si>
  <si>
    <t>南昌大学第二附属医院</t>
  </si>
  <si>
    <t>北京OTC销售</t>
  </si>
  <si>
    <t>上海康林仁和（华山店）</t>
  </si>
  <si>
    <t>上海雷允上药业西区有限公司</t>
  </si>
  <si>
    <t>上海市杨浦区腾越路467-5</t>
  </si>
  <si>
    <t>深圳市第二人民医院药房</t>
  </si>
  <si>
    <t>010000-P-099710</t>
  </si>
  <si>
    <t>内蒙古包头市青山区团结大街18号</t>
  </si>
  <si>
    <t>山西省太原市杏花岭区职工新街3号</t>
  </si>
  <si>
    <t>哈尔滨市南岗区大成街279号</t>
  </si>
  <si>
    <t>牡丹江银柏岁药店</t>
  </si>
  <si>
    <t>杨浦区四平路1239号</t>
  </si>
  <si>
    <t>重庆市南岸区花园路街道南城大道229号</t>
  </si>
  <si>
    <t>佛山市禅城区张槎圩岗路6号10座首层6号</t>
  </si>
  <si>
    <t>河源市源城区河源大道南与双下路交汇处明源新天地花园商业中心110、111、112号</t>
  </si>
  <si>
    <t>惠州市惠城区鹅岭北路</t>
  </si>
  <si>
    <t>深圳市龙岗区龙城街道盛平社区欧意轩花园B栋1B08商铺</t>
  </si>
  <si>
    <t>广州市荔湾区花湾路国览医械城A3栋366室</t>
  </si>
  <si>
    <t>广东省揭阳市榕城区天福路妇幼保健院旁</t>
  </si>
  <si>
    <t>惠州市惠城区富民路2号润宇华庭1层16号</t>
  </si>
  <si>
    <t>云南省普洱市思茅区旅游环线延长线新凤凰社区14号</t>
  </si>
  <si>
    <t>830000-P-099719</t>
  </si>
  <si>
    <t>君子美容(人民中路店)</t>
  </si>
  <si>
    <t>is_active</t>
    <phoneticPr fontId="1" type="noConversion"/>
  </si>
  <si>
    <t>partent_hospital</t>
    <phoneticPr fontId="1" type="noConversion"/>
  </si>
  <si>
    <t>hospital_grade</t>
    <phoneticPr fontId="1" type="noConversion"/>
  </si>
  <si>
    <t>address</t>
    <phoneticPr fontId="1" type="noConversion"/>
  </si>
  <si>
    <t>department_rank</t>
    <phoneticPr fontId="1" type="noConversion"/>
  </si>
  <si>
    <t>revenue_top</t>
    <phoneticPr fontId="1" type="noConversion"/>
  </si>
  <si>
    <t>Authortion_type</t>
    <phoneticPr fontId="1" type="noConversion"/>
  </si>
  <si>
    <t>is_nps</t>
    <phoneticPr fontId="1" type="noConversion"/>
  </si>
  <si>
    <t>is_strong_pharmcy</t>
    <phoneticPr fontId="1" type="noConversion"/>
  </si>
  <si>
    <t>pharmacy_hospital</t>
    <phoneticPr fontId="1" type="noConversion"/>
  </si>
  <si>
    <t>pharmacy_distance</t>
    <phoneticPr fontId="1" type="noConversion"/>
  </si>
  <si>
    <t>City_Scale</t>
    <phoneticPr fontId="1" type="noConversion"/>
  </si>
  <si>
    <t>IQVIA_Tier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</si>
</sst>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等线"/>
      <family val="2"/>
      <scheme val="minor"/>
    </font>
    <font>
      <sz val="9"/>
      <name val="等线"/>
      <family val="3"/>
      <charset val="134"/>
      <scheme val="minor"/>
    </font>
    <font>
      <sz val="10"/>
      <color rgb="FF000000"/>
      <name val="Microsoft YaHei UI"/>
      <family val="2"/>
      <charset val="134"/>
    </font>
    <font>
      <sz val="10"/>
      <color theme="1"/>
      <name val="Microsoft YaHei UI"/>
      <family val="2"/>
      <charset val="134"/>
    </font>
    <font>
      <sz val="11"/>
      <color theme="1"/>
      <name val="Microsoft YaHei UI"/>
      <family val="2"/>
      <charset val="134"/>
    </font>
    <font>
      <sz val="10"/>
      <color rgb="FF333333"/>
      <name val="Microsoft YaHei UI"/>
      <family val="2"/>
      <charset val="134"/>
    </font>
    <font>
      <sz val="11"/>
      <color indexed="8"/>
      <name val="等线"/>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26">
    <xf numFmtId="0" fontId="0" fillId="0" borderId="0" xfId="0"/>
    <xf numFmtId="0" fontId="3" fillId="0" borderId="0" xfId="0" applyFont="1" applyBorder="1" applyAlignment="1">
      <alignment horizontal="right" vertical="center"/>
    </xf>
    <xf numFmtId="0" fontId="3" fillId="0" borderId="0" xfId="0" applyFont="1" applyBorder="1" applyAlignment="1">
      <alignment horizontal="right"/>
    </xf>
    <xf numFmtId="0" fontId="4" fillId="3" borderId="0"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176" fontId="4" fillId="2" borderId="0" xfId="0" applyNumberFormat="1" applyFont="1" applyFill="1" applyBorder="1" applyAlignment="1">
      <alignment horizontal="center" vertical="center" wrapText="1"/>
    </xf>
    <xf numFmtId="176" fontId="3" fillId="0" borderId="0" xfId="0" applyNumberFormat="1" applyFont="1" applyBorder="1" applyAlignment="1">
      <alignment horizontal="right"/>
    </xf>
    <xf numFmtId="0" fontId="3" fillId="0" borderId="0" xfId="0" applyFont="1" applyBorder="1" applyAlignment="1">
      <alignment horizontal="center" vertical="center"/>
    </xf>
    <xf numFmtId="0" fontId="4" fillId="2" borderId="0" xfId="0" applyNumberFormat="1" applyFont="1" applyFill="1" applyBorder="1" applyAlignment="1">
      <alignment horizontal="center" vertical="center" wrapText="1"/>
    </xf>
    <xf numFmtId="0" fontId="3" fillId="0" borderId="0" xfId="0" applyFont="1" applyBorder="1" applyAlignment="1">
      <alignment horizontal="center"/>
    </xf>
    <xf numFmtId="0" fontId="3" fillId="0" borderId="0" xfId="0" applyFont="1"/>
    <xf numFmtId="0" fontId="3" fillId="0" borderId="0" xfId="0" applyNumberFormat="1" applyFont="1" applyBorder="1" applyAlignment="1">
      <alignment horizontal="right"/>
    </xf>
    <xf numFmtId="0" fontId="3" fillId="0" borderId="0" xfId="0" applyNumberFormat="1" applyFont="1" applyBorder="1" applyAlignment="1">
      <alignment horizontal="center" vertical="center"/>
    </xf>
    <xf numFmtId="0" fontId="3" fillId="0" borderId="0" xfId="0" applyFont="1" applyAlignment="1">
      <alignment horizontal="center" vertical="center"/>
    </xf>
    <xf numFmtId="0" fontId="3" fillId="0" borderId="0" xfId="0" applyNumberFormat="1" applyFont="1" applyBorder="1" applyAlignment="1">
      <alignment horizontal="right" vertical="center"/>
    </xf>
    <xf numFmtId="0" fontId="3" fillId="0" borderId="0" xfId="0" applyFont="1" applyAlignment="1">
      <alignment horizontal="right" vertical="center"/>
    </xf>
    <xf numFmtId="0" fontId="4" fillId="0" borderId="0" xfId="0" applyFont="1" applyAlignment="1">
      <alignment wrapText="1"/>
    </xf>
    <xf numFmtId="0" fontId="3" fillId="4" borderId="0" xfId="0" applyFont="1" applyFill="1" applyBorder="1" applyAlignment="1">
      <alignment horizontal="right" vertical="center"/>
    </xf>
    <xf numFmtId="0" fontId="3" fillId="4" borderId="0" xfId="0" applyFont="1" applyFill="1" applyBorder="1" applyAlignment="1">
      <alignment horizontal="right"/>
    </xf>
    <xf numFmtId="0" fontId="3" fillId="0" borderId="0" xfId="0" applyFont="1" applyAlignment="1">
      <alignment horizontal="right"/>
    </xf>
    <xf numFmtId="176" fontId="3" fillId="0" borderId="0" xfId="0" applyNumberFormat="1" applyFont="1" applyBorder="1" applyAlignment="1">
      <alignment horizontal="right" vertical="center"/>
    </xf>
    <xf numFmtId="0" fontId="3" fillId="0" borderId="0" xfId="0" applyFont="1" applyBorder="1" applyAlignment="1">
      <alignment horizontal="right" vertical="top" wrapText="1"/>
    </xf>
    <xf numFmtId="0" fontId="5" fillId="0" borderId="0" xfId="0" applyFont="1" applyBorder="1" applyAlignment="1">
      <alignment horizontal="right" vertical="top" wrapText="1"/>
    </xf>
    <xf numFmtId="0" fontId="2" fillId="0" borderId="0" xfId="0" applyFont="1" applyBorder="1" applyAlignment="1">
      <alignment horizontal="right" vertical="top" wrapText="1"/>
    </xf>
    <xf numFmtId="0" fontId="3" fillId="0" borderId="0" xfId="0" applyFont="1" applyBorder="1" applyAlignment="1">
      <alignment horizontal="right" wrapText="1"/>
    </xf>
  </cellXfs>
  <cellStyles count="2">
    <cellStyle name="常规" xfId="0" builtinId="0"/>
    <cellStyle name="常规 2" xfId="1" xr:uid="{70708A60-7DFD-4148-8E83-C7F053BA10DA}"/>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66"/>
  <sheetViews>
    <sheetView tabSelected="1" topLeftCell="G1" zoomScale="80" zoomScaleNormal="80" workbookViewId="0">
      <pane ySplit="1" topLeftCell="A2" activePane="bottomLeft" state="frozen"/>
      <selection pane="bottomLeft" activeCell="U19" sqref="U19"/>
    </sheetView>
  </sheetViews>
  <sheetFormatPr defaultColWidth="9" defaultRowHeight="16.5" x14ac:dyDescent="0.35"/>
  <cols>
    <col min="1" max="1" width="9.125" style="1" customWidth="1"/>
    <col min="2" max="2" width="18" style="1" customWidth="1"/>
    <col min="3" max="3" width="19.875" style="2" customWidth="1"/>
    <col min="4" max="4" width="7.5" style="1" customWidth="1"/>
    <col min="5" max="5" width="11.375" style="1" customWidth="1"/>
    <col min="6" max="6" width="15.25" style="1" customWidth="1"/>
    <col min="7" max="7" width="10.375" style="2" customWidth="1"/>
    <col min="8" max="8" width="8.5" style="1" customWidth="1"/>
    <col min="9" max="9" width="8.875" style="1" customWidth="1"/>
    <col min="10" max="10" width="8.75" style="2" customWidth="1"/>
    <col min="11" max="11" width="25" style="22" customWidth="1"/>
    <col min="12" max="12" width="16.5" style="2" customWidth="1"/>
    <col min="13" max="13" width="14.375" style="2" customWidth="1"/>
    <col min="14" max="14" width="15.625" style="7" customWidth="1"/>
    <col min="15" max="15" width="12.5" style="7" customWidth="1"/>
    <col min="16" max="16" width="9.5" style="7" customWidth="1"/>
    <col min="17" max="17" width="10.125" style="12" customWidth="1"/>
    <col min="18" max="18" width="14" style="12" customWidth="1"/>
    <col min="19" max="19" width="15.75" style="12" customWidth="1"/>
    <col min="20" max="20" width="18.625" style="12" customWidth="1"/>
    <col min="21" max="21" width="22.75" style="7" customWidth="1"/>
    <col min="22" max="16384" width="9" style="11"/>
  </cols>
  <sheetData>
    <row r="1" spans="1:21" s="17" customFormat="1" ht="31.5" customHeight="1" x14ac:dyDescent="0.3">
      <c r="A1" s="3" t="s">
        <v>19502</v>
      </c>
      <c r="B1" s="4" t="s">
        <v>18638</v>
      </c>
      <c r="C1" s="5" t="s">
        <v>18639</v>
      </c>
      <c r="D1" s="5" t="s">
        <v>18640</v>
      </c>
      <c r="E1" s="5" t="s">
        <v>18641</v>
      </c>
      <c r="F1" s="5" t="s">
        <v>19503</v>
      </c>
      <c r="G1" s="5" t="s">
        <v>19504</v>
      </c>
      <c r="H1" s="5" t="s">
        <v>18642</v>
      </c>
      <c r="I1" s="5" t="s">
        <v>18643</v>
      </c>
      <c r="J1" s="5" t="s">
        <v>18644</v>
      </c>
      <c r="K1" s="5" t="s">
        <v>19505</v>
      </c>
      <c r="L1" s="5" t="s">
        <v>19506</v>
      </c>
      <c r="M1" s="5" t="s">
        <v>19507</v>
      </c>
      <c r="N1" s="6" t="s">
        <v>19508</v>
      </c>
      <c r="O1" s="6" t="s">
        <v>19509</v>
      </c>
      <c r="P1" s="6" t="s">
        <v>19513</v>
      </c>
      <c r="Q1" s="9" t="s">
        <v>19514</v>
      </c>
      <c r="R1" s="9" t="s">
        <v>19510</v>
      </c>
      <c r="S1" s="9" t="s">
        <v>19511</v>
      </c>
      <c r="T1" s="9" t="s">
        <v>19512</v>
      </c>
      <c r="U1" s="6" t="s">
        <v>18637</v>
      </c>
    </row>
    <row r="2" spans="1:21" ht="18" customHeight="1" x14ac:dyDescent="0.35">
      <c r="A2" s="2" t="s">
        <v>18795</v>
      </c>
      <c r="B2" s="1" t="s">
        <v>18645</v>
      </c>
      <c r="C2" s="2" t="s">
        <v>18646</v>
      </c>
      <c r="D2" s="1" t="s">
        <v>16777</v>
      </c>
      <c r="G2" s="2" t="s">
        <v>11884</v>
      </c>
      <c r="H2" s="1" t="s">
        <v>1637</v>
      </c>
      <c r="I2" s="1" t="s">
        <v>1637</v>
      </c>
      <c r="J2" s="2" t="s">
        <v>10811</v>
      </c>
      <c r="K2" s="22" t="s">
        <v>18647</v>
      </c>
      <c r="U2" s="7">
        <v>45722</v>
      </c>
    </row>
    <row r="3" spans="1:21" ht="18" customHeight="1" x14ac:dyDescent="0.35">
      <c r="A3" s="2" t="s">
        <v>18795</v>
      </c>
      <c r="B3" s="1" t="s">
        <v>18648</v>
      </c>
      <c r="C3" s="2" t="s">
        <v>18649</v>
      </c>
      <c r="D3" s="1" t="s">
        <v>16777</v>
      </c>
      <c r="E3" s="1" t="s">
        <v>18371</v>
      </c>
      <c r="G3" s="2" t="s">
        <v>11888</v>
      </c>
      <c r="H3" s="1" t="s">
        <v>1648</v>
      </c>
      <c r="I3" s="1" t="s">
        <v>1751</v>
      </c>
      <c r="J3" s="2" t="s">
        <v>11258</v>
      </c>
      <c r="K3" s="22" t="s">
        <v>18650</v>
      </c>
      <c r="P3" s="7" t="s">
        <v>17600</v>
      </c>
      <c r="Q3" s="12">
        <v>2</v>
      </c>
      <c r="U3" s="7">
        <v>45720</v>
      </c>
    </row>
    <row r="4" spans="1:21" ht="18" customHeight="1" x14ac:dyDescent="0.35">
      <c r="A4" s="2" t="s">
        <v>18795</v>
      </c>
      <c r="B4" s="1" t="s">
        <v>18651</v>
      </c>
      <c r="C4" s="2" t="s">
        <v>18652</v>
      </c>
      <c r="D4" s="1" t="s">
        <v>16777</v>
      </c>
      <c r="E4" s="1" t="s">
        <v>18352</v>
      </c>
      <c r="G4" s="2" t="s">
        <v>11887</v>
      </c>
      <c r="H4" s="1" t="s">
        <v>1637</v>
      </c>
      <c r="I4" s="1" t="s">
        <v>1637</v>
      </c>
      <c r="J4" s="2" t="s">
        <v>10814</v>
      </c>
      <c r="K4" s="22" t="s">
        <v>18653</v>
      </c>
      <c r="P4" s="7" t="s">
        <v>17600</v>
      </c>
      <c r="Q4" s="12">
        <v>1</v>
      </c>
      <c r="U4" s="7">
        <v>45720</v>
      </c>
    </row>
    <row r="5" spans="1:21" ht="18" customHeight="1" x14ac:dyDescent="0.35">
      <c r="A5" s="2" t="s">
        <v>18795</v>
      </c>
      <c r="B5" s="1" t="s">
        <v>18654</v>
      </c>
      <c r="C5" s="2" t="s">
        <v>18655</v>
      </c>
      <c r="D5" s="1" t="s">
        <v>18618</v>
      </c>
      <c r="H5" s="1" t="s">
        <v>1654</v>
      </c>
      <c r="I5" s="1" t="s">
        <v>1784</v>
      </c>
      <c r="K5" s="22" t="s">
        <v>18656</v>
      </c>
      <c r="P5" s="7" t="s">
        <v>17601</v>
      </c>
      <c r="Q5" s="12">
        <v>4</v>
      </c>
      <c r="R5" s="12" t="s">
        <v>18627</v>
      </c>
      <c r="S5" s="12" t="s">
        <v>6697</v>
      </c>
      <c r="T5" s="12" t="s">
        <v>18790</v>
      </c>
      <c r="U5" s="7">
        <v>45720</v>
      </c>
    </row>
    <row r="6" spans="1:21" ht="18" customHeight="1" x14ac:dyDescent="0.35">
      <c r="A6" s="2" t="s">
        <v>18795</v>
      </c>
      <c r="B6" s="1" t="s">
        <v>18657</v>
      </c>
      <c r="C6" s="2" t="s">
        <v>18658</v>
      </c>
      <c r="D6" s="1" t="s">
        <v>16777</v>
      </c>
      <c r="G6" s="2" t="s">
        <v>11883</v>
      </c>
      <c r="H6" s="1" t="s">
        <v>1654</v>
      </c>
      <c r="I6" s="1" t="s">
        <v>1784</v>
      </c>
      <c r="J6" s="2" t="s">
        <v>11508</v>
      </c>
      <c r="K6" s="22" t="s">
        <v>18659</v>
      </c>
      <c r="P6" s="7" t="s">
        <v>17601</v>
      </c>
      <c r="Q6" s="12">
        <v>4</v>
      </c>
      <c r="U6" s="7">
        <v>45720</v>
      </c>
    </row>
    <row r="7" spans="1:21" ht="18" customHeight="1" x14ac:dyDescent="0.35">
      <c r="A7" s="2" t="s">
        <v>18795</v>
      </c>
      <c r="B7" s="1" t="s">
        <v>18660</v>
      </c>
      <c r="C7" s="2" t="s">
        <v>18661</v>
      </c>
      <c r="D7" s="1" t="s">
        <v>18618</v>
      </c>
      <c r="H7" s="1" t="s">
        <v>1639</v>
      </c>
      <c r="I7" s="1" t="s">
        <v>1700</v>
      </c>
      <c r="K7" s="22" t="s">
        <v>18662</v>
      </c>
      <c r="P7" s="7" t="s">
        <v>17599</v>
      </c>
      <c r="Q7" s="12">
        <v>3</v>
      </c>
      <c r="R7" s="12" t="s">
        <v>18627</v>
      </c>
      <c r="S7" s="12" t="s">
        <v>5271</v>
      </c>
      <c r="T7" s="12" t="s">
        <v>18796</v>
      </c>
      <c r="U7" s="7">
        <v>45720</v>
      </c>
    </row>
    <row r="8" spans="1:21" ht="18" customHeight="1" x14ac:dyDescent="0.35">
      <c r="A8" s="2" t="s">
        <v>18795</v>
      </c>
      <c r="B8" s="1" t="s">
        <v>18663</v>
      </c>
      <c r="C8" s="2" t="s">
        <v>18664</v>
      </c>
      <c r="D8" s="1" t="s">
        <v>16777</v>
      </c>
      <c r="E8" s="1" t="s">
        <v>18352</v>
      </c>
      <c r="G8" s="2" t="s">
        <v>11885</v>
      </c>
      <c r="H8" s="1" t="s">
        <v>1631</v>
      </c>
      <c r="I8" s="1" t="s">
        <v>12006</v>
      </c>
      <c r="J8" s="2" t="s">
        <v>17485</v>
      </c>
      <c r="K8" s="22" t="s">
        <v>18665</v>
      </c>
      <c r="P8" s="7" t="s">
        <v>17599</v>
      </c>
      <c r="Q8" s="12">
        <v>5</v>
      </c>
      <c r="U8" s="7">
        <v>45716</v>
      </c>
    </row>
    <row r="9" spans="1:21" ht="18" customHeight="1" x14ac:dyDescent="0.35">
      <c r="A9" s="2" t="s">
        <v>18795</v>
      </c>
      <c r="B9" s="1" t="s">
        <v>18666</v>
      </c>
      <c r="C9" s="2" t="s">
        <v>18667</v>
      </c>
      <c r="D9" s="1" t="s">
        <v>16777</v>
      </c>
      <c r="E9" s="1" t="s">
        <v>18352</v>
      </c>
      <c r="G9" s="2" t="s">
        <v>11886</v>
      </c>
      <c r="H9" s="1" t="s">
        <v>1645</v>
      </c>
      <c r="I9" s="1" t="s">
        <v>1735</v>
      </c>
      <c r="J9" s="2" t="s">
        <v>11147</v>
      </c>
      <c r="K9" s="22" t="s">
        <v>18668</v>
      </c>
      <c r="P9" s="7" t="s">
        <v>17601</v>
      </c>
      <c r="Q9" s="12">
        <v>5</v>
      </c>
      <c r="U9" s="7">
        <v>45716</v>
      </c>
    </row>
    <row r="10" spans="1:21" ht="18" customHeight="1" x14ac:dyDescent="0.35">
      <c r="A10" s="2" t="s">
        <v>18795</v>
      </c>
      <c r="B10" s="1" t="s">
        <v>18669</v>
      </c>
      <c r="C10" s="2" t="s">
        <v>18670</v>
      </c>
      <c r="D10" s="1" t="s">
        <v>16777</v>
      </c>
      <c r="E10" s="1" t="s">
        <v>18352</v>
      </c>
      <c r="G10" s="2" t="s">
        <v>11886</v>
      </c>
      <c r="H10" s="2" t="s">
        <v>1645</v>
      </c>
      <c r="I10" s="1" t="s">
        <v>11966</v>
      </c>
      <c r="J10" s="1" t="s">
        <v>18671</v>
      </c>
      <c r="K10" s="2" t="s">
        <v>18672</v>
      </c>
      <c r="P10" s="7" t="s">
        <v>17601</v>
      </c>
      <c r="Q10" s="12">
        <v>5</v>
      </c>
      <c r="U10" s="7">
        <v>45716</v>
      </c>
    </row>
    <row r="11" spans="1:21" ht="18" customHeight="1" x14ac:dyDescent="0.35">
      <c r="A11" s="2" t="s">
        <v>18795</v>
      </c>
      <c r="B11" s="1" t="s">
        <v>18673</v>
      </c>
      <c r="C11" s="2" t="s">
        <v>18674</v>
      </c>
      <c r="D11" s="1" t="s">
        <v>18618</v>
      </c>
      <c r="H11" s="2" t="s">
        <v>1630</v>
      </c>
      <c r="I11" s="1" t="s">
        <v>1630</v>
      </c>
      <c r="J11" s="1"/>
      <c r="K11" s="2" t="s">
        <v>18675</v>
      </c>
      <c r="P11" s="7" t="s">
        <v>17600</v>
      </c>
      <c r="Q11" s="12">
        <v>1</v>
      </c>
      <c r="R11" s="12" t="s">
        <v>18627</v>
      </c>
      <c r="S11" s="12" t="s">
        <v>4377</v>
      </c>
      <c r="U11" s="7">
        <v>45716</v>
      </c>
    </row>
    <row r="12" spans="1:21" ht="18" customHeight="1" x14ac:dyDescent="0.35">
      <c r="A12" s="2" t="s">
        <v>18795</v>
      </c>
      <c r="B12" s="1" t="s">
        <v>18676</v>
      </c>
      <c r="C12" s="2" t="s">
        <v>18677</v>
      </c>
      <c r="D12" s="1" t="s">
        <v>16777</v>
      </c>
      <c r="E12" s="1" t="s">
        <v>18352</v>
      </c>
      <c r="G12" s="2" t="s">
        <v>11889</v>
      </c>
      <c r="H12" s="2" t="s">
        <v>1652</v>
      </c>
      <c r="I12" s="1" t="s">
        <v>1790</v>
      </c>
      <c r="J12" s="1" t="s">
        <v>18678</v>
      </c>
      <c r="K12" s="2" t="s">
        <v>18679</v>
      </c>
      <c r="P12" s="7" t="s">
        <v>17602</v>
      </c>
      <c r="Q12" s="12">
        <v>5</v>
      </c>
      <c r="U12" s="7">
        <v>45716</v>
      </c>
    </row>
    <row r="13" spans="1:21" ht="18" customHeight="1" x14ac:dyDescent="0.35">
      <c r="A13" s="2" t="s">
        <v>18795</v>
      </c>
      <c r="B13" s="1" t="s">
        <v>18680</v>
      </c>
      <c r="C13" s="2" t="s">
        <v>18681</v>
      </c>
      <c r="D13" s="1" t="s">
        <v>16777</v>
      </c>
      <c r="E13" s="1" t="s">
        <v>18352</v>
      </c>
      <c r="G13" s="2" t="s">
        <v>11888</v>
      </c>
      <c r="H13" s="2" t="s">
        <v>1652</v>
      </c>
      <c r="I13" s="1" t="s">
        <v>12019</v>
      </c>
      <c r="J13" s="1" t="s">
        <v>18682</v>
      </c>
      <c r="K13" s="2" t="s">
        <v>18683</v>
      </c>
      <c r="P13" s="7" t="s">
        <v>17601</v>
      </c>
      <c r="Q13" s="12">
        <v>5</v>
      </c>
      <c r="U13" s="7">
        <v>45716</v>
      </c>
    </row>
    <row r="14" spans="1:21" ht="18" customHeight="1" x14ac:dyDescent="0.35">
      <c r="A14" s="2" t="s">
        <v>18795</v>
      </c>
      <c r="B14" s="1" t="s">
        <v>18684</v>
      </c>
      <c r="C14" s="2" t="s">
        <v>18685</v>
      </c>
      <c r="D14" s="1" t="s">
        <v>16777</v>
      </c>
      <c r="E14" s="1" t="s">
        <v>18352</v>
      </c>
      <c r="G14" s="2" t="s">
        <v>11888</v>
      </c>
      <c r="H14" s="2" t="s">
        <v>1652</v>
      </c>
      <c r="I14" s="1" t="s">
        <v>12020</v>
      </c>
      <c r="J14" s="1" t="s">
        <v>11475</v>
      </c>
      <c r="K14" s="2" t="s">
        <v>18686</v>
      </c>
      <c r="P14" s="7" t="s">
        <v>17601</v>
      </c>
      <c r="Q14" s="12">
        <v>5</v>
      </c>
      <c r="U14" s="7">
        <v>45716</v>
      </c>
    </row>
    <row r="15" spans="1:21" ht="18" customHeight="1" x14ac:dyDescent="0.35">
      <c r="A15" s="2" t="s">
        <v>18795</v>
      </c>
      <c r="B15" s="1" t="s">
        <v>18687</v>
      </c>
      <c r="C15" s="2" t="s">
        <v>18688</v>
      </c>
      <c r="D15" s="1" t="s">
        <v>16777</v>
      </c>
      <c r="G15" s="2" t="s">
        <v>11887</v>
      </c>
      <c r="H15" s="1" t="s">
        <v>1648</v>
      </c>
      <c r="I15" s="1" t="s">
        <v>1747</v>
      </c>
      <c r="J15" s="2" t="s">
        <v>11286</v>
      </c>
      <c r="K15" s="22" t="s">
        <v>18689</v>
      </c>
      <c r="P15" s="7" t="s">
        <v>17600</v>
      </c>
      <c r="Q15" s="12">
        <v>1</v>
      </c>
      <c r="U15" s="7">
        <v>45716</v>
      </c>
    </row>
    <row r="16" spans="1:21" ht="18" customHeight="1" x14ac:dyDescent="0.35">
      <c r="A16" s="2" t="s">
        <v>18795</v>
      </c>
      <c r="B16" s="1" t="s">
        <v>18690</v>
      </c>
      <c r="C16" s="2" t="s">
        <v>18691</v>
      </c>
      <c r="D16" s="1" t="s">
        <v>16777</v>
      </c>
      <c r="E16" s="1" t="s">
        <v>18352</v>
      </c>
      <c r="G16" s="2" t="s">
        <v>11890</v>
      </c>
      <c r="H16" s="1" t="s">
        <v>1634</v>
      </c>
      <c r="I16" s="1" t="s">
        <v>1667</v>
      </c>
      <c r="J16" s="2" t="s">
        <v>10802</v>
      </c>
      <c r="K16" s="22" t="s">
        <v>18692</v>
      </c>
      <c r="P16" s="7" t="s">
        <v>17599</v>
      </c>
      <c r="Q16" s="12">
        <v>3</v>
      </c>
      <c r="U16" s="7">
        <v>45715</v>
      </c>
    </row>
    <row r="17" spans="1:21" ht="18" customHeight="1" x14ac:dyDescent="0.35">
      <c r="A17" s="2" t="s">
        <v>18795</v>
      </c>
      <c r="B17" s="1" t="s">
        <v>18693</v>
      </c>
      <c r="C17" s="2" t="s">
        <v>18694</v>
      </c>
      <c r="D17" s="1" t="s">
        <v>16777</v>
      </c>
      <c r="E17" s="1" t="s">
        <v>18352</v>
      </c>
      <c r="G17" s="2" t="s">
        <v>11887</v>
      </c>
      <c r="H17" s="1" t="s">
        <v>1633</v>
      </c>
      <c r="I17" s="1" t="s">
        <v>1661</v>
      </c>
      <c r="J17" s="2" t="s">
        <v>10654</v>
      </c>
      <c r="K17" s="22" t="s">
        <v>18695</v>
      </c>
      <c r="P17" s="7" t="s">
        <v>17600</v>
      </c>
      <c r="Q17" s="12">
        <v>2</v>
      </c>
      <c r="U17" s="7">
        <v>45715</v>
      </c>
    </row>
    <row r="18" spans="1:21" ht="18" customHeight="1" x14ac:dyDescent="0.35">
      <c r="A18" s="2" t="s">
        <v>18795</v>
      </c>
      <c r="B18" s="1" t="s">
        <v>18696</v>
      </c>
      <c r="C18" s="2" t="s">
        <v>18697</v>
      </c>
      <c r="D18" s="1" t="s">
        <v>16777</v>
      </c>
      <c r="F18" s="1" t="s">
        <v>5413</v>
      </c>
      <c r="G18" s="2" t="s">
        <v>11882</v>
      </c>
      <c r="H18" s="1" t="s">
        <v>1639</v>
      </c>
      <c r="I18" s="1" t="s">
        <v>1703</v>
      </c>
      <c r="J18" s="2" t="s">
        <v>10954</v>
      </c>
      <c r="K18" s="22" t="s">
        <v>18698</v>
      </c>
      <c r="P18" s="7" t="s">
        <v>17599</v>
      </c>
      <c r="Q18" s="12">
        <v>4</v>
      </c>
      <c r="U18" s="7">
        <v>45715</v>
      </c>
    </row>
    <row r="19" spans="1:21" ht="18" customHeight="1" x14ac:dyDescent="0.35">
      <c r="A19" s="2" t="s">
        <v>18795</v>
      </c>
      <c r="B19" s="1" t="s">
        <v>18699</v>
      </c>
      <c r="C19" s="2" t="s">
        <v>18700</v>
      </c>
      <c r="D19" s="1" t="s">
        <v>16777</v>
      </c>
      <c r="E19" s="1" t="s">
        <v>18352</v>
      </c>
      <c r="G19" s="2" t="s">
        <v>11886</v>
      </c>
      <c r="H19" s="1" t="s">
        <v>1656</v>
      </c>
      <c r="I19" s="1" t="s">
        <v>12035</v>
      </c>
      <c r="J19" s="2" t="s">
        <v>18701</v>
      </c>
      <c r="K19" s="22" t="s">
        <v>18702</v>
      </c>
      <c r="P19" s="7" t="s">
        <v>17602</v>
      </c>
      <c r="Q19" s="12">
        <v>5</v>
      </c>
      <c r="U19" s="7">
        <v>45714</v>
      </c>
    </row>
    <row r="20" spans="1:21" ht="18" customHeight="1" x14ac:dyDescent="0.35">
      <c r="A20" s="2" t="s">
        <v>18795</v>
      </c>
      <c r="B20" s="1" t="s">
        <v>18703</v>
      </c>
      <c r="C20" s="2" t="s">
        <v>18704</v>
      </c>
      <c r="D20" s="1" t="s">
        <v>16777</v>
      </c>
      <c r="E20" s="1" t="s">
        <v>18352</v>
      </c>
      <c r="G20" s="2" t="s">
        <v>11886</v>
      </c>
      <c r="H20" s="1" t="s">
        <v>1656</v>
      </c>
      <c r="I20" s="1" t="s">
        <v>12056</v>
      </c>
      <c r="J20" s="2" t="s">
        <v>18705</v>
      </c>
      <c r="K20" s="22" t="s">
        <v>18706</v>
      </c>
      <c r="P20" s="7" t="s">
        <v>17602</v>
      </c>
      <c r="Q20" s="12">
        <v>5</v>
      </c>
      <c r="U20" s="7">
        <v>45714</v>
      </c>
    </row>
    <row r="21" spans="1:21" ht="18" customHeight="1" x14ac:dyDescent="0.35">
      <c r="A21" s="2" t="s">
        <v>18795</v>
      </c>
      <c r="B21" s="1" t="s">
        <v>18707</v>
      </c>
      <c r="C21" s="2" t="s">
        <v>18708</v>
      </c>
      <c r="D21" s="1" t="s">
        <v>16777</v>
      </c>
      <c r="E21" s="1" t="s">
        <v>18352</v>
      </c>
      <c r="G21" s="2" t="s">
        <v>11886</v>
      </c>
      <c r="H21" s="1" t="s">
        <v>1656</v>
      </c>
      <c r="I21" s="1" t="s">
        <v>12056</v>
      </c>
      <c r="J21" s="2" t="s">
        <v>18709</v>
      </c>
      <c r="K21" s="22" t="s">
        <v>18710</v>
      </c>
      <c r="P21" s="7" t="s">
        <v>17602</v>
      </c>
      <c r="Q21" s="12">
        <v>5</v>
      </c>
      <c r="U21" s="7">
        <v>45714</v>
      </c>
    </row>
    <row r="22" spans="1:21" ht="18" customHeight="1" x14ac:dyDescent="0.35">
      <c r="A22" s="2" t="s">
        <v>18795</v>
      </c>
      <c r="B22" s="1" t="s">
        <v>18711</v>
      </c>
      <c r="C22" s="2" t="s">
        <v>18712</v>
      </c>
      <c r="D22" s="1" t="s">
        <v>16777</v>
      </c>
      <c r="E22" s="1" t="s">
        <v>18352</v>
      </c>
      <c r="G22" s="2" t="s">
        <v>11886</v>
      </c>
      <c r="H22" s="1" t="s">
        <v>1656</v>
      </c>
      <c r="I22" s="1" t="s">
        <v>12082</v>
      </c>
      <c r="J22" s="2" t="s">
        <v>18137</v>
      </c>
      <c r="K22" s="22" t="s">
        <v>18713</v>
      </c>
      <c r="P22" s="7" t="s">
        <v>17602</v>
      </c>
      <c r="Q22" s="12">
        <v>5</v>
      </c>
      <c r="U22" s="7">
        <v>45714</v>
      </c>
    </row>
    <row r="23" spans="1:21" ht="18" customHeight="1" x14ac:dyDescent="0.35">
      <c r="A23" s="2" t="s">
        <v>18795</v>
      </c>
      <c r="B23" s="1" t="s">
        <v>18714</v>
      </c>
      <c r="C23" s="2" t="s">
        <v>18715</v>
      </c>
      <c r="D23" s="1" t="s">
        <v>18618</v>
      </c>
      <c r="H23" s="1" t="s">
        <v>1639</v>
      </c>
      <c r="I23" s="1" t="s">
        <v>1695</v>
      </c>
      <c r="K23" s="22" t="s">
        <v>18716</v>
      </c>
      <c r="P23" s="7" t="s">
        <v>17599</v>
      </c>
      <c r="Q23" s="12">
        <v>1</v>
      </c>
      <c r="R23" s="12" t="s">
        <v>18627</v>
      </c>
      <c r="S23" s="12" t="s">
        <v>5324</v>
      </c>
      <c r="T23" s="12" t="s">
        <v>18797</v>
      </c>
      <c r="U23" s="7">
        <v>45714</v>
      </c>
    </row>
    <row r="24" spans="1:21" ht="18" customHeight="1" x14ac:dyDescent="0.35">
      <c r="A24" s="2" t="s">
        <v>18795</v>
      </c>
      <c r="B24" s="1" t="s">
        <v>18717</v>
      </c>
      <c r="C24" s="2" t="s">
        <v>18718</v>
      </c>
      <c r="D24" s="1" t="s">
        <v>16777</v>
      </c>
      <c r="E24" s="1" t="s">
        <v>18371</v>
      </c>
      <c r="G24" s="2" t="s">
        <v>11889</v>
      </c>
      <c r="H24" s="1" t="s">
        <v>1638</v>
      </c>
      <c r="I24" s="1" t="s">
        <v>1693</v>
      </c>
      <c r="J24" s="2" t="s">
        <v>10869</v>
      </c>
      <c r="K24" s="22" t="s">
        <v>18719</v>
      </c>
      <c r="P24" s="7" t="s">
        <v>17599</v>
      </c>
      <c r="Q24" s="12">
        <v>2</v>
      </c>
      <c r="U24" s="7">
        <v>45713</v>
      </c>
    </row>
    <row r="25" spans="1:21" ht="18" customHeight="1" x14ac:dyDescent="0.35">
      <c r="A25" s="2" t="s">
        <v>18795</v>
      </c>
      <c r="B25" s="1" t="s">
        <v>18720</v>
      </c>
      <c r="C25" s="2" t="s">
        <v>18721</v>
      </c>
      <c r="D25" s="1" t="s">
        <v>16777</v>
      </c>
      <c r="E25" s="1" t="s">
        <v>18352</v>
      </c>
      <c r="G25" s="1" t="s">
        <v>11889</v>
      </c>
      <c r="H25" s="1" t="s">
        <v>1648</v>
      </c>
      <c r="I25" s="1" t="s">
        <v>1751</v>
      </c>
      <c r="J25" s="2" t="s">
        <v>11260</v>
      </c>
      <c r="K25" s="22" t="s">
        <v>18722</v>
      </c>
      <c r="P25" s="7" t="s">
        <v>17600</v>
      </c>
      <c r="Q25" s="12">
        <v>2</v>
      </c>
      <c r="U25" s="7">
        <v>45713</v>
      </c>
    </row>
    <row r="26" spans="1:21" ht="18" customHeight="1" x14ac:dyDescent="0.35">
      <c r="A26" s="2" t="s">
        <v>18795</v>
      </c>
      <c r="B26" s="1" t="s">
        <v>18723</v>
      </c>
      <c r="C26" s="2" t="s">
        <v>18724</v>
      </c>
      <c r="D26" s="1" t="s">
        <v>16777</v>
      </c>
      <c r="G26" s="1" t="s">
        <v>11882</v>
      </c>
      <c r="H26" s="1" t="s">
        <v>1643</v>
      </c>
      <c r="I26" s="1" t="s">
        <v>11960</v>
      </c>
      <c r="J26" s="2" t="s">
        <v>11086</v>
      </c>
      <c r="K26" s="22" t="s">
        <v>18725</v>
      </c>
      <c r="P26" s="7" t="s">
        <v>17599</v>
      </c>
      <c r="Q26" s="12">
        <v>4</v>
      </c>
      <c r="U26" s="7">
        <v>45713</v>
      </c>
    </row>
    <row r="27" spans="1:21" ht="18" customHeight="1" x14ac:dyDescent="0.35">
      <c r="A27" s="2" t="s">
        <v>18795</v>
      </c>
      <c r="B27" s="1" t="s">
        <v>18726</v>
      </c>
      <c r="C27" s="2" t="s">
        <v>18727</v>
      </c>
      <c r="D27" s="1" t="s">
        <v>16777</v>
      </c>
      <c r="G27" s="1" t="s">
        <v>11883</v>
      </c>
      <c r="H27" s="1" t="s">
        <v>1635</v>
      </c>
      <c r="I27" s="1" t="s">
        <v>11913</v>
      </c>
      <c r="J27" s="2" t="s">
        <v>18728</v>
      </c>
      <c r="K27" s="22" t="s">
        <v>18729</v>
      </c>
      <c r="P27" s="7" t="s">
        <v>17602</v>
      </c>
      <c r="Q27" s="12">
        <v>5</v>
      </c>
      <c r="U27" s="7">
        <v>45713</v>
      </c>
    </row>
    <row r="28" spans="1:21" ht="18" customHeight="1" x14ac:dyDescent="0.35">
      <c r="A28" s="2" t="s">
        <v>18795</v>
      </c>
      <c r="B28" s="1" t="s">
        <v>18730</v>
      </c>
      <c r="C28" s="2" t="s">
        <v>18731</v>
      </c>
      <c r="D28" s="1" t="s">
        <v>16777</v>
      </c>
      <c r="G28" s="1" t="s">
        <v>11883</v>
      </c>
      <c r="H28" s="1" t="s">
        <v>1637</v>
      </c>
      <c r="I28" s="1" t="s">
        <v>1637</v>
      </c>
      <c r="J28" s="2" t="s">
        <v>10819</v>
      </c>
      <c r="K28" s="22" t="s">
        <v>18732</v>
      </c>
      <c r="P28" s="7" t="s">
        <v>17600</v>
      </c>
      <c r="Q28" s="12">
        <v>1</v>
      </c>
      <c r="U28" s="7">
        <v>45712</v>
      </c>
    </row>
    <row r="29" spans="1:21" ht="18" customHeight="1" x14ac:dyDescent="0.35">
      <c r="A29" s="2" t="s">
        <v>18795</v>
      </c>
      <c r="B29" s="1" t="s">
        <v>18733</v>
      </c>
      <c r="C29" s="2" t="s">
        <v>18734</v>
      </c>
      <c r="D29" s="1" t="s">
        <v>16777</v>
      </c>
      <c r="E29" s="1" t="s">
        <v>18371</v>
      </c>
      <c r="G29" s="1" t="s">
        <v>11883</v>
      </c>
      <c r="H29" s="1" t="s">
        <v>1644</v>
      </c>
      <c r="I29" s="1" t="s">
        <v>1644</v>
      </c>
      <c r="J29" s="2" t="s">
        <v>11400</v>
      </c>
      <c r="K29" s="22" t="s">
        <v>18735</v>
      </c>
      <c r="P29" s="7" t="s">
        <v>17600</v>
      </c>
      <c r="Q29" s="12">
        <v>2</v>
      </c>
      <c r="U29" s="7">
        <v>45712</v>
      </c>
    </row>
    <row r="30" spans="1:21" ht="18" customHeight="1" x14ac:dyDescent="0.35">
      <c r="A30" s="2" t="s">
        <v>18795</v>
      </c>
      <c r="B30" s="1" t="s">
        <v>18736</v>
      </c>
      <c r="C30" s="2" t="s">
        <v>18737</v>
      </c>
      <c r="D30" s="1" t="s">
        <v>16777</v>
      </c>
      <c r="E30" s="1" t="s">
        <v>18352</v>
      </c>
      <c r="G30" s="1" t="s">
        <v>11886</v>
      </c>
      <c r="H30" s="1" t="s">
        <v>1649</v>
      </c>
      <c r="I30" s="1" t="s">
        <v>11993</v>
      </c>
      <c r="J30" s="2" t="s">
        <v>18738</v>
      </c>
      <c r="K30" s="22" t="s">
        <v>18739</v>
      </c>
      <c r="P30" s="7" t="s">
        <v>17601</v>
      </c>
      <c r="Q30" s="12">
        <v>5</v>
      </c>
      <c r="U30" s="7">
        <v>45712</v>
      </c>
    </row>
    <row r="31" spans="1:21" ht="18" customHeight="1" x14ac:dyDescent="0.35">
      <c r="A31" s="2" t="s">
        <v>18795</v>
      </c>
      <c r="B31" s="1" t="s">
        <v>18740</v>
      </c>
      <c r="C31" s="2" t="s">
        <v>18741</v>
      </c>
      <c r="D31" s="1" t="s">
        <v>16777</v>
      </c>
      <c r="E31" s="1" t="s">
        <v>18352</v>
      </c>
      <c r="G31" s="1" t="s">
        <v>11882</v>
      </c>
      <c r="H31" s="1" t="s">
        <v>1649</v>
      </c>
      <c r="I31" s="1" t="s">
        <v>11995</v>
      </c>
      <c r="J31" s="2" t="s">
        <v>11352</v>
      </c>
      <c r="K31" s="22" t="s">
        <v>18742</v>
      </c>
      <c r="P31" s="7" t="s">
        <v>17599</v>
      </c>
      <c r="Q31" s="12">
        <v>5</v>
      </c>
      <c r="U31" s="7">
        <v>45712</v>
      </c>
    </row>
    <row r="32" spans="1:21" ht="18" customHeight="1" x14ac:dyDescent="0.35">
      <c r="A32" s="2" t="s">
        <v>18795</v>
      </c>
      <c r="B32" s="2" t="s">
        <v>18743</v>
      </c>
      <c r="C32" s="1" t="s">
        <v>18744</v>
      </c>
      <c r="D32" s="1" t="s">
        <v>16777</v>
      </c>
      <c r="E32" s="1" t="s">
        <v>18352</v>
      </c>
      <c r="G32" s="2" t="s">
        <v>11882</v>
      </c>
      <c r="H32" s="1" t="s">
        <v>1654</v>
      </c>
      <c r="I32" s="1" t="s">
        <v>1785</v>
      </c>
      <c r="J32" s="2" t="s">
        <v>11510</v>
      </c>
      <c r="K32" s="22" t="s">
        <v>18745</v>
      </c>
      <c r="P32" s="7" t="s">
        <v>17602</v>
      </c>
      <c r="Q32" s="12">
        <v>5</v>
      </c>
      <c r="U32" s="7">
        <v>45712</v>
      </c>
    </row>
    <row r="33" spans="1:21" ht="18" customHeight="1" x14ac:dyDescent="0.35">
      <c r="A33" s="2" t="s">
        <v>18795</v>
      </c>
      <c r="B33" s="2" t="s">
        <v>18746</v>
      </c>
      <c r="C33" s="1" t="s">
        <v>18747</v>
      </c>
      <c r="D33" s="1" t="s">
        <v>16777</v>
      </c>
      <c r="E33" s="1" t="s">
        <v>18352</v>
      </c>
      <c r="G33" s="2" t="s">
        <v>11885</v>
      </c>
      <c r="H33" s="1" t="s">
        <v>1654</v>
      </c>
      <c r="I33" s="1" t="s">
        <v>12076</v>
      </c>
      <c r="J33" s="2" t="s">
        <v>11858</v>
      </c>
      <c r="K33" s="22" t="s">
        <v>18748</v>
      </c>
      <c r="P33" s="7" t="s">
        <v>17602</v>
      </c>
      <c r="Q33" s="12">
        <v>5</v>
      </c>
      <c r="U33" s="7">
        <v>45712</v>
      </c>
    </row>
    <row r="34" spans="1:21" ht="18" customHeight="1" x14ac:dyDescent="0.35">
      <c r="A34" s="2" t="s">
        <v>18795</v>
      </c>
      <c r="B34" s="2" t="s">
        <v>18749</v>
      </c>
      <c r="C34" s="1" t="s">
        <v>18750</v>
      </c>
      <c r="D34" s="1" t="s">
        <v>16777</v>
      </c>
      <c r="E34" s="1" t="s">
        <v>18352</v>
      </c>
      <c r="G34" s="2" t="s">
        <v>11884</v>
      </c>
      <c r="H34" s="1" t="s">
        <v>1639</v>
      </c>
      <c r="I34" s="1" t="s">
        <v>1694</v>
      </c>
      <c r="J34" s="2" t="s">
        <v>10933</v>
      </c>
      <c r="K34" s="22" t="s">
        <v>18751</v>
      </c>
      <c r="P34" s="7" t="s">
        <v>17599</v>
      </c>
      <c r="Q34" s="12">
        <v>3</v>
      </c>
      <c r="U34" s="7">
        <v>45709</v>
      </c>
    </row>
    <row r="35" spans="1:21" ht="18" customHeight="1" x14ac:dyDescent="0.35">
      <c r="A35" s="2" t="s">
        <v>18795</v>
      </c>
      <c r="B35" s="2" t="s">
        <v>18752</v>
      </c>
      <c r="C35" s="1" t="s">
        <v>18753</v>
      </c>
      <c r="D35" s="1" t="s">
        <v>16777</v>
      </c>
      <c r="E35" s="1" t="s">
        <v>18371</v>
      </c>
      <c r="F35" s="1" t="s">
        <v>4368</v>
      </c>
      <c r="G35" s="2" t="s">
        <v>11886</v>
      </c>
      <c r="H35" s="1" t="s">
        <v>1630</v>
      </c>
      <c r="I35" s="1" t="s">
        <v>1630</v>
      </c>
      <c r="J35" s="2" t="s">
        <v>10621</v>
      </c>
      <c r="K35" s="22" t="s">
        <v>18754</v>
      </c>
      <c r="P35" s="7" t="s">
        <v>17600</v>
      </c>
      <c r="Q35" s="12">
        <v>1</v>
      </c>
      <c r="U35" s="7">
        <v>45709</v>
      </c>
    </row>
    <row r="36" spans="1:21" ht="18" customHeight="1" x14ac:dyDescent="0.35">
      <c r="A36" s="2" t="s">
        <v>18795</v>
      </c>
      <c r="B36" s="2" t="s">
        <v>18755</v>
      </c>
      <c r="C36" s="1" t="s">
        <v>18756</v>
      </c>
      <c r="D36" s="1" t="s">
        <v>18618</v>
      </c>
      <c r="H36" s="1" t="s">
        <v>1644</v>
      </c>
      <c r="I36" s="1" t="s">
        <v>1644</v>
      </c>
      <c r="K36" s="22" t="s">
        <v>18757</v>
      </c>
      <c r="R36" s="12" t="s">
        <v>18627</v>
      </c>
      <c r="S36" s="12" t="s">
        <v>5845</v>
      </c>
      <c r="T36" s="12" t="s">
        <v>18790</v>
      </c>
      <c r="U36" s="7">
        <v>45709</v>
      </c>
    </row>
    <row r="37" spans="1:21" ht="18" customHeight="1" x14ac:dyDescent="0.35">
      <c r="A37" s="2" t="s">
        <v>18795</v>
      </c>
      <c r="B37" s="2" t="s">
        <v>18758</v>
      </c>
      <c r="C37" s="1" t="s">
        <v>18759</v>
      </c>
      <c r="D37" s="1" t="s">
        <v>18618</v>
      </c>
      <c r="H37" s="1" t="s">
        <v>1637</v>
      </c>
      <c r="I37" s="1" t="s">
        <v>1637</v>
      </c>
      <c r="K37" s="22" t="s">
        <v>18760</v>
      </c>
      <c r="U37" s="7">
        <v>45708</v>
      </c>
    </row>
    <row r="38" spans="1:21" ht="18" customHeight="1" x14ac:dyDescent="0.35">
      <c r="A38" s="2" t="s">
        <v>18795</v>
      </c>
      <c r="B38" s="2" t="s">
        <v>18761</v>
      </c>
      <c r="C38" s="1" t="s">
        <v>18762</v>
      </c>
      <c r="D38" s="1" t="s">
        <v>18618</v>
      </c>
      <c r="H38" s="1" t="s">
        <v>1637</v>
      </c>
      <c r="I38" s="1" t="s">
        <v>1637</v>
      </c>
      <c r="K38" s="22" t="s">
        <v>18763</v>
      </c>
      <c r="U38" s="7">
        <v>45708</v>
      </c>
    </row>
    <row r="39" spans="1:21" ht="18" customHeight="1" x14ac:dyDescent="0.35">
      <c r="A39" s="2" t="s">
        <v>18795</v>
      </c>
      <c r="B39" s="2" t="s">
        <v>18764</v>
      </c>
      <c r="C39" s="1" t="s">
        <v>18765</v>
      </c>
      <c r="D39" s="1" t="s">
        <v>18618</v>
      </c>
      <c r="H39" s="1" t="s">
        <v>1637</v>
      </c>
      <c r="I39" s="1" t="s">
        <v>1637</v>
      </c>
      <c r="K39" s="22" t="s">
        <v>18766</v>
      </c>
      <c r="U39" s="7">
        <v>45708</v>
      </c>
    </row>
    <row r="40" spans="1:21" ht="18" customHeight="1" x14ac:dyDescent="0.35">
      <c r="A40" s="2" t="s">
        <v>18795</v>
      </c>
      <c r="B40" s="2" t="s">
        <v>18767</v>
      </c>
      <c r="C40" s="1" t="s">
        <v>18768</v>
      </c>
      <c r="D40" s="1" t="s">
        <v>18618</v>
      </c>
      <c r="H40" s="1" t="s">
        <v>1637</v>
      </c>
      <c r="I40" s="1" t="s">
        <v>1637</v>
      </c>
      <c r="K40" s="22" t="s">
        <v>18769</v>
      </c>
      <c r="U40" s="7">
        <v>45708</v>
      </c>
    </row>
    <row r="41" spans="1:21" ht="18" customHeight="1" x14ac:dyDescent="0.35">
      <c r="A41" s="2" t="s">
        <v>18795</v>
      </c>
      <c r="B41" s="2" t="s">
        <v>18770</v>
      </c>
      <c r="C41" s="1" t="s">
        <v>18771</v>
      </c>
      <c r="D41" s="1" t="s">
        <v>16777</v>
      </c>
      <c r="E41" s="1" t="s">
        <v>18352</v>
      </c>
      <c r="G41" s="2" t="s">
        <v>11886</v>
      </c>
      <c r="H41" s="1" t="s">
        <v>1648</v>
      </c>
      <c r="I41" s="1" t="s">
        <v>1747</v>
      </c>
      <c r="J41" s="2" t="s">
        <v>11273</v>
      </c>
      <c r="K41" s="22" t="s">
        <v>18772</v>
      </c>
      <c r="P41" s="7" t="s">
        <v>17600</v>
      </c>
      <c r="Q41" s="12">
        <v>1</v>
      </c>
      <c r="U41" s="7">
        <v>45708</v>
      </c>
    </row>
    <row r="42" spans="1:21" ht="18" customHeight="1" x14ac:dyDescent="0.35">
      <c r="A42" s="2" t="s">
        <v>18795</v>
      </c>
      <c r="B42" s="2" t="s">
        <v>18773</v>
      </c>
      <c r="C42" s="1" t="s">
        <v>18774</v>
      </c>
      <c r="D42" s="1" t="s">
        <v>16777</v>
      </c>
      <c r="E42" s="1" t="s">
        <v>18371</v>
      </c>
      <c r="G42" s="2" t="s">
        <v>11883</v>
      </c>
      <c r="H42" s="1" t="s">
        <v>1639</v>
      </c>
      <c r="I42" s="1" t="s">
        <v>1695</v>
      </c>
      <c r="J42" s="2" t="s">
        <v>10973</v>
      </c>
      <c r="K42" s="22" t="s">
        <v>18775</v>
      </c>
      <c r="P42" s="7" t="s">
        <v>17599</v>
      </c>
      <c r="Q42" s="12">
        <v>1</v>
      </c>
      <c r="U42" s="7">
        <v>45707</v>
      </c>
    </row>
    <row r="43" spans="1:21" ht="18" customHeight="1" x14ac:dyDescent="0.35">
      <c r="A43" s="2" t="s">
        <v>18795</v>
      </c>
      <c r="B43" s="2" t="s">
        <v>18776</v>
      </c>
      <c r="C43" s="1" t="s">
        <v>18777</v>
      </c>
      <c r="D43" s="1" t="s">
        <v>16777</v>
      </c>
      <c r="E43" s="1" t="s">
        <v>18352</v>
      </c>
      <c r="G43" s="2" t="s">
        <v>11886</v>
      </c>
      <c r="H43" s="1" t="s">
        <v>1642</v>
      </c>
      <c r="I43" s="1" t="s">
        <v>1718</v>
      </c>
      <c r="J43" s="2" t="s">
        <v>18778</v>
      </c>
      <c r="K43" s="22" t="s">
        <v>18779</v>
      </c>
      <c r="P43" s="7" t="s">
        <v>17602</v>
      </c>
      <c r="Q43" s="12">
        <v>5</v>
      </c>
      <c r="U43" s="7">
        <v>45707</v>
      </c>
    </row>
    <row r="44" spans="1:21" ht="18" customHeight="1" x14ac:dyDescent="0.35">
      <c r="A44" s="2" t="s">
        <v>18795</v>
      </c>
      <c r="B44" s="2" t="s">
        <v>18780</v>
      </c>
      <c r="C44" s="1" t="s">
        <v>18781</v>
      </c>
      <c r="D44" s="1" t="s">
        <v>16777</v>
      </c>
      <c r="E44" s="1" t="s">
        <v>18352</v>
      </c>
      <c r="G44" s="2" t="s">
        <v>11886</v>
      </c>
      <c r="H44" s="1" t="s">
        <v>1647</v>
      </c>
      <c r="I44" s="1" t="s">
        <v>1743</v>
      </c>
      <c r="J44" s="2" t="s">
        <v>11241</v>
      </c>
      <c r="K44" s="22" t="s">
        <v>18782</v>
      </c>
      <c r="P44" s="7" t="s">
        <v>17599</v>
      </c>
      <c r="Q44" s="12">
        <v>2</v>
      </c>
      <c r="U44" s="7">
        <v>45707</v>
      </c>
    </row>
    <row r="45" spans="1:21" ht="18" customHeight="1" x14ac:dyDescent="0.35">
      <c r="A45" s="2" t="s">
        <v>18795</v>
      </c>
      <c r="B45" s="2" t="s">
        <v>18783</v>
      </c>
      <c r="C45" s="1" t="s">
        <v>18784</v>
      </c>
      <c r="D45" s="1" t="s">
        <v>16777</v>
      </c>
      <c r="E45" s="1" t="s">
        <v>18352</v>
      </c>
      <c r="G45" s="2" t="s">
        <v>11884</v>
      </c>
      <c r="H45" s="1" t="s">
        <v>1638</v>
      </c>
      <c r="I45" s="1" t="s">
        <v>1689</v>
      </c>
      <c r="J45" s="2" t="s">
        <v>10913</v>
      </c>
      <c r="K45" s="22" t="s">
        <v>18785</v>
      </c>
      <c r="P45" s="7" t="s">
        <v>17601</v>
      </c>
      <c r="Q45" s="12">
        <v>3</v>
      </c>
      <c r="U45" s="7">
        <v>45706</v>
      </c>
    </row>
    <row r="46" spans="1:21" ht="18" customHeight="1" x14ac:dyDescent="0.35">
      <c r="A46" s="2" t="s">
        <v>18795</v>
      </c>
      <c r="B46" s="2" t="s">
        <v>18786</v>
      </c>
      <c r="C46" s="1" t="s">
        <v>18787</v>
      </c>
      <c r="D46" s="1" t="s">
        <v>16777</v>
      </c>
      <c r="E46" s="1" t="s">
        <v>18352</v>
      </c>
      <c r="G46" s="2" t="s">
        <v>11886</v>
      </c>
      <c r="H46" s="1" t="s">
        <v>1645</v>
      </c>
      <c r="I46" s="1" t="s">
        <v>1735</v>
      </c>
      <c r="J46" s="2" t="s">
        <v>11145</v>
      </c>
      <c r="K46" s="22" t="s">
        <v>18788</v>
      </c>
      <c r="P46" s="7" t="s">
        <v>17601</v>
      </c>
      <c r="Q46" s="12">
        <v>5</v>
      </c>
      <c r="U46" s="7">
        <v>45706</v>
      </c>
    </row>
    <row r="47" spans="1:21" ht="18" customHeight="1" x14ac:dyDescent="0.35">
      <c r="A47" s="2" t="s">
        <v>18795</v>
      </c>
      <c r="B47" s="2" t="s">
        <v>18605</v>
      </c>
      <c r="C47" s="1" t="s">
        <v>18604</v>
      </c>
      <c r="D47" s="1" t="s">
        <v>16777</v>
      </c>
      <c r="G47" s="2" t="s">
        <v>11889</v>
      </c>
      <c r="H47" s="1" t="s">
        <v>1637</v>
      </c>
      <c r="I47" s="1" t="s">
        <v>1637</v>
      </c>
      <c r="J47" s="2" t="s">
        <v>10820</v>
      </c>
      <c r="K47" s="22" t="s">
        <v>18619</v>
      </c>
      <c r="P47" s="7" t="s">
        <v>17600</v>
      </c>
      <c r="Q47" s="12">
        <v>1</v>
      </c>
      <c r="U47" s="7">
        <v>45706</v>
      </c>
    </row>
    <row r="48" spans="1:21" ht="18" customHeight="1" x14ac:dyDescent="0.35">
      <c r="A48" s="2" t="s">
        <v>18795</v>
      </c>
      <c r="B48" s="2" t="s">
        <v>18607</v>
      </c>
      <c r="C48" s="1" t="s">
        <v>18606</v>
      </c>
      <c r="D48" s="1" t="s">
        <v>18618</v>
      </c>
      <c r="H48" s="1" t="s">
        <v>1648</v>
      </c>
      <c r="I48" s="1" t="s">
        <v>1754</v>
      </c>
      <c r="K48" s="22" t="s">
        <v>18620</v>
      </c>
      <c r="R48" s="12" t="s">
        <v>18627</v>
      </c>
      <c r="S48" s="12" t="s">
        <v>6146</v>
      </c>
      <c r="T48" s="12" t="s">
        <v>18789</v>
      </c>
      <c r="U48" s="7">
        <v>45705</v>
      </c>
    </row>
    <row r="49" spans="1:21" ht="18" customHeight="1" x14ac:dyDescent="0.35">
      <c r="A49" s="2" t="s">
        <v>18795</v>
      </c>
      <c r="B49" s="2" t="s">
        <v>18609</v>
      </c>
      <c r="C49" s="1" t="s">
        <v>18608</v>
      </c>
      <c r="D49" s="1" t="s">
        <v>18618</v>
      </c>
      <c r="H49" s="1" t="s">
        <v>1644</v>
      </c>
      <c r="I49" s="1" t="s">
        <v>1644</v>
      </c>
      <c r="K49" s="22" t="s">
        <v>18621</v>
      </c>
      <c r="R49" s="12" t="s">
        <v>18627</v>
      </c>
      <c r="S49" s="12" t="s">
        <v>18180</v>
      </c>
      <c r="T49" s="12" t="s">
        <v>18790</v>
      </c>
      <c r="U49" s="7">
        <v>45705</v>
      </c>
    </row>
    <row r="50" spans="1:21" ht="18" customHeight="1" x14ac:dyDescent="0.35">
      <c r="A50" s="2" t="s">
        <v>18795</v>
      </c>
      <c r="B50" s="2" t="s">
        <v>18798</v>
      </c>
      <c r="C50" s="1" t="s">
        <v>18799</v>
      </c>
      <c r="D50" s="1" t="s">
        <v>16777</v>
      </c>
      <c r="E50" s="1" t="s">
        <v>18352</v>
      </c>
      <c r="G50" s="2" t="s">
        <v>11889</v>
      </c>
      <c r="H50" s="1" t="s">
        <v>1651</v>
      </c>
      <c r="I50" s="1" t="s">
        <v>12062</v>
      </c>
      <c r="J50" s="2" t="s">
        <v>11660</v>
      </c>
      <c r="K50" s="22" t="s">
        <v>18622</v>
      </c>
      <c r="P50" s="7" t="s">
        <v>17601</v>
      </c>
      <c r="Q50" s="12">
        <v>5</v>
      </c>
      <c r="U50" s="7">
        <v>45705</v>
      </c>
    </row>
    <row r="51" spans="1:21" ht="18" customHeight="1" x14ac:dyDescent="0.35">
      <c r="A51" s="2" t="s">
        <v>18795</v>
      </c>
      <c r="B51" s="2" t="s">
        <v>18611</v>
      </c>
      <c r="C51" s="1" t="s">
        <v>18610</v>
      </c>
      <c r="D51" s="1" t="s">
        <v>16777</v>
      </c>
      <c r="E51" s="1" t="s">
        <v>18371</v>
      </c>
      <c r="G51" s="2" t="s">
        <v>11889</v>
      </c>
      <c r="H51" s="1" t="s">
        <v>1633</v>
      </c>
      <c r="I51" s="1" t="s">
        <v>11900</v>
      </c>
      <c r="J51" s="2" t="s">
        <v>18403</v>
      </c>
      <c r="K51" s="22" t="s">
        <v>18623</v>
      </c>
      <c r="P51" s="7" t="s">
        <v>17601</v>
      </c>
      <c r="Q51" s="12">
        <v>4</v>
      </c>
      <c r="U51" s="7">
        <v>45701</v>
      </c>
    </row>
    <row r="52" spans="1:21" ht="18" customHeight="1" x14ac:dyDescent="0.35">
      <c r="A52" s="2" t="s">
        <v>18795</v>
      </c>
      <c r="B52" s="2" t="s">
        <v>18613</v>
      </c>
      <c r="C52" s="1" t="s">
        <v>18612</v>
      </c>
      <c r="D52" s="1" t="s">
        <v>16777</v>
      </c>
      <c r="E52" s="1" t="s">
        <v>18352</v>
      </c>
      <c r="G52" s="2" t="s">
        <v>11882</v>
      </c>
      <c r="H52" s="1" t="s">
        <v>1631</v>
      </c>
      <c r="I52" s="1" t="s">
        <v>1659</v>
      </c>
      <c r="K52" s="22" t="s">
        <v>18624</v>
      </c>
      <c r="P52" s="7" t="s">
        <v>17600</v>
      </c>
      <c r="Q52" s="12">
        <v>2</v>
      </c>
      <c r="U52" s="7">
        <v>45700</v>
      </c>
    </row>
    <row r="53" spans="1:21" ht="18" customHeight="1" x14ac:dyDescent="0.35">
      <c r="A53" s="2" t="s">
        <v>18795</v>
      </c>
      <c r="B53" s="2" t="s">
        <v>18615</v>
      </c>
      <c r="C53" s="1" t="s">
        <v>18614</v>
      </c>
      <c r="D53" s="1" t="s">
        <v>16777</v>
      </c>
      <c r="E53" s="1" t="s">
        <v>18352</v>
      </c>
      <c r="G53" s="2" t="s">
        <v>11885</v>
      </c>
      <c r="H53" s="1" t="s">
        <v>1642</v>
      </c>
      <c r="I53" s="1" t="s">
        <v>11955</v>
      </c>
      <c r="J53" s="2" t="s">
        <v>16825</v>
      </c>
      <c r="K53" s="22" t="s">
        <v>18625</v>
      </c>
      <c r="P53" s="7" t="s">
        <v>17599</v>
      </c>
      <c r="Q53" s="12">
        <v>5</v>
      </c>
      <c r="U53" s="7">
        <v>45698</v>
      </c>
    </row>
    <row r="54" spans="1:21" ht="18" customHeight="1" x14ac:dyDescent="0.35">
      <c r="A54" s="2" t="s">
        <v>18795</v>
      </c>
      <c r="B54" s="2" t="s">
        <v>18617</v>
      </c>
      <c r="C54" s="1" t="s">
        <v>18616</v>
      </c>
      <c r="D54" s="1" t="s">
        <v>16777</v>
      </c>
      <c r="E54" s="1" t="s">
        <v>18352</v>
      </c>
      <c r="G54" s="2" t="s">
        <v>11890</v>
      </c>
      <c r="H54" s="1" t="s">
        <v>1631</v>
      </c>
      <c r="I54" s="1" t="s">
        <v>1659</v>
      </c>
      <c r="J54" s="2" t="s">
        <v>11628</v>
      </c>
      <c r="K54" s="22" t="s">
        <v>18626</v>
      </c>
      <c r="P54" s="7" t="s">
        <v>17600</v>
      </c>
      <c r="Q54" s="12">
        <v>2</v>
      </c>
      <c r="U54" s="7">
        <v>45698</v>
      </c>
    </row>
    <row r="55" spans="1:21" ht="18" customHeight="1" x14ac:dyDescent="0.35">
      <c r="A55" s="2" t="s">
        <v>18795</v>
      </c>
      <c r="B55" s="2" t="s">
        <v>18582</v>
      </c>
      <c r="C55" s="1" t="s">
        <v>18577</v>
      </c>
      <c r="D55" s="1" t="s">
        <v>16777</v>
      </c>
      <c r="E55" s="1" t="s">
        <v>18352</v>
      </c>
      <c r="G55" s="2" t="s">
        <v>11886</v>
      </c>
      <c r="H55" s="1" t="s">
        <v>1628</v>
      </c>
      <c r="I55" s="1" t="s">
        <v>1671</v>
      </c>
      <c r="J55" s="2" t="s">
        <v>10694</v>
      </c>
      <c r="K55" s="22" t="s">
        <v>18587</v>
      </c>
      <c r="P55" s="7" t="s">
        <v>17602</v>
      </c>
      <c r="Q55" s="12">
        <v>5</v>
      </c>
      <c r="U55" s="7">
        <v>45696</v>
      </c>
    </row>
    <row r="56" spans="1:21" ht="18" customHeight="1" x14ac:dyDescent="0.35">
      <c r="A56" s="2" t="s">
        <v>18795</v>
      </c>
      <c r="B56" s="2" t="s">
        <v>18583</v>
      </c>
      <c r="C56" s="1" t="s">
        <v>18578</v>
      </c>
      <c r="D56" s="1" t="s">
        <v>16777</v>
      </c>
      <c r="E56" s="1" t="s">
        <v>18352</v>
      </c>
      <c r="G56" s="2" t="s">
        <v>11887</v>
      </c>
      <c r="H56" s="1" t="s">
        <v>1638</v>
      </c>
      <c r="I56" s="1" t="s">
        <v>1691</v>
      </c>
      <c r="J56" s="2" t="s">
        <v>10854</v>
      </c>
      <c r="K56" s="22" t="s">
        <v>18588</v>
      </c>
      <c r="P56" s="7" t="s">
        <v>17599</v>
      </c>
      <c r="Q56" s="12">
        <v>3</v>
      </c>
      <c r="U56" s="7">
        <v>45696</v>
      </c>
    </row>
    <row r="57" spans="1:21" ht="18" customHeight="1" x14ac:dyDescent="0.35">
      <c r="A57" s="2" t="s">
        <v>18795</v>
      </c>
      <c r="B57" s="2" t="s">
        <v>18584</v>
      </c>
      <c r="C57" s="1" t="s">
        <v>18579</v>
      </c>
      <c r="D57" s="1" t="s">
        <v>16777</v>
      </c>
      <c r="E57" s="1" t="s">
        <v>18371</v>
      </c>
      <c r="G57" s="2" t="s">
        <v>11889</v>
      </c>
      <c r="H57" s="1" t="s">
        <v>1644</v>
      </c>
      <c r="I57" s="1" t="s">
        <v>1644</v>
      </c>
      <c r="J57" s="2" t="s">
        <v>11400</v>
      </c>
      <c r="K57" s="22" t="s">
        <v>18589</v>
      </c>
      <c r="P57" s="7" t="s">
        <v>17600</v>
      </c>
      <c r="Q57" s="12">
        <v>2</v>
      </c>
      <c r="U57" s="7">
        <v>45696</v>
      </c>
    </row>
    <row r="58" spans="1:21" ht="18" customHeight="1" x14ac:dyDescent="0.35">
      <c r="A58" s="2" t="s">
        <v>18795</v>
      </c>
      <c r="B58" s="2" t="s">
        <v>18585</v>
      </c>
      <c r="C58" s="1" t="s">
        <v>18580</v>
      </c>
      <c r="D58" s="1" t="s">
        <v>16777</v>
      </c>
      <c r="E58" s="1" t="s">
        <v>18352</v>
      </c>
      <c r="G58" s="2" t="s">
        <v>11882</v>
      </c>
      <c r="H58" s="1" t="s">
        <v>1634</v>
      </c>
      <c r="I58" s="1" t="s">
        <v>11930</v>
      </c>
      <c r="J58" s="2" t="s">
        <v>17740</v>
      </c>
      <c r="K58" s="22" t="s">
        <v>18590</v>
      </c>
      <c r="P58" s="7" t="s">
        <v>17602</v>
      </c>
      <c r="Q58" s="12">
        <v>5</v>
      </c>
      <c r="U58" s="7">
        <v>45695</v>
      </c>
    </row>
    <row r="59" spans="1:21" ht="18" customHeight="1" x14ac:dyDescent="0.35">
      <c r="A59" s="2" t="s">
        <v>18795</v>
      </c>
      <c r="B59" s="2" t="s">
        <v>18586</v>
      </c>
      <c r="C59" s="1" t="s">
        <v>18581</v>
      </c>
      <c r="D59" s="1" t="s">
        <v>16777</v>
      </c>
      <c r="E59" s="1" t="s">
        <v>18352</v>
      </c>
      <c r="G59" s="2" t="s">
        <v>11886</v>
      </c>
      <c r="H59" s="1" t="s">
        <v>1639</v>
      </c>
      <c r="I59" s="1" t="s">
        <v>1699</v>
      </c>
      <c r="J59" s="2" t="s">
        <v>16787</v>
      </c>
      <c r="K59" s="22" t="s">
        <v>18591</v>
      </c>
      <c r="P59" s="7" t="s">
        <v>17602</v>
      </c>
      <c r="Q59" s="12">
        <v>4</v>
      </c>
      <c r="U59" s="7">
        <v>45695</v>
      </c>
    </row>
    <row r="60" spans="1:21" ht="18" customHeight="1" x14ac:dyDescent="0.35">
      <c r="A60" s="2" t="s">
        <v>18795</v>
      </c>
      <c r="B60" s="2" t="s">
        <v>18545</v>
      </c>
      <c r="C60" s="1" t="s">
        <v>18555</v>
      </c>
      <c r="D60" s="1" t="s">
        <v>16777</v>
      </c>
      <c r="E60" s="1" t="s">
        <v>18371</v>
      </c>
      <c r="G60" s="2" t="s">
        <v>11889</v>
      </c>
      <c r="H60" s="1" t="s">
        <v>1638</v>
      </c>
      <c r="I60" s="1" t="s">
        <v>1689</v>
      </c>
      <c r="J60" s="2" t="s">
        <v>10907</v>
      </c>
      <c r="K60" s="22" t="s">
        <v>18566</v>
      </c>
      <c r="P60" s="7" t="s">
        <v>17601</v>
      </c>
      <c r="Q60" s="12">
        <v>3</v>
      </c>
      <c r="U60" s="7">
        <v>45695</v>
      </c>
    </row>
    <row r="61" spans="1:21" ht="18" customHeight="1" x14ac:dyDescent="0.35">
      <c r="A61" s="2" t="s">
        <v>18795</v>
      </c>
      <c r="B61" s="2" t="s">
        <v>18546</v>
      </c>
      <c r="C61" s="1" t="s">
        <v>18556</v>
      </c>
      <c r="D61" s="1" t="s">
        <v>16777</v>
      </c>
      <c r="E61" s="1" t="s">
        <v>18352</v>
      </c>
      <c r="G61" s="2" t="s">
        <v>11884</v>
      </c>
      <c r="H61" s="1" t="s">
        <v>1638</v>
      </c>
      <c r="I61" s="1" t="s">
        <v>1689</v>
      </c>
      <c r="J61" s="2" t="s">
        <v>10913</v>
      </c>
      <c r="K61" s="22" t="s">
        <v>18567</v>
      </c>
      <c r="P61" s="7" t="s">
        <v>17601</v>
      </c>
      <c r="Q61" s="12">
        <v>3</v>
      </c>
      <c r="U61" s="7">
        <v>45695</v>
      </c>
    </row>
    <row r="62" spans="1:21" ht="18" customHeight="1" x14ac:dyDescent="0.35">
      <c r="A62" s="2" t="s">
        <v>18795</v>
      </c>
      <c r="B62" s="2" t="s">
        <v>18547</v>
      </c>
      <c r="C62" s="1" t="s">
        <v>18557</v>
      </c>
      <c r="D62" s="1" t="s">
        <v>16777</v>
      </c>
      <c r="E62" s="1" t="s">
        <v>18352</v>
      </c>
      <c r="G62" s="2" t="s">
        <v>11882</v>
      </c>
      <c r="H62" s="1" t="s">
        <v>1631</v>
      </c>
      <c r="I62" s="1" t="s">
        <v>1659</v>
      </c>
      <c r="J62" s="2" t="s">
        <v>11421</v>
      </c>
      <c r="K62" s="22" t="s">
        <v>18568</v>
      </c>
      <c r="P62" s="7" t="s">
        <v>17600</v>
      </c>
      <c r="Q62" s="12">
        <v>2</v>
      </c>
      <c r="U62" s="7">
        <v>45695</v>
      </c>
    </row>
    <row r="63" spans="1:21" ht="18" customHeight="1" x14ac:dyDescent="0.35">
      <c r="A63" s="2" t="s">
        <v>18795</v>
      </c>
      <c r="B63" s="2" t="s">
        <v>18548</v>
      </c>
      <c r="C63" s="1" t="s">
        <v>18558</v>
      </c>
      <c r="D63" s="1" t="s">
        <v>16777</v>
      </c>
      <c r="E63" s="1" t="s">
        <v>18352</v>
      </c>
      <c r="G63" s="2" t="s">
        <v>11882</v>
      </c>
      <c r="H63" s="1" t="s">
        <v>1631</v>
      </c>
      <c r="I63" s="1" t="s">
        <v>1773</v>
      </c>
      <c r="J63" s="2" t="s">
        <v>18565</v>
      </c>
      <c r="K63" s="22" t="s">
        <v>18569</v>
      </c>
      <c r="P63" s="7" t="s">
        <v>17601</v>
      </c>
      <c r="Q63" s="12">
        <v>5</v>
      </c>
      <c r="U63" s="7">
        <v>45695</v>
      </c>
    </row>
    <row r="64" spans="1:21" ht="18" customHeight="1" x14ac:dyDescent="0.35">
      <c r="A64" s="2" t="s">
        <v>18795</v>
      </c>
      <c r="B64" s="2" t="s">
        <v>18549</v>
      </c>
      <c r="C64" s="1" t="s">
        <v>18559</v>
      </c>
      <c r="D64" s="1" t="s">
        <v>16777</v>
      </c>
      <c r="E64" s="1" t="s">
        <v>18371</v>
      </c>
      <c r="G64" s="2" t="s">
        <v>11883</v>
      </c>
      <c r="H64" s="1" t="s">
        <v>1644</v>
      </c>
      <c r="I64" s="1" t="s">
        <v>1644</v>
      </c>
      <c r="J64" s="2" t="s">
        <v>11127</v>
      </c>
      <c r="K64" s="22" t="s">
        <v>18570</v>
      </c>
      <c r="P64" s="7" t="s">
        <v>17600</v>
      </c>
      <c r="Q64" s="12">
        <v>2</v>
      </c>
      <c r="U64" s="7">
        <v>45695</v>
      </c>
    </row>
    <row r="65" spans="1:21" ht="18" customHeight="1" x14ac:dyDescent="0.35">
      <c r="A65" s="2" t="s">
        <v>18795</v>
      </c>
      <c r="B65" s="2" t="s">
        <v>18550</v>
      </c>
      <c r="C65" s="1" t="s">
        <v>18560</v>
      </c>
      <c r="D65" s="1" t="s">
        <v>16777</v>
      </c>
      <c r="E65" s="1" t="s">
        <v>18352</v>
      </c>
      <c r="G65" s="2" t="s">
        <v>11882</v>
      </c>
      <c r="H65" s="1" t="s">
        <v>1644</v>
      </c>
      <c r="I65" s="1" t="s">
        <v>1644</v>
      </c>
      <c r="J65" s="2" t="s">
        <v>11401</v>
      </c>
      <c r="K65" s="22" t="s">
        <v>18571</v>
      </c>
      <c r="P65" s="7" t="s">
        <v>17600</v>
      </c>
      <c r="Q65" s="12">
        <v>2</v>
      </c>
      <c r="U65" s="7">
        <v>45695</v>
      </c>
    </row>
    <row r="66" spans="1:21" ht="18" customHeight="1" x14ac:dyDescent="0.35">
      <c r="A66" s="2" t="s">
        <v>18795</v>
      </c>
      <c r="B66" s="2" t="s">
        <v>18551</v>
      </c>
      <c r="C66" s="1" t="s">
        <v>18561</v>
      </c>
      <c r="D66" s="1" t="s">
        <v>16777</v>
      </c>
      <c r="E66" s="1" t="s">
        <v>18371</v>
      </c>
      <c r="G66" s="2" t="s">
        <v>11889</v>
      </c>
      <c r="H66" s="1" t="s">
        <v>1644</v>
      </c>
      <c r="I66" s="1" t="s">
        <v>1644</v>
      </c>
      <c r="J66" s="2" t="s">
        <v>11412</v>
      </c>
      <c r="K66" s="22" t="s">
        <v>18572</v>
      </c>
      <c r="P66" s="7" t="s">
        <v>17600</v>
      </c>
      <c r="Q66" s="12">
        <v>2</v>
      </c>
      <c r="U66" s="7">
        <v>45695</v>
      </c>
    </row>
    <row r="67" spans="1:21" ht="18" customHeight="1" x14ac:dyDescent="0.35">
      <c r="A67" s="2" t="s">
        <v>18795</v>
      </c>
      <c r="B67" s="2" t="s">
        <v>18552</v>
      </c>
      <c r="C67" s="1" t="s">
        <v>18562</v>
      </c>
      <c r="D67" s="1" t="s">
        <v>16777</v>
      </c>
      <c r="E67" s="1" t="s">
        <v>18352</v>
      </c>
      <c r="G67" s="2" t="s">
        <v>11886</v>
      </c>
      <c r="H67" s="1" t="s">
        <v>1644</v>
      </c>
      <c r="I67" s="1" t="s">
        <v>1644</v>
      </c>
      <c r="J67" s="2" t="s">
        <v>11770</v>
      </c>
      <c r="K67" s="22" t="s">
        <v>18573</v>
      </c>
      <c r="P67" s="7" t="s">
        <v>17600</v>
      </c>
      <c r="Q67" s="12">
        <v>2</v>
      </c>
      <c r="U67" s="7">
        <v>45695</v>
      </c>
    </row>
    <row r="68" spans="1:21" ht="18" customHeight="1" x14ac:dyDescent="0.35">
      <c r="A68" s="2" t="s">
        <v>18795</v>
      </c>
      <c r="B68" s="2" t="s">
        <v>18553</v>
      </c>
      <c r="C68" s="1" t="s">
        <v>18563</v>
      </c>
      <c r="D68" s="1" t="s">
        <v>16777</v>
      </c>
      <c r="E68" s="1" t="s">
        <v>18371</v>
      </c>
      <c r="G68" s="2" t="s">
        <v>11888</v>
      </c>
      <c r="H68" s="1" t="s">
        <v>1648</v>
      </c>
      <c r="I68" s="1" t="s">
        <v>1747</v>
      </c>
      <c r="J68" s="2" t="s">
        <v>11273</v>
      </c>
      <c r="K68" s="22" t="s">
        <v>18574</v>
      </c>
      <c r="P68" s="7" t="s">
        <v>17600</v>
      </c>
      <c r="Q68" s="12">
        <v>1</v>
      </c>
      <c r="U68" s="7">
        <v>45695</v>
      </c>
    </row>
    <row r="69" spans="1:21" ht="18" customHeight="1" x14ac:dyDescent="0.35">
      <c r="A69" s="2" t="s">
        <v>18795</v>
      </c>
      <c r="B69" s="2" t="s">
        <v>18554</v>
      </c>
      <c r="C69" s="1" t="s">
        <v>18564</v>
      </c>
      <c r="D69" s="1" t="s">
        <v>16777</v>
      </c>
      <c r="E69" s="1" t="s">
        <v>18352</v>
      </c>
      <c r="G69" s="2" t="s">
        <v>11886</v>
      </c>
      <c r="H69" s="1" t="s">
        <v>1648</v>
      </c>
      <c r="I69" s="1" t="s">
        <v>1747</v>
      </c>
      <c r="J69" s="2" t="s">
        <v>11273</v>
      </c>
      <c r="K69" s="22" t="s">
        <v>18575</v>
      </c>
      <c r="P69" s="7" t="s">
        <v>17600</v>
      </c>
      <c r="Q69" s="12">
        <v>1</v>
      </c>
      <c r="U69" s="7">
        <v>45695</v>
      </c>
    </row>
    <row r="70" spans="1:21" ht="18" customHeight="1" x14ac:dyDescent="0.35">
      <c r="A70" s="2" t="s">
        <v>18795</v>
      </c>
      <c r="B70" s="2" t="s">
        <v>18436</v>
      </c>
      <c r="C70" s="1" t="s">
        <v>18429</v>
      </c>
      <c r="D70" s="1" t="s">
        <v>16777</v>
      </c>
      <c r="E70" s="1" t="s">
        <v>18352</v>
      </c>
      <c r="G70" s="2" t="s">
        <v>11887</v>
      </c>
      <c r="H70" s="1" t="s">
        <v>1637</v>
      </c>
      <c r="I70" s="1" t="s">
        <v>1637</v>
      </c>
      <c r="J70" s="2" t="s">
        <v>10822</v>
      </c>
      <c r="K70" s="22" t="s">
        <v>18800</v>
      </c>
      <c r="P70" s="7" t="s">
        <v>17600</v>
      </c>
      <c r="Q70" s="12">
        <v>1</v>
      </c>
      <c r="U70" s="7">
        <v>45681</v>
      </c>
    </row>
    <row r="71" spans="1:21" ht="18" customHeight="1" x14ac:dyDescent="0.35">
      <c r="A71" s="2" t="s">
        <v>18795</v>
      </c>
      <c r="B71" s="2" t="s">
        <v>18437</v>
      </c>
      <c r="C71" s="1" t="s">
        <v>18801</v>
      </c>
      <c r="D71" s="1" t="s">
        <v>16777</v>
      </c>
      <c r="E71" s="1" t="s">
        <v>18352</v>
      </c>
      <c r="G71" s="2" t="s">
        <v>11885</v>
      </c>
      <c r="H71" s="1" t="s">
        <v>1639</v>
      </c>
      <c r="I71" s="1" t="s">
        <v>1698</v>
      </c>
      <c r="J71" s="2" t="s">
        <v>10914</v>
      </c>
      <c r="K71" s="22" t="s">
        <v>18802</v>
      </c>
      <c r="P71" s="7" t="s">
        <v>17599</v>
      </c>
      <c r="Q71" s="12">
        <v>3</v>
      </c>
      <c r="U71" s="7">
        <v>45680</v>
      </c>
    </row>
    <row r="72" spans="1:21" ht="18" customHeight="1" x14ac:dyDescent="0.35">
      <c r="A72" s="2" t="s">
        <v>18795</v>
      </c>
      <c r="B72" s="2" t="s">
        <v>18439</v>
      </c>
      <c r="C72" s="1" t="s">
        <v>18432</v>
      </c>
      <c r="D72" s="1" t="s">
        <v>16777</v>
      </c>
      <c r="E72" s="1" t="s">
        <v>18352</v>
      </c>
      <c r="G72" s="2" t="s">
        <v>11882</v>
      </c>
      <c r="H72" s="1" t="s">
        <v>1641</v>
      </c>
      <c r="I72" s="1" t="s">
        <v>1717</v>
      </c>
      <c r="J72" s="2" t="s">
        <v>11020</v>
      </c>
      <c r="K72" s="22" t="s">
        <v>18803</v>
      </c>
      <c r="P72" s="7" t="s">
        <v>17602</v>
      </c>
      <c r="Q72" s="12">
        <v>5</v>
      </c>
      <c r="U72" s="7">
        <v>45680</v>
      </c>
    </row>
    <row r="73" spans="1:21" ht="18" customHeight="1" x14ac:dyDescent="0.35">
      <c r="A73" s="2" t="s">
        <v>18795</v>
      </c>
      <c r="B73" s="2" t="s">
        <v>18438</v>
      </c>
      <c r="C73" s="1" t="s">
        <v>18430</v>
      </c>
      <c r="D73" s="1" t="s">
        <v>16777</v>
      </c>
      <c r="E73" s="1" t="s">
        <v>18371</v>
      </c>
      <c r="G73" s="2" t="s">
        <v>11883</v>
      </c>
      <c r="H73" s="1" t="s">
        <v>1639</v>
      </c>
      <c r="I73" s="1" t="s">
        <v>1695</v>
      </c>
      <c r="J73" s="2" t="s">
        <v>10928</v>
      </c>
      <c r="K73" s="22" t="s">
        <v>18804</v>
      </c>
      <c r="P73" s="7" t="s">
        <v>17599</v>
      </c>
      <c r="Q73" s="12">
        <v>1</v>
      </c>
      <c r="U73" s="7">
        <v>45680</v>
      </c>
    </row>
    <row r="74" spans="1:21" ht="18" customHeight="1" x14ac:dyDescent="0.35">
      <c r="A74" s="2" t="s">
        <v>18795</v>
      </c>
      <c r="B74" s="2" t="s">
        <v>18440</v>
      </c>
      <c r="C74" s="1" t="s">
        <v>18433</v>
      </c>
      <c r="D74" s="1" t="s">
        <v>16777</v>
      </c>
      <c r="E74" s="1" t="s">
        <v>18352</v>
      </c>
      <c r="G74" s="2" t="s">
        <v>11890</v>
      </c>
      <c r="H74" s="1" t="s">
        <v>1628</v>
      </c>
      <c r="I74" s="1" t="s">
        <v>18443</v>
      </c>
      <c r="J74" s="2" t="s">
        <v>18444</v>
      </c>
      <c r="K74" s="22" t="s">
        <v>18805</v>
      </c>
      <c r="P74" s="7" t="s">
        <v>17604</v>
      </c>
      <c r="Q74" s="12">
        <v>5</v>
      </c>
      <c r="U74" s="7">
        <v>45679</v>
      </c>
    </row>
    <row r="75" spans="1:21" ht="18" customHeight="1" x14ac:dyDescent="0.35">
      <c r="A75" s="2" t="s">
        <v>18795</v>
      </c>
      <c r="B75" s="2" t="s">
        <v>18435</v>
      </c>
      <c r="C75" s="1" t="s">
        <v>18434</v>
      </c>
      <c r="D75" s="1" t="s">
        <v>16777</v>
      </c>
      <c r="E75" s="1" t="s">
        <v>18352</v>
      </c>
      <c r="G75" s="2" t="s">
        <v>11887</v>
      </c>
      <c r="H75" s="1" t="s">
        <v>1630</v>
      </c>
      <c r="I75" s="1" t="s">
        <v>1630</v>
      </c>
      <c r="J75" s="2" t="s">
        <v>10623</v>
      </c>
      <c r="K75" s="22" t="s">
        <v>18806</v>
      </c>
      <c r="P75" s="7" t="s">
        <v>17600</v>
      </c>
      <c r="Q75" s="12">
        <v>1</v>
      </c>
      <c r="U75" s="7">
        <v>45679</v>
      </c>
    </row>
    <row r="76" spans="1:21" ht="18" customHeight="1" x14ac:dyDescent="0.35">
      <c r="A76" s="2" t="s">
        <v>18795</v>
      </c>
      <c r="B76" s="2" t="s">
        <v>18441</v>
      </c>
      <c r="C76" s="1" t="s">
        <v>18431</v>
      </c>
      <c r="D76" s="1" t="s">
        <v>16777</v>
      </c>
      <c r="E76" s="1" t="s">
        <v>18352</v>
      </c>
      <c r="G76" s="2" t="s">
        <v>11886</v>
      </c>
      <c r="H76" s="1" t="s">
        <v>1641</v>
      </c>
      <c r="I76" s="1" t="s">
        <v>1714</v>
      </c>
      <c r="J76" s="2" t="s">
        <v>18442</v>
      </c>
      <c r="K76" s="22" t="s">
        <v>18807</v>
      </c>
      <c r="P76" s="7" t="s">
        <v>17602</v>
      </c>
      <c r="Q76" s="12">
        <v>5</v>
      </c>
      <c r="U76" s="7">
        <v>45679</v>
      </c>
    </row>
    <row r="77" spans="1:21" ht="18" customHeight="1" x14ac:dyDescent="0.35">
      <c r="A77" s="2" t="s">
        <v>18795</v>
      </c>
      <c r="B77" s="1" t="s">
        <v>18351</v>
      </c>
      <c r="C77" s="2" t="s">
        <v>18314</v>
      </c>
      <c r="D77" s="1" t="s">
        <v>16777</v>
      </c>
      <c r="E77" s="1" t="s">
        <v>18352</v>
      </c>
      <c r="G77" s="2" t="s">
        <v>11886</v>
      </c>
      <c r="H77" s="1" t="s">
        <v>1644</v>
      </c>
      <c r="I77" s="1" t="s">
        <v>1687</v>
      </c>
      <c r="J77" s="2" t="s">
        <v>11417</v>
      </c>
      <c r="K77" s="22" t="s">
        <v>18411</v>
      </c>
      <c r="P77" s="7" t="s">
        <v>17600</v>
      </c>
      <c r="Q77" s="12">
        <v>2</v>
      </c>
      <c r="U77" s="7">
        <v>45678</v>
      </c>
    </row>
    <row r="78" spans="1:21" ht="18" customHeight="1" x14ac:dyDescent="0.35">
      <c r="A78" s="2" t="s">
        <v>18795</v>
      </c>
      <c r="B78" s="1" t="s">
        <v>18353</v>
      </c>
      <c r="C78" s="2" t="s">
        <v>18315</v>
      </c>
      <c r="D78" s="1" t="s">
        <v>16777</v>
      </c>
      <c r="E78" s="1" t="s">
        <v>18352</v>
      </c>
      <c r="G78" s="2" t="s">
        <v>11886</v>
      </c>
      <c r="H78" s="2" t="s">
        <v>1630</v>
      </c>
      <c r="I78" s="2" t="s">
        <v>1630</v>
      </c>
      <c r="J78" s="2" t="s">
        <v>10629</v>
      </c>
      <c r="K78" s="22" t="s">
        <v>18592</v>
      </c>
      <c r="P78" s="7" t="s">
        <v>17600</v>
      </c>
      <c r="Q78" s="12">
        <v>1</v>
      </c>
      <c r="U78" s="7">
        <v>45677</v>
      </c>
    </row>
    <row r="79" spans="1:21" ht="18" customHeight="1" x14ac:dyDescent="0.35">
      <c r="A79" s="2" t="s">
        <v>18795</v>
      </c>
      <c r="B79" s="1" t="s">
        <v>18354</v>
      </c>
      <c r="C79" s="2" t="s">
        <v>18316</v>
      </c>
      <c r="D79" s="1" t="s">
        <v>16777</v>
      </c>
      <c r="E79" s="1" t="s">
        <v>18352</v>
      </c>
      <c r="G79" s="2" t="s">
        <v>11884</v>
      </c>
      <c r="H79" s="1" t="s">
        <v>1633</v>
      </c>
      <c r="I79" s="1" t="s">
        <v>11900</v>
      </c>
      <c r="J79" s="2" t="s">
        <v>18403</v>
      </c>
      <c r="K79" s="22" t="s">
        <v>18593</v>
      </c>
      <c r="P79" s="7" t="s">
        <v>17601</v>
      </c>
      <c r="Q79" s="12">
        <v>4</v>
      </c>
      <c r="U79" s="7">
        <v>45677</v>
      </c>
    </row>
    <row r="80" spans="1:21" ht="18" customHeight="1" x14ac:dyDescent="0.35">
      <c r="A80" s="2" t="s">
        <v>18795</v>
      </c>
      <c r="B80" s="1" t="s">
        <v>18355</v>
      </c>
      <c r="C80" s="2" t="s">
        <v>18317</v>
      </c>
      <c r="D80" s="1" t="s">
        <v>16777</v>
      </c>
      <c r="E80" s="1" t="s">
        <v>18352</v>
      </c>
      <c r="G80" s="2" t="s">
        <v>11882</v>
      </c>
      <c r="H80" s="1" t="s">
        <v>1643</v>
      </c>
      <c r="I80" s="1" t="s">
        <v>1722</v>
      </c>
      <c r="J80" s="2" t="s">
        <v>17465</v>
      </c>
      <c r="K80" s="22" t="s">
        <v>18594</v>
      </c>
      <c r="P80" s="7" t="s">
        <v>17601</v>
      </c>
      <c r="Q80" s="12">
        <v>4</v>
      </c>
      <c r="U80" s="7">
        <v>45677</v>
      </c>
    </row>
    <row r="81" spans="1:21" ht="18" customHeight="1" x14ac:dyDescent="0.35">
      <c r="A81" s="2" t="s">
        <v>18795</v>
      </c>
      <c r="B81" s="1" t="s">
        <v>18356</v>
      </c>
      <c r="C81" s="2" t="s">
        <v>18318</v>
      </c>
      <c r="D81" s="1" t="s">
        <v>16777</v>
      </c>
      <c r="E81" s="1" t="s">
        <v>18352</v>
      </c>
      <c r="G81" s="2" t="s">
        <v>11882</v>
      </c>
      <c r="H81" s="1" t="s">
        <v>1628</v>
      </c>
      <c r="I81" s="1" t="s">
        <v>1672</v>
      </c>
      <c r="J81" s="2" t="s">
        <v>10692</v>
      </c>
      <c r="K81" s="22" t="s">
        <v>18595</v>
      </c>
      <c r="P81" s="7" t="s">
        <v>17601</v>
      </c>
      <c r="Q81" s="12">
        <v>4</v>
      </c>
      <c r="U81" s="7">
        <v>45677</v>
      </c>
    </row>
    <row r="82" spans="1:21" ht="18" customHeight="1" x14ac:dyDescent="0.35">
      <c r="A82" s="2" t="s">
        <v>18795</v>
      </c>
      <c r="B82" s="1" t="s">
        <v>18357</v>
      </c>
      <c r="C82" s="2" t="s">
        <v>18319</v>
      </c>
      <c r="D82" s="1" t="s">
        <v>16777</v>
      </c>
      <c r="E82" s="1" t="s">
        <v>18352</v>
      </c>
      <c r="G82" s="2" t="s">
        <v>11886</v>
      </c>
      <c r="H82" s="1" t="s">
        <v>1633</v>
      </c>
      <c r="I82" s="1" t="s">
        <v>11895</v>
      </c>
      <c r="J82" s="2" t="s">
        <v>18404</v>
      </c>
      <c r="K82" s="22" t="s">
        <v>18596</v>
      </c>
      <c r="P82" s="7" t="s">
        <v>17601</v>
      </c>
      <c r="Q82" s="12">
        <v>4</v>
      </c>
      <c r="U82" s="7">
        <v>45677</v>
      </c>
    </row>
    <row r="83" spans="1:21" ht="18" customHeight="1" x14ac:dyDescent="0.35">
      <c r="A83" s="2" t="s">
        <v>18795</v>
      </c>
      <c r="B83" s="1" t="s">
        <v>18358</v>
      </c>
      <c r="C83" s="2" t="s">
        <v>18320</v>
      </c>
      <c r="D83" s="1" t="s">
        <v>16777</v>
      </c>
      <c r="E83" s="1" t="s">
        <v>18352</v>
      </c>
      <c r="G83" s="2" t="s">
        <v>11882</v>
      </c>
      <c r="H83" s="1" t="s">
        <v>1633</v>
      </c>
      <c r="I83" s="1" t="s">
        <v>11895</v>
      </c>
      <c r="J83" s="2" t="s">
        <v>11816</v>
      </c>
      <c r="K83" s="22" t="s">
        <v>18597</v>
      </c>
      <c r="P83" s="7" t="s">
        <v>17601</v>
      </c>
      <c r="Q83" s="12">
        <v>4</v>
      </c>
      <c r="U83" s="7">
        <v>45677</v>
      </c>
    </row>
    <row r="84" spans="1:21" ht="18" customHeight="1" x14ac:dyDescent="0.35">
      <c r="A84" s="2" t="s">
        <v>18795</v>
      </c>
      <c r="B84" s="1" t="s">
        <v>18359</v>
      </c>
      <c r="C84" s="2" t="s">
        <v>18321</v>
      </c>
      <c r="D84" s="1" t="s">
        <v>16777</v>
      </c>
      <c r="E84" s="1" t="s">
        <v>18352</v>
      </c>
      <c r="G84" s="2" t="s">
        <v>11888</v>
      </c>
      <c r="H84" s="2" t="s">
        <v>1633</v>
      </c>
      <c r="I84" s="2" t="s">
        <v>11895</v>
      </c>
      <c r="J84" s="2" t="s">
        <v>10657</v>
      </c>
      <c r="K84" s="22" t="s">
        <v>18598</v>
      </c>
      <c r="P84" s="7" t="s">
        <v>17601</v>
      </c>
      <c r="Q84" s="12">
        <v>4</v>
      </c>
      <c r="U84" s="7">
        <v>45677</v>
      </c>
    </row>
    <row r="85" spans="1:21" ht="18" customHeight="1" x14ac:dyDescent="0.35">
      <c r="A85" s="2" t="s">
        <v>18795</v>
      </c>
      <c r="B85" s="1" t="s">
        <v>18360</v>
      </c>
      <c r="C85" s="2" t="s">
        <v>18322</v>
      </c>
      <c r="D85" s="1" t="s">
        <v>16777</v>
      </c>
      <c r="E85" s="1" t="s">
        <v>18352</v>
      </c>
      <c r="G85" s="2" t="s">
        <v>11882</v>
      </c>
      <c r="H85" s="2" t="s">
        <v>1633</v>
      </c>
      <c r="I85" s="2" t="s">
        <v>1660</v>
      </c>
      <c r="J85" s="2" t="s">
        <v>10649</v>
      </c>
      <c r="K85" s="22" t="s">
        <v>18599</v>
      </c>
      <c r="P85" s="7" t="s">
        <v>17599</v>
      </c>
      <c r="Q85" s="12">
        <v>3</v>
      </c>
      <c r="U85" s="7">
        <v>45677</v>
      </c>
    </row>
    <row r="86" spans="1:21" ht="18" customHeight="1" x14ac:dyDescent="0.35">
      <c r="A86" s="2" t="s">
        <v>18795</v>
      </c>
      <c r="B86" s="1" t="s">
        <v>18361</v>
      </c>
      <c r="C86" s="2" t="s">
        <v>18323</v>
      </c>
      <c r="D86" s="1" t="s">
        <v>16777</v>
      </c>
      <c r="E86" s="1" t="s">
        <v>18352</v>
      </c>
      <c r="G86" s="2" t="s">
        <v>11890</v>
      </c>
      <c r="H86" s="2" t="s">
        <v>1633</v>
      </c>
      <c r="I86" s="2" t="s">
        <v>1660</v>
      </c>
      <c r="J86" s="2" t="s">
        <v>10649</v>
      </c>
      <c r="K86" s="22" t="s">
        <v>18600</v>
      </c>
      <c r="P86" s="7" t="s">
        <v>17599</v>
      </c>
      <c r="Q86" s="12">
        <v>3</v>
      </c>
      <c r="U86" s="7">
        <v>45677</v>
      </c>
    </row>
    <row r="87" spans="1:21" ht="18" customHeight="1" x14ac:dyDescent="0.35">
      <c r="A87" s="2" t="s">
        <v>18795</v>
      </c>
      <c r="B87" s="1" t="s">
        <v>18362</v>
      </c>
      <c r="C87" s="2" t="s">
        <v>18324</v>
      </c>
      <c r="D87" s="1" t="s">
        <v>16777</v>
      </c>
      <c r="E87" s="1" t="s">
        <v>18352</v>
      </c>
      <c r="G87" s="2" t="s">
        <v>11882</v>
      </c>
      <c r="H87" s="2" t="s">
        <v>1633</v>
      </c>
      <c r="I87" s="2" t="s">
        <v>1660</v>
      </c>
      <c r="J87" s="2" t="s">
        <v>10667</v>
      </c>
      <c r="K87" s="22" t="s">
        <v>18601</v>
      </c>
      <c r="P87" s="7" t="s">
        <v>17599</v>
      </c>
      <c r="Q87" s="12">
        <v>3</v>
      </c>
      <c r="U87" s="7">
        <v>45677</v>
      </c>
    </row>
    <row r="88" spans="1:21" ht="18" customHeight="1" x14ac:dyDescent="0.35">
      <c r="A88" s="2" t="s">
        <v>18795</v>
      </c>
      <c r="B88" s="1" t="s">
        <v>18363</v>
      </c>
      <c r="C88" s="2" t="s">
        <v>18325</v>
      </c>
      <c r="D88" s="1" t="s">
        <v>16777</v>
      </c>
      <c r="E88" s="1" t="s">
        <v>18352</v>
      </c>
      <c r="G88" s="2" t="s">
        <v>11883</v>
      </c>
      <c r="H88" s="2" t="s">
        <v>1637</v>
      </c>
      <c r="I88" s="2" t="s">
        <v>1637</v>
      </c>
      <c r="J88" s="2" t="s">
        <v>10813</v>
      </c>
      <c r="K88" s="22" t="s">
        <v>18601</v>
      </c>
      <c r="P88" s="7" t="s">
        <v>17600</v>
      </c>
      <c r="Q88" s="12">
        <v>1</v>
      </c>
      <c r="U88" s="7">
        <v>45677</v>
      </c>
    </row>
    <row r="89" spans="1:21" ht="18" customHeight="1" x14ac:dyDescent="0.35">
      <c r="A89" s="2" t="s">
        <v>18795</v>
      </c>
      <c r="B89" s="1" t="s">
        <v>18364</v>
      </c>
      <c r="C89" s="2" t="s">
        <v>18326</v>
      </c>
      <c r="D89" s="1" t="s">
        <v>16777</v>
      </c>
      <c r="E89" s="1" t="s">
        <v>18352</v>
      </c>
      <c r="G89" s="2" t="s">
        <v>11882</v>
      </c>
      <c r="H89" s="2" t="s">
        <v>1642</v>
      </c>
      <c r="I89" s="2" t="s">
        <v>11940</v>
      </c>
      <c r="J89" s="2" t="s">
        <v>11040</v>
      </c>
      <c r="K89" s="22" t="s">
        <v>18808</v>
      </c>
      <c r="P89" s="7" t="s">
        <v>17599</v>
      </c>
      <c r="Q89" s="12">
        <v>4</v>
      </c>
      <c r="U89" s="7">
        <v>45677</v>
      </c>
    </row>
    <row r="90" spans="1:21" ht="18" customHeight="1" x14ac:dyDescent="0.35">
      <c r="A90" s="2" t="s">
        <v>18795</v>
      </c>
      <c r="B90" s="1" t="s">
        <v>18365</v>
      </c>
      <c r="C90" s="2" t="s">
        <v>18327</v>
      </c>
      <c r="D90" s="1" t="s">
        <v>16777</v>
      </c>
      <c r="E90" s="1" t="s">
        <v>18352</v>
      </c>
      <c r="G90" s="2" t="s">
        <v>11882</v>
      </c>
      <c r="H90" s="2" t="s">
        <v>1654</v>
      </c>
      <c r="I90" s="2" t="s">
        <v>18405</v>
      </c>
      <c r="J90" s="2" t="s">
        <v>18406</v>
      </c>
      <c r="K90" s="22" t="s">
        <v>18809</v>
      </c>
      <c r="P90" s="7" t="s">
        <v>17602</v>
      </c>
      <c r="Q90" s="12">
        <v>5</v>
      </c>
      <c r="U90" s="7">
        <v>45677</v>
      </c>
    </row>
    <row r="91" spans="1:21" ht="18" customHeight="1" x14ac:dyDescent="0.35">
      <c r="A91" s="2" t="s">
        <v>18795</v>
      </c>
      <c r="B91" s="1" t="s">
        <v>18366</v>
      </c>
      <c r="C91" s="2" t="s">
        <v>18328</v>
      </c>
      <c r="D91" s="1" t="s">
        <v>16777</v>
      </c>
      <c r="E91" s="1" t="s">
        <v>18352</v>
      </c>
      <c r="G91" s="2" t="s">
        <v>11886</v>
      </c>
      <c r="H91" s="2" t="s">
        <v>1651</v>
      </c>
      <c r="I91" s="2" t="s">
        <v>12016</v>
      </c>
      <c r="J91" s="2" t="s">
        <v>18407</v>
      </c>
      <c r="K91" s="22" t="s">
        <v>18810</v>
      </c>
      <c r="P91" s="7" t="s">
        <v>17599</v>
      </c>
      <c r="Q91" s="12">
        <v>5</v>
      </c>
      <c r="U91" s="7">
        <v>45677</v>
      </c>
    </row>
    <row r="92" spans="1:21" ht="18" customHeight="1" x14ac:dyDescent="0.35">
      <c r="A92" s="2" t="s">
        <v>18795</v>
      </c>
      <c r="B92" s="1" t="s">
        <v>18367</v>
      </c>
      <c r="C92" s="2" t="s">
        <v>18811</v>
      </c>
      <c r="D92" s="1" t="s">
        <v>16777</v>
      </c>
      <c r="E92" s="1" t="s">
        <v>18352</v>
      </c>
      <c r="G92" s="2" t="s">
        <v>11886</v>
      </c>
      <c r="H92" s="2" t="s">
        <v>1654</v>
      </c>
      <c r="I92" s="2" t="s">
        <v>12076</v>
      </c>
      <c r="J92" s="2" t="s">
        <v>18408</v>
      </c>
      <c r="K92" s="22" t="s">
        <v>18812</v>
      </c>
      <c r="P92" s="7" t="s">
        <v>17602</v>
      </c>
      <c r="Q92" s="12">
        <v>5</v>
      </c>
      <c r="U92" s="7">
        <v>45674</v>
      </c>
    </row>
    <row r="93" spans="1:21" ht="18" customHeight="1" x14ac:dyDescent="0.35">
      <c r="A93" s="2" t="s">
        <v>18795</v>
      </c>
      <c r="B93" s="1" t="s">
        <v>18368</v>
      </c>
      <c r="C93" s="2" t="s">
        <v>18329</v>
      </c>
      <c r="D93" s="1" t="s">
        <v>16777</v>
      </c>
      <c r="E93" s="1" t="s">
        <v>18352</v>
      </c>
      <c r="G93" s="2" t="s">
        <v>11882</v>
      </c>
      <c r="H93" s="2" t="s">
        <v>1648</v>
      </c>
      <c r="I93" s="2" t="s">
        <v>1751</v>
      </c>
      <c r="J93" s="2" t="s">
        <v>11258</v>
      </c>
      <c r="K93" s="22" t="s">
        <v>18813</v>
      </c>
      <c r="P93" s="7" t="s">
        <v>17600</v>
      </c>
      <c r="Q93" s="12">
        <v>2</v>
      </c>
      <c r="U93" s="7">
        <v>45673</v>
      </c>
    </row>
    <row r="94" spans="1:21" ht="18" customHeight="1" x14ac:dyDescent="0.35">
      <c r="A94" s="2" t="s">
        <v>18795</v>
      </c>
      <c r="B94" s="1" t="s">
        <v>18369</v>
      </c>
      <c r="C94" s="2" t="s">
        <v>18330</v>
      </c>
      <c r="D94" s="1" t="s">
        <v>16777</v>
      </c>
      <c r="E94" s="1" t="s">
        <v>18352</v>
      </c>
      <c r="G94" s="2" t="s">
        <v>11886</v>
      </c>
      <c r="H94" s="2" t="s">
        <v>1648</v>
      </c>
      <c r="I94" s="2" t="s">
        <v>1753</v>
      </c>
      <c r="J94" s="2" t="s">
        <v>11339</v>
      </c>
      <c r="K94" s="22" t="s">
        <v>18814</v>
      </c>
      <c r="P94" s="7" t="s">
        <v>17601</v>
      </c>
      <c r="Q94" s="12">
        <v>5</v>
      </c>
      <c r="U94" s="7">
        <v>45673</v>
      </c>
    </row>
    <row r="95" spans="1:21" ht="18" customHeight="1" x14ac:dyDescent="0.35">
      <c r="A95" s="2" t="s">
        <v>18795</v>
      </c>
      <c r="B95" s="1" t="s">
        <v>18370</v>
      </c>
      <c r="C95" s="2" t="s">
        <v>18331</v>
      </c>
      <c r="D95" s="1" t="s">
        <v>16777</v>
      </c>
      <c r="E95" s="1" t="s">
        <v>18371</v>
      </c>
      <c r="G95" s="2" t="s">
        <v>11882</v>
      </c>
      <c r="H95" s="2" t="s">
        <v>1648</v>
      </c>
      <c r="I95" s="2" t="s">
        <v>1746</v>
      </c>
      <c r="J95" s="2" t="s">
        <v>11257</v>
      </c>
      <c r="K95" s="22" t="s">
        <v>18815</v>
      </c>
      <c r="P95" s="7" t="s">
        <v>17599</v>
      </c>
      <c r="Q95" s="12">
        <v>3</v>
      </c>
      <c r="U95" s="7">
        <v>45673</v>
      </c>
    </row>
    <row r="96" spans="1:21" ht="18" customHeight="1" x14ac:dyDescent="0.35">
      <c r="A96" s="2" t="s">
        <v>18795</v>
      </c>
      <c r="B96" s="1" t="s">
        <v>18372</v>
      </c>
      <c r="C96" s="2" t="s">
        <v>18332</v>
      </c>
      <c r="D96" s="1" t="s">
        <v>16777</v>
      </c>
      <c r="E96" s="1" t="s">
        <v>18371</v>
      </c>
      <c r="G96" s="2" t="s">
        <v>11883</v>
      </c>
      <c r="H96" s="2" t="s">
        <v>1648</v>
      </c>
      <c r="I96" s="2" t="s">
        <v>1747</v>
      </c>
      <c r="J96" s="2" t="s">
        <v>11290</v>
      </c>
      <c r="K96" s="22" t="s">
        <v>18816</v>
      </c>
      <c r="P96" s="7" t="s">
        <v>17600</v>
      </c>
      <c r="Q96" s="12">
        <v>1</v>
      </c>
      <c r="U96" s="7">
        <v>45673</v>
      </c>
    </row>
    <row r="97" spans="1:21" ht="18" customHeight="1" x14ac:dyDescent="0.35">
      <c r="A97" s="2" t="s">
        <v>18795</v>
      </c>
      <c r="B97" s="1" t="s">
        <v>18374</v>
      </c>
      <c r="C97" s="2" t="s">
        <v>18373</v>
      </c>
      <c r="D97" s="1" t="s">
        <v>18618</v>
      </c>
      <c r="H97" s="2" t="s">
        <v>1648</v>
      </c>
      <c r="I97" s="2" t="s">
        <v>1757</v>
      </c>
      <c r="K97" s="22" t="s">
        <v>18817</v>
      </c>
      <c r="R97" s="12" t="s">
        <v>18627</v>
      </c>
      <c r="S97" s="12" t="s">
        <v>6173</v>
      </c>
      <c r="T97" s="12" t="s">
        <v>18818</v>
      </c>
      <c r="U97" s="7">
        <v>45673</v>
      </c>
    </row>
    <row r="98" spans="1:21" ht="18" customHeight="1" x14ac:dyDescent="0.35">
      <c r="A98" s="2" t="s">
        <v>18795</v>
      </c>
      <c r="B98" s="1" t="s">
        <v>18376</v>
      </c>
      <c r="C98" s="2" t="s">
        <v>18375</v>
      </c>
      <c r="D98" s="1" t="s">
        <v>18618</v>
      </c>
      <c r="H98" s="2" t="s">
        <v>1648</v>
      </c>
      <c r="I98" s="2" t="s">
        <v>1760</v>
      </c>
      <c r="K98" s="22" t="s">
        <v>18819</v>
      </c>
      <c r="R98" s="12" t="s">
        <v>18627</v>
      </c>
      <c r="S98" s="12" t="s">
        <v>6268</v>
      </c>
      <c r="T98" s="12" t="s">
        <v>18791</v>
      </c>
      <c r="U98" s="7">
        <v>45673</v>
      </c>
    </row>
    <row r="99" spans="1:21" ht="18" customHeight="1" x14ac:dyDescent="0.35">
      <c r="A99" s="2" t="s">
        <v>18795</v>
      </c>
      <c r="B99" s="1" t="s">
        <v>18378</v>
      </c>
      <c r="C99" s="2" t="s">
        <v>18377</v>
      </c>
      <c r="D99" s="1" t="s">
        <v>18618</v>
      </c>
      <c r="H99" s="2" t="s">
        <v>1633</v>
      </c>
      <c r="I99" s="2" t="s">
        <v>1661</v>
      </c>
      <c r="K99" s="22" t="s">
        <v>18820</v>
      </c>
      <c r="R99" s="12" t="s">
        <v>18627</v>
      </c>
      <c r="S99" s="12" t="s">
        <v>10173</v>
      </c>
      <c r="T99" s="12" t="s">
        <v>18821</v>
      </c>
      <c r="U99" s="7">
        <v>45672</v>
      </c>
    </row>
    <row r="100" spans="1:21" ht="18" customHeight="1" x14ac:dyDescent="0.35">
      <c r="A100" s="2" t="s">
        <v>18627</v>
      </c>
      <c r="B100" s="1" t="s">
        <v>18379</v>
      </c>
      <c r="C100" s="2" t="s">
        <v>18822</v>
      </c>
      <c r="D100" s="1" t="s">
        <v>18618</v>
      </c>
      <c r="H100" s="2" t="s">
        <v>1654</v>
      </c>
      <c r="I100" s="2" t="s">
        <v>12063</v>
      </c>
      <c r="K100" s="22" t="s">
        <v>18284</v>
      </c>
      <c r="U100" s="7">
        <v>45672</v>
      </c>
    </row>
    <row r="101" spans="1:21" ht="18" customHeight="1" x14ac:dyDescent="0.35">
      <c r="A101" s="2" t="s">
        <v>18795</v>
      </c>
      <c r="B101" s="1" t="s">
        <v>18381</v>
      </c>
      <c r="C101" s="2" t="s">
        <v>18380</v>
      </c>
      <c r="D101" s="1" t="s">
        <v>18618</v>
      </c>
      <c r="H101" s="2" t="s">
        <v>1639</v>
      </c>
      <c r="I101" s="2" t="s">
        <v>1700</v>
      </c>
      <c r="K101" s="22" t="s">
        <v>18412</v>
      </c>
      <c r="U101" s="7">
        <v>45672</v>
      </c>
    </row>
    <row r="102" spans="1:21" ht="18" customHeight="1" x14ac:dyDescent="0.35">
      <c r="A102" s="2" t="s">
        <v>18795</v>
      </c>
      <c r="B102" s="1" t="s">
        <v>18382</v>
      </c>
      <c r="C102" s="2" t="s">
        <v>18333</v>
      </c>
      <c r="D102" s="1" t="s">
        <v>16777</v>
      </c>
      <c r="G102" s="2" t="s">
        <v>11888</v>
      </c>
      <c r="H102" s="2" t="s">
        <v>1638</v>
      </c>
      <c r="I102" s="2" t="s">
        <v>11934</v>
      </c>
      <c r="J102" s="2" t="s">
        <v>10838</v>
      </c>
      <c r="K102" s="22" t="s">
        <v>18413</v>
      </c>
      <c r="P102" s="7" t="s">
        <v>17601</v>
      </c>
      <c r="Q102" s="12">
        <v>4</v>
      </c>
      <c r="U102" s="7">
        <v>45671</v>
      </c>
    </row>
    <row r="103" spans="1:21" ht="18" customHeight="1" x14ac:dyDescent="0.35">
      <c r="A103" s="2" t="s">
        <v>18795</v>
      </c>
      <c r="B103" s="1" t="s">
        <v>18383</v>
      </c>
      <c r="C103" s="2" t="s">
        <v>18334</v>
      </c>
      <c r="D103" s="1" t="s">
        <v>16777</v>
      </c>
      <c r="G103" s="2" t="s">
        <v>11889</v>
      </c>
      <c r="H103" s="2" t="s">
        <v>1628</v>
      </c>
      <c r="I103" s="2" t="s">
        <v>1671</v>
      </c>
      <c r="J103" s="2" t="s">
        <v>18409</v>
      </c>
      <c r="K103" s="22" t="s">
        <v>18414</v>
      </c>
      <c r="P103" s="7" t="s">
        <v>17602</v>
      </c>
      <c r="Q103" s="12">
        <v>5</v>
      </c>
      <c r="U103" s="7">
        <v>45671</v>
      </c>
    </row>
    <row r="104" spans="1:21" ht="18" customHeight="1" x14ac:dyDescent="0.35">
      <c r="A104" s="2" t="s">
        <v>18795</v>
      </c>
      <c r="B104" s="1" t="s">
        <v>18384</v>
      </c>
      <c r="C104" s="2" t="s">
        <v>18335</v>
      </c>
      <c r="D104" s="1" t="s">
        <v>16777</v>
      </c>
      <c r="G104" s="2" t="s">
        <v>11882</v>
      </c>
      <c r="H104" s="2" t="s">
        <v>1650</v>
      </c>
      <c r="I104" s="2" t="s">
        <v>1770</v>
      </c>
      <c r="J104" s="2" t="s">
        <v>11384</v>
      </c>
      <c r="K104" s="22" t="s">
        <v>18415</v>
      </c>
      <c r="P104" s="7" t="s">
        <v>17602</v>
      </c>
      <c r="Q104" s="12">
        <v>4</v>
      </c>
      <c r="U104" s="7">
        <v>45671</v>
      </c>
    </row>
    <row r="105" spans="1:21" ht="18" customHeight="1" x14ac:dyDescent="0.35">
      <c r="A105" s="2" t="s">
        <v>18795</v>
      </c>
      <c r="B105" s="1" t="s">
        <v>18385</v>
      </c>
      <c r="C105" s="2" t="s">
        <v>18336</v>
      </c>
      <c r="D105" s="1" t="s">
        <v>16777</v>
      </c>
      <c r="G105" s="2" t="s">
        <v>11883</v>
      </c>
      <c r="H105" s="2" t="s">
        <v>1637</v>
      </c>
      <c r="I105" s="2" t="s">
        <v>1637</v>
      </c>
      <c r="J105" s="2" t="s">
        <v>10818</v>
      </c>
      <c r="K105" s="22" t="s">
        <v>18628</v>
      </c>
      <c r="P105" s="7" t="s">
        <v>17600</v>
      </c>
      <c r="Q105" s="12">
        <v>1</v>
      </c>
      <c r="U105" s="7">
        <v>45671</v>
      </c>
    </row>
    <row r="106" spans="1:21" ht="18" customHeight="1" x14ac:dyDescent="0.35">
      <c r="A106" s="2" t="s">
        <v>18795</v>
      </c>
      <c r="B106" s="1" t="s">
        <v>18386</v>
      </c>
      <c r="C106" s="2" t="s">
        <v>18337</v>
      </c>
      <c r="D106" s="1" t="s">
        <v>16777</v>
      </c>
      <c r="G106" s="2" t="s">
        <v>11883</v>
      </c>
      <c r="H106" s="2" t="s">
        <v>1637</v>
      </c>
      <c r="I106" s="2" t="s">
        <v>1637</v>
      </c>
      <c r="J106" s="2" t="s">
        <v>10812</v>
      </c>
      <c r="K106" s="22" t="s">
        <v>18629</v>
      </c>
      <c r="P106" s="7" t="s">
        <v>17600</v>
      </c>
      <c r="Q106" s="12">
        <v>1</v>
      </c>
      <c r="U106" s="7">
        <v>45671</v>
      </c>
    </row>
    <row r="107" spans="1:21" ht="18" customHeight="1" x14ac:dyDescent="0.35">
      <c r="A107" s="2" t="s">
        <v>18795</v>
      </c>
      <c r="B107" s="1" t="s">
        <v>18387</v>
      </c>
      <c r="C107" s="2" t="s">
        <v>18338</v>
      </c>
      <c r="D107" s="1" t="s">
        <v>16777</v>
      </c>
      <c r="G107" s="2" t="s">
        <v>11883</v>
      </c>
      <c r="H107" s="2" t="s">
        <v>1637</v>
      </c>
      <c r="I107" s="2" t="s">
        <v>1637</v>
      </c>
      <c r="J107" s="2" t="s">
        <v>10809</v>
      </c>
      <c r="K107" s="22" t="s">
        <v>18630</v>
      </c>
      <c r="P107" s="7" t="s">
        <v>17600</v>
      </c>
      <c r="Q107" s="12">
        <v>1</v>
      </c>
      <c r="U107" s="7">
        <v>45671</v>
      </c>
    </row>
    <row r="108" spans="1:21" ht="18" customHeight="1" x14ac:dyDescent="0.35">
      <c r="A108" s="2" t="s">
        <v>18795</v>
      </c>
      <c r="B108" s="1" t="s">
        <v>18388</v>
      </c>
      <c r="C108" s="2" t="s">
        <v>18339</v>
      </c>
      <c r="D108" s="1" t="s">
        <v>16777</v>
      </c>
      <c r="G108" s="2" t="s">
        <v>11883</v>
      </c>
      <c r="H108" s="2" t="s">
        <v>1637</v>
      </c>
      <c r="I108" s="2" t="s">
        <v>1637</v>
      </c>
      <c r="J108" s="2" t="s">
        <v>10821</v>
      </c>
      <c r="K108" s="22" t="s">
        <v>18631</v>
      </c>
      <c r="P108" s="7" t="s">
        <v>17600</v>
      </c>
      <c r="Q108" s="12">
        <v>1</v>
      </c>
      <c r="U108" s="7">
        <v>45671</v>
      </c>
    </row>
    <row r="109" spans="1:21" ht="18" customHeight="1" x14ac:dyDescent="0.35">
      <c r="A109" s="2" t="s">
        <v>18795</v>
      </c>
      <c r="B109" s="1" t="s">
        <v>18389</v>
      </c>
      <c r="C109" s="2" t="s">
        <v>18823</v>
      </c>
      <c r="D109" s="1" t="s">
        <v>16777</v>
      </c>
      <c r="G109" s="2" t="s">
        <v>11883</v>
      </c>
      <c r="H109" s="2" t="s">
        <v>1637</v>
      </c>
      <c r="I109" s="2" t="s">
        <v>1637</v>
      </c>
      <c r="J109" s="2" t="s">
        <v>10810</v>
      </c>
      <c r="K109" s="22" t="s">
        <v>18632</v>
      </c>
      <c r="P109" s="7" t="s">
        <v>17600</v>
      </c>
      <c r="Q109" s="12">
        <v>1</v>
      </c>
      <c r="U109" s="7">
        <v>45671</v>
      </c>
    </row>
    <row r="110" spans="1:21" ht="18" customHeight="1" x14ac:dyDescent="0.35">
      <c r="A110" s="2" t="s">
        <v>18795</v>
      </c>
      <c r="B110" s="1" t="s">
        <v>18390</v>
      </c>
      <c r="C110" s="2" t="s">
        <v>18340</v>
      </c>
      <c r="D110" s="1" t="s">
        <v>16777</v>
      </c>
      <c r="G110" s="2" t="s">
        <v>11883</v>
      </c>
      <c r="H110" s="2" t="s">
        <v>1637</v>
      </c>
      <c r="I110" s="2" t="s">
        <v>1637</v>
      </c>
      <c r="J110" s="2" t="s">
        <v>10817</v>
      </c>
      <c r="K110" s="22" t="s">
        <v>18633</v>
      </c>
      <c r="P110" s="7" t="s">
        <v>17600</v>
      </c>
      <c r="Q110" s="12">
        <v>1</v>
      </c>
      <c r="U110" s="7">
        <v>45671</v>
      </c>
    </row>
    <row r="111" spans="1:21" ht="18" customHeight="1" x14ac:dyDescent="0.35">
      <c r="A111" s="2" t="s">
        <v>18795</v>
      </c>
      <c r="B111" s="1" t="s">
        <v>18391</v>
      </c>
      <c r="C111" s="2" t="s">
        <v>18341</v>
      </c>
      <c r="D111" s="1" t="s">
        <v>16777</v>
      </c>
      <c r="G111" s="2" t="s">
        <v>11883</v>
      </c>
      <c r="H111" s="2" t="s">
        <v>1637</v>
      </c>
      <c r="I111" s="2" t="s">
        <v>1637</v>
      </c>
      <c r="J111" s="2" t="s">
        <v>10814</v>
      </c>
      <c r="K111" s="22" t="s">
        <v>18416</v>
      </c>
      <c r="P111" s="7" t="s">
        <v>17600</v>
      </c>
      <c r="Q111" s="12">
        <v>1</v>
      </c>
      <c r="U111" s="7">
        <v>45671</v>
      </c>
    </row>
    <row r="112" spans="1:21" ht="18" customHeight="1" x14ac:dyDescent="0.35">
      <c r="A112" s="2" t="s">
        <v>18795</v>
      </c>
      <c r="B112" s="1" t="s">
        <v>18393</v>
      </c>
      <c r="C112" s="2" t="s">
        <v>18392</v>
      </c>
      <c r="D112" s="1" t="s">
        <v>18618</v>
      </c>
      <c r="H112" s="2" t="s">
        <v>1637</v>
      </c>
      <c r="I112" s="2" t="s">
        <v>1637</v>
      </c>
      <c r="K112" s="22" t="s">
        <v>18417</v>
      </c>
      <c r="U112" s="7">
        <v>45666</v>
      </c>
    </row>
    <row r="113" spans="1:21" ht="18" customHeight="1" x14ac:dyDescent="0.35">
      <c r="A113" s="2" t="s">
        <v>18795</v>
      </c>
      <c r="B113" s="1" t="s">
        <v>18394</v>
      </c>
      <c r="C113" s="2" t="s">
        <v>18342</v>
      </c>
      <c r="D113" s="1" t="s">
        <v>16777</v>
      </c>
      <c r="G113" s="2" t="s">
        <v>11883</v>
      </c>
      <c r="H113" s="2" t="s">
        <v>1638</v>
      </c>
      <c r="I113" s="2" t="s">
        <v>11921</v>
      </c>
      <c r="J113" s="2" t="s">
        <v>10741</v>
      </c>
      <c r="K113" s="22" t="s">
        <v>18418</v>
      </c>
      <c r="P113" s="7" t="s">
        <v>17601</v>
      </c>
      <c r="Q113" s="12">
        <v>4</v>
      </c>
      <c r="U113" s="7">
        <v>45665</v>
      </c>
    </row>
    <row r="114" spans="1:21" ht="18" customHeight="1" x14ac:dyDescent="0.35">
      <c r="A114" s="2" t="s">
        <v>18795</v>
      </c>
      <c r="B114" s="1" t="s">
        <v>18395</v>
      </c>
      <c r="C114" s="2" t="s">
        <v>18343</v>
      </c>
      <c r="D114" s="1" t="s">
        <v>16777</v>
      </c>
      <c r="G114" s="2" t="s">
        <v>11883</v>
      </c>
      <c r="H114" s="2" t="s">
        <v>1638</v>
      </c>
      <c r="I114" s="2" t="s">
        <v>1690</v>
      </c>
      <c r="J114" s="2" t="s">
        <v>10858</v>
      </c>
      <c r="K114" s="22" t="s">
        <v>18419</v>
      </c>
      <c r="P114" s="7" t="s">
        <v>17600</v>
      </c>
      <c r="Q114" s="12">
        <v>2</v>
      </c>
      <c r="U114" s="7">
        <v>45665</v>
      </c>
    </row>
    <row r="115" spans="1:21" ht="18" customHeight="1" x14ac:dyDescent="0.35">
      <c r="A115" s="2" t="s">
        <v>18795</v>
      </c>
      <c r="B115" s="2" t="s">
        <v>18396</v>
      </c>
      <c r="C115" s="2" t="s">
        <v>18344</v>
      </c>
      <c r="D115" s="1" t="s">
        <v>16777</v>
      </c>
      <c r="G115" s="2" t="s">
        <v>11883</v>
      </c>
      <c r="H115" s="2" t="s">
        <v>1639</v>
      </c>
      <c r="I115" s="2" t="s">
        <v>1695</v>
      </c>
      <c r="J115" s="2" t="s">
        <v>10632</v>
      </c>
      <c r="K115" s="22" t="s">
        <v>18420</v>
      </c>
      <c r="P115" s="7" t="s">
        <v>17599</v>
      </c>
      <c r="Q115" s="12">
        <v>1</v>
      </c>
      <c r="U115" s="7">
        <v>45665</v>
      </c>
    </row>
    <row r="116" spans="1:21" ht="18" customHeight="1" x14ac:dyDescent="0.35">
      <c r="A116" s="2" t="s">
        <v>18795</v>
      </c>
      <c r="B116" s="2" t="s">
        <v>18397</v>
      </c>
      <c r="C116" s="2" t="s">
        <v>18345</v>
      </c>
      <c r="D116" s="1" t="s">
        <v>16777</v>
      </c>
      <c r="G116" s="2" t="s">
        <v>11886</v>
      </c>
      <c r="H116" s="2" t="s">
        <v>1643</v>
      </c>
      <c r="I116" s="2" t="s">
        <v>1725</v>
      </c>
      <c r="J116" s="2" t="s">
        <v>18410</v>
      </c>
      <c r="K116" s="22" t="s">
        <v>18421</v>
      </c>
      <c r="P116" s="7" t="s">
        <v>17599</v>
      </c>
      <c r="Q116" s="12">
        <v>4</v>
      </c>
      <c r="U116" s="7">
        <v>45665</v>
      </c>
    </row>
    <row r="117" spans="1:21" ht="18" customHeight="1" x14ac:dyDescent="0.35">
      <c r="A117" s="2" t="s">
        <v>18795</v>
      </c>
      <c r="B117" s="2" t="s">
        <v>18398</v>
      </c>
      <c r="C117" s="2" t="s">
        <v>18346</v>
      </c>
      <c r="D117" s="1" t="s">
        <v>16777</v>
      </c>
      <c r="G117" s="2" t="s">
        <v>11882</v>
      </c>
      <c r="H117" s="2" t="s">
        <v>1651</v>
      </c>
      <c r="I117" s="2" t="s">
        <v>1777</v>
      </c>
      <c r="J117" s="2" t="s">
        <v>11462</v>
      </c>
      <c r="K117" s="22" t="s">
        <v>18422</v>
      </c>
      <c r="P117" s="7" t="s">
        <v>17601</v>
      </c>
      <c r="Q117" s="12">
        <v>3</v>
      </c>
      <c r="U117" s="7">
        <v>45665</v>
      </c>
    </row>
    <row r="118" spans="1:21" ht="18" customHeight="1" x14ac:dyDescent="0.35">
      <c r="A118" s="2" t="s">
        <v>18795</v>
      </c>
      <c r="B118" s="2" t="s">
        <v>18399</v>
      </c>
      <c r="C118" s="2" t="s">
        <v>18347</v>
      </c>
      <c r="D118" s="1" t="s">
        <v>16777</v>
      </c>
      <c r="G118" s="2" t="s">
        <v>11883</v>
      </c>
      <c r="H118" s="2" t="s">
        <v>1651</v>
      </c>
      <c r="I118" s="2" t="s">
        <v>1777</v>
      </c>
      <c r="J118" s="2" t="s">
        <v>11462</v>
      </c>
      <c r="K118" s="22" t="s">
        <v>18423</v>
      </c>
      <c r="P118" s="7" t="s">
        <v>17601</v>
      </c>
      <c r="Q118" s="12">
        <v>3</v>
      </c>
      <c r="U118" s="7">
        <v>45665</v>
      </c>
    </row>
    <row r="119" spans="1:21" ht="18" customHeight="1" x14ac:dyDescent="0.35">
      <c r="A119" s="2" t="s">
        <v>18795</v>
      </c>
      <c r="B119" s="2" t="s">
        <v>18400</v>
      </c>
      <c r="C119" s="2" t="s">
        <v>18348</v>
      </c>
      <c r="D119" s="1" t="s">
        <v>16777</v>
      </c>
      <c r="G119" s="2" t="s">
        <v>11886</v>
      </c>
      <c r="H119" s="2" t="s">
        <v>1643</v>
      </c>
      <c r="I119" s="2" t="s">
        <v>11960</v>
      </c>
      <c r="J119" s="2" t="s">
        <v>11061</v>
      </c>
      <c r="K119" s="22" t="s">
        <v>18424</v>
      </c>
      <c r="P119" s="7" t="s">
        <v>17599</v>
      </c>
      <c r="Q119" s="12">
        <v>4</v>
      </c>
      <c r="U119" s="7">
        <v>45665</v>
      </c>
    </row>
    <row r="120" spans="1:21" ht="18" customHeight="1" x14ac:dyDescent="0.35">
      <c r="A120" s="2" t="s">
        <v>18795</v>
      </c>
      <c r="B120" s="2" t="s">
        <v>18401</v>
      </c>
      <c r="C120" s="2" t="s">
        <v>18349</v>
      </c>
      <c r="D120" s="1" t="s">
        <v>16777</v>
      </c>
      <c r="G120" s="2" t="s">
        <v>11889</v>
      </c>
      <c r="H120" s="2" t="s">
        <v>1639</v>
      </c>
      <c r="I120" s="2" t="s">
        <v>1694</v>
      </c>
      <c r="J120" s="2" t="s">
        <v>10937</v>
      </c>
      <c r="K120" s="22" t="s">
        <v>18425</v>
      </c>
      <c r="P120" s="7" t="s">
        <v>17599</v>
      </c>
      <c r="Q120" s="12">
        <v>3</v>
      </c>
      <c r="U120" s="7">
        <v>45665</v>
      </c>
    </row>
    <row r="121" spans="1:21" ht="18" customHeight="1" x14ac:dyDescent="0.35">
      <c r="A121" s="2" t="s">
        <v>18795</v>
      </c>
      <c r="B121" s="2" t="s">
        <v>18402</v>
      </c>
      <c r="C121" s="2" t="s">
        <v>18350</v>
      </c>
      <c r="D121" s="1" t="s">
        <v>16777</v>
      </c>
      <c r="G121" s="2" t="s">
        <v>11886</v>
      </c>
      <c r="H121" s="2" t="s">
        <v>1643</v>
      </c>
      <c r="I121" s="2" t="s">
        <v>1726</v>
      </c>
      <c r="J121" s="2" t="s">
        <v>11844</v>
      </c>
      <c r="K121" s="22" t="s">
        <v>18426</v>
      </c>
      <c r="P121" s="7" t="s">
        <v>17599</v>
      </c>
      <c r="Q121" s="12">
        <v>3</v>
      </c>
      <c r="U121" s="7">
        <v>45665</v>
      </c>
    </row>
    <row r="122" spans="1:21" ht="18" customHeight="1" x14ac:dyDescent="0.35">
      <c r="A122" s="2" t="s">
        <v>18795</v>
      </c>
      <c r="B122" s="2" t="s">
        <v>18285</v>
      </c>
      <c r="C122" s="2" t="s">
        <v>18824</v>
      </c>
      <c r="D122" s="1" t="s">
        <v>16777</v>
      </c>
      <c r="G122" s="2" t="s">
        <v>11888</v>
      </c>
      <c r="H122" s="2" t="s">
        <v>1646</v>
      </c>
      <c r="I122" s="2" t="s">
        <v>1741</v>
      </c>
      <c r="J122" s="2" t="s">
        <v>18298</v>
      </c>
      <c r="K122" s="22" t="s">
        <v>18293</v>
      </c>
      <c r="P122" s="7" t="s">
        <v>17601</v>
      </c>
      <c r="Q122" s="12">
        <v>5</v>
      </c>
      <c r="U122" s="7">
        <v>45660</v>
      </c>
    </row>
    <row r="123" spans="1:21" ht="18" customHeight="1" x14ac:dyDescent="0.35">
      <c r="A123" s="2" t="s">
        <v>18795</v>
      </c>
      <c r="B123" s="2" t="s">
        <v>18286</v>
      </c>
      <c r="C123" s="2" t="s">
        <v>18287</v>
      </c>
      <c r="D123" s="1" t="s">
        <v>16777</v>
      </c>
      <c r="G123" s="2" t="s">
        <v>11883</v>
      </c>
      <c r="H123" s="2" t="s">
        <v>1637</v>
      </c>
      <c r="I123" s="2" t="s">
        <v>1637</v>
      </c>
      <c r="J123" s="2" t="s">
        <v>10822</v>
      </c>
      <c r="K123" s="22" t="s">
        <v>18825</v>
      </c>
      <c r="P123" s="7" t="s">
        <v>17600</v>
      </c>
      <c r="Q123" s="12">
        <v>1</v>
      </c>
      <c r="U123" s="7">
        <v>45660</v>
      </c>
    </row>
    <row r="124" spans="1:21" ht="18" customHeight="1" x14ac:dyDescent="0.35">
      <c r="A124" s="2" t="s">
        <v>18795</v>
      </c>
      <c r="B124" s="2" t="s">
        <v>18288</v>
      </c>
      <c r="C124" s="2" t="s">
        <v>18826</v>
      </c>
      <c r="D124" s="1" t="s">
        <v>16777</v>
      </c>
      <c r="G124" s="2" t="s">
        <v>11888</v>
      </c>
      <c r="H124" s="2" t="s">
        <v>1653</v>
      </c>
      <c r="I124" s="2" t="s">
        <v>1783</v>
      </c>
      <c r="J124" s="2" t="s">
        <v>11496</v>
      </c>
      <c r="K124" s="22" t="s">
        <v>18294</v>
      </c>
      <c r="P124" s="7" t="s">
        <v>17601</v>
      </c>
      <c r="Q124" s="12">
        <v>4</v>
      </c>
      <c r="U124" s="7">
        <v>45660</v>
      </c>
    </row>
    <row r="125" spans="1:21" ht="18" customHeight="1" x14ac:dyDescent="0.35">
      <c r="A125" s="2" t="s">
        <v>18795</v>
      </c>
      <c r="B125" s="2" t="s">
        <v>18289</v>
      </c>
      <c r="C125" s="2" t="s">
        <v>18290</v>
      </c>
      <c r="D125" s="1" t="s">
        <v>16777</v>
      </c>
      <c r="G125" s="2" t="s">
        <v>11888</v>
      </c>
      <c r="H125" s="2" t="s">
        <v>1653</v>
      </c>
      <c r="I125" s="2" t="s">
        <v>1783</v>
      </c>
      <c r="J125" s="2" t="s">
        <v>11496</v>
      </c>
      <c r="K125" s="22" t="s">
        <v>18295</v>
      </c>
      <c r="P125" s="7" t="s">
        <v>17601</v>
      </c>
      <c r="Q125" s="12">
        <v>4</v>
      </c>
      <c r="U125" s="7">
        <v>45660</v>
      </c>
    </row>
    <row r="126" spans="1:21" ht="18" customHeight="1" x14ac:dyDescent="0.35">
      <c r="A126" s="2" t="s">
        <v>18795</v>
      </c>
      <c r="B126" s="2" t="s">
        <v>18291</v>
      </c>
      <c r="C126" s="2" t="s">
        <v>18292</v>
      </c>
      <c r="D126" s="1" t="s">
        <v>16777</v>
      </c>
      <c r="G126" s="2" t="s">
        <v>11888</v>
      </c>
      <c r="H126" s="2" t="s">
        <v>1653</v>
      </c>
      <c r="I126" s="2" t="s">
        <v>1783</v>
      </c>
      <c r="J126" s="2" t="s">
        <v>18299</v>
      </c>
      <c r="K126" s="22" t="s">
        <v>18296</v>
      </c>
      <c r="P126" s="7" t="s">
        <v>17601</v>
      </c>
      <c r="Q126" s="12">
        <v>4</v>
      </c>
      <c r="U126" s="7">
        <v>45660</v>
      </c>
    </row>
    <row r="127" spans="1:21" ht="18" customHeight="1" x14ac:dyDescent="0.35">
      <c r="A127" s="2" t="s">
        <v>18795</v>
      </c>
      <c r="B127" s="2" t="s">
        <v>18827</v>
      </c>
      <c r="C127" s="2" t="s">
        <v>18822</v>
      </c>
      <c r="D127" s="1" t="s">
        <v>18618</v>
      </c>
      <c r="H127" s="2" t="s">
        <v>1654</v>
      </c>
      <c r="I127" s="2" t="s">
        <v>12063</v>
      </c>
      <c r="K127" s="22" t="s">
        <v>18284</v>
      </c>
      <c r="U127" s="7">
        <v>45656</v>
      </c>
    </row>
    <row r="128" spans="1:21" ht="18" customHeight="1" x14ac:dyDescent="0.35">
      <c r="A128" s="2" t="s">
        <v>18795</v>
      </c>
      <c r="B128" s="2" t="s">
        <v>18279</v>
      </c>
      <c r="C128" s="2" t="s">
        <v>18828</v>
      </c>
      <c r="D128" s="1" t="s">
        <v>16777</v>
      </c>
      <c r="G128" s="2" t="s">
        <v>11882</v>
      </c>
      <c r="H128" s="2" t="s">
        <v>1651</v>
      </c>
      <c r="I128" s="2" t="s">
        <v>1777</v>
      </c>
      <c r="J128" s="2" t="s">
        <v>18280</v>
      </c>
      <c r="K128" s="22" t="s">
        <v>18297</v>
      </c>
      <c r="P128" s="7" t="s">
        <v>17601</v>
      </c>
      <c r="Q128" s="12">
        <v>3</v>
      </c>
      <c r="U128" s="7">
        <v>45653</v>
      </c>
    </row>
    <row r="129" spans="1:21" ht="18" customHeight="1" x14ac:dyDescent="0.35">
      <c r="A129" s="2" t="s">
        <v>18795</v>
      </c>
      <c r="B129" s="2" t="s">
        <v>18212</v>
      </c>
      <c r="C129" s="2" t="s">
        <v>18181</v>
      </c>
      <c r="D129" s="1" t="s">
        <v>16777</v>
      </c>
      <c r="G129" s="2" t="s">
        <v>11886</v>
      </c>
      <c r="H129" s="2" t="s">
        <v>1641</v>
      </c>
      <c r="I129" s="2" t="s">
        <v>1712</v>
      </c>
      <c r="J129" s="2" t="s">
        <v>18272</v>
      </c>
      <c r="K129" s="22" t="s">
        <v>18242</v>
      </c>
      <c r="P129" s="7" t="s">
        <v>17599</v>
      </c>
      <c r="Q129" s="12">
        <v>4</v>
      </c>
      <c r="U129" s="7">
        <v>45652</v>
      </c>
    </row>
    <row r="130" spans="1:21" ht="18" customHeight="1" x14ac:dyDescent="0.35">
      <c r="A130" s="2" t="s">
        <v>18795</v>
      </c>
      <c r="B130" s="2" t="s">
        <v>18829</v>
      </c>
      <c r="C130" s="2" t="s">
        <v>18182</v>
      </c>
      <c r="D130" s="1" t="s">
        <v>16777</v>
      </c>
      <c r="G130" s="2" t="s">
        <v>11888</v>
      </c>
      <c r="H130" s="2" t="s">
        <v>1645</v>
      </c>
      <c r="I130" s="2" t="s">
        <v>1730</v>
      </c>
      <c r="J130" s="2" t="s">
        <v>11556</v>
      </c>
      <c r="K130" s="22" t="s">
        <v>18243</v>
      </c>
      <c r="P130" s="7" t="s">
        <v>17599</v>
      </c>
      <c r="Q130" s="12">
        <v>4</v>
      </c>
      <c r="U130" s="7">
        <v>45652</v>
      </c>
    </row>
    <row r="131" spans="1:21" ht="18" customHeight="1" x14ac:dyDescent="0.35">
      <c r="A131" s="2" t="s">
        <v>18795</v>
      </c>
      <c r="B131" s="2" t="s">
        <v>18213</v>
      </c>
      <c r="C131" s="2" t="s">
        <v>18183</v>
      </c>
      <c r="D131" s="1" t="s">
        <v>16777</v>
      </c>
      <c r="G131" s="2" t="s">
        <v>11888</v>
      </c>
      <c r="H131" s="2" t="s">
        <v>1645</v>
      </c>
      <c r="I131" s="2" t="s">
        <v>1736</v>
      </c>
      <c r="J131" s="2" t="s">
        <v>11142</v>
      </c>
      <c r="K131" s="22" t="s">
        <v>18244</v>
      </c>
      <c r="P131" s="7" t="s">
        <v>17599</v>
      </c>
      <c r="Q131" s="12">
        <v>4</v>
      </c>
      <c r="U131" s="7">
        <v>45652</v>
      </c>
    </row>
    <row r="132" spans="1:21" ht="18" customHeight="1" x14ac:dyDescent="0.35">
      <c r="A132" s="2" t="s">
        <v>18795</v>
      </c>
      <c r="B132" s="2" t="s">
        <v>18214</v>
      </c>
      <c r="C132" s="2" t="s">
        <v>18184</v>
      </c>
      <c r="D132" s="1" t="s">
        <v>16777</v>
      </c>
      <c r="G132" s="2" t="s">
        <v>11886</v>
      </c>
      <c r="H132" s="2" t="s">
        <v>1646</v>
      </c>
      <c r="I132" s="2" t="s">
        <v>1739</v>
      </c>
      <c r="J132" s="2" t="s">
        <v>18273</v>
      </c>
      <c r="K132" s="22" t="s">
        <v>18245</v>
      </c>
      <c r="P132" s="7" t="s">
        <v>17599</v>
      </c>
      <c r="Q132" s="12">
        <v>1</v>
      </c>
      <c r="U132" s="7">
        <v>45652</v>
      </c>
    </row>
    <row r="133" spans="1:21" ht="18" customHeight="1" x14ac:dyDescent="0.35">
      <c r="A133" s="2" t="s">
        <v>18795</v>
      </c>
      <c r="B133" s="2" t="s">
        <v>18215</v>
      </c>
      <c r="C133" s="2" t="s">
        <v>18185</v>
      </c>
      <c r="D133" s="1" t="s">
        <v>18618</v>
      </c>
      <c r="H133" s="2" t="s">
        <v>1648</v>
      </c>
      <c r="I133" s="2" t="s">
        <v>1747</v>
      </c>
      <c r="K133" s="22" t="s">
        <v>18246</v>
      </c>
      <c r="U133" s="7">
        <v>45652</v>
      </c>
    </row>
    <row r="134" spans="1:21" ht="18" customHeight="1" x14ac:dyDescent="0.35">
      <c r="A134" s="2" t="s">
        <v>18795</v>
      </c>
      <c r="B134" s="2" t="s">
        <v>18216</v>
      </c>
      <c r="C134" s="2" t="s">
        <v>18186</v>
      </c>
      <c r="D134" s="1" t="s">
        <v>18618</v>
      </c>
      <c r="H134" s="2" t="s">
        <v>1648</v>
      </c>
      <c r="I134" s="2" t="s">
        <v>1757</v>
      </c>
      <c r="K134" s="22" t="s">
        <v>18247</v>
      </c>
      <c r="U134" s="7">
        <v>45652</v>
      </c>
    </row>
    <row r="135" spans="1:21" ht="18" customHeight="1" x14ac:dyDescent="0.35">
      <c r="A135" s="2" t="s">
        <v>18795</v>
      </c>
      <c r="B135" s="2" t="s">
        <v>18217</v>
      </c>
      <c r="C135" s="2" t="s">
        <v>18187</v>
      </c>
      <c r="D135" s="1" t="s">
        <v>16777</v>
      </c>
      <c r="G135" s="2" t="s">
        <v>11890</v>
      </c>
      <c r="H135" s="2" t="s">
        <v>1631</v>
      </c>
      <c r="I135" s="2" t="s">
        <v>1774</v>
      </c>
      <c r="J135" s="2" t="s">
        <v>18274</v>
      </c>
      <c r="K135" s="22" t="s">
        <v>18248</v>
      </c>
      <c r="P135" s="7" t="s">
        <v>17599</v>
      </c>
      <c r="Q135" s="12">
        <v>5</v>
      </c>
      <c r="U135" s="7">
        <v>45652</v>
      </c>
    </row>
    <row r="136" spans="1:21" ht="18" customHeight="1" x14ac:dyDescent="0.35">
      <c r="A136" s="2" t="s">
        <v>18795</v>
      </c>
      <c r="B136" s="2" t="s">
        <v>18218</v>
      </c>
      <c r="C136" s="2" t="s">
        <v>18188</v>
      </c>
      <c r="D136" s="1" t="s">
        <v>16777</v>
      </c>
      <c r="G136" s="2" t="s">
        <v>11894</v>
      </c>
      <c r="H136" s="2" t="s">
        <v>1631</v>
      </c>
      <c r="I136" s="2" t="s">
        <v>12005</v>
      </c>
      <c r="J136" s="2" t="s">
        <v>11457</v>
      </c>
      <c r="K136" s="22" t="s">
        <v>18249</v>
      </c>
      <c r="P136" s="7" t="s">
        <v>17601</v>
      </c>
      <c r="Q136" s="12">
        <v>2</v>
      </c>
      <c r="U136" s="7">
        <v>45652</v>
      </c>
    </row>
    <row r="137" spans="1:21" ht="18" customHeight="1" x14ac:dyDescent="0.35">
      <c r="A137" s="2" t="s">
        <v>18795</v>
      </c>
      <c r="B137" s="2" t="s">
        <v>18219</v>
      </c>
      <c r="C137" s="2" t="s">
        <v>18189</v>
      </c>
      <c r="D137" s="1" t="s">
        <v>16777</v>
      </c>
      <c r="G137" s="2" t="s">
        <v>11882</v>
      </c>
      <c r="H137" s="2" t="s">
        <v>1653</v>
      </c>
      <c r="I137" s="2" t="s">
        <v>1781</v>
      </c>
      <c r="J137" s="2" t="s">
        <v>11486</v>
      </c>
      <c r="K137" s="22" t="s">
        <v>18250</v>
      </c>
      <c r="P137" s="7" t="s">
        <v>17600</v>
      </c>
      <c r="Q137" s="12">
        <v>2</v>
      </c>
      <c r="U137" s="7">
        <v>45652</v>
      </c>
    </row>
    <row r="138" spans="1:21" ht="18" customHeight="1" x14ac:dyDescent="0.35">
      <c r="A138" s="2" t="s">
        <v>18795</v>
      </c>
      <c r="B138" s="2" t="s">
        <v>18220</v>
      </c>
      <c r="C138" s="2" t="s">
        <v>18190</v>
      </c>
      <c r="D138" s="1" t="s">
        <v>16777</v>
      </c>
      <c r="G138" s="2" t="s">
        <v>11882</v>
      </c>
      <c r="H138" s="2" t="s">
        <v>1653</v>
      </c>
      <c r="I138" s="2" t="s">
        <v>1781</v>
      </c>
      <c r="J138" s="2" t="s">
        <v>18830</v>
      </c>
      <c r="K138" s="22" t="s">
        <v>18251</v>
      </c>
      <c r="P138" s="7" t="s">
        <v>17600</v>
      </c>
      <c r="Q138" s="12">
        <v>5</v>
      </c>
      <c r="U138" s="7">
        <v>45652</v>
      </c>
    </row>
    <row r="139" spans="1:21" ht="18" customHeight="1" x14ac:dyDescent="0.35">
      <c r="A139" s="2" t="s">
        <v>18795</v>
      </c>
      <c r="B139" s="2" t="s">
        <v>18221</v>
      </c>
      <c r="C139" s="2" t="s">
        <v>18191</v>
      </c>
      <c r="D139" s="1" t="s">
        <v>16777</v>
      </c>
      <c r="G139" s="2" t="s">
        <v>11888</v>
      </c>
      <c r="H139" s="2" t="s">
        <v>1654</v>
      </c>
      <c r="I139" s="2" t="s">
        <v>12060</v>
      </c>
      <c r="J139" s="2" t="s">
        <v>18275</v>
      </c>
      <c r="K139" s="22" t="s">
        <v>18252</v>
      </c>
      <c r="P139" s="7" t="s">
        <v>17601</v>
      </c>
      <c r="Q139" s="12">
        <v>5</v>
      </c>
      <c r="U139" s="7">
        <v>45652</v>
      </c>
    </row>
    <row r="140" spans="1:21" ht="18" customHeight="1" x14ac:dyDescent="0.35">
      <c r="A140" s="2" t="s">
        <v>18795</v>
      </c>
      <c r="B140" s="2" t="s">
        <v>18222</v>
      </c>
      <c r="C140" s="2" t="s">
        <v>18192</v>
      </c>
      <c r="D140" s="1" t="s">
        <v>16777</v>
      </c>
      <c r="G140" s="2" t="s">
        <v>11886</v>
      </c>
      <c r="H140" s="2" t="s">
        <v>1654</v>
      </c>
      <c r="I140" s="2" t="s">
        <v>12076</v>
      </c>
      <c r="J140" s="2" t="s">
        <v>11820</v>
      </c>
      <c r="K140" s="22" t="s">
        <v>18253</v>
      </c>
      <c r="P140" s="7" t="s">
        <v>17602</v>
      </c>
      <c r="Q140" s="12">
        <v>4</v>
      </c>
      <c r="U140" s="7">
        <v>45652</v>
      </c>
    </row>
    <row r="141" spans="1:21" ht="18" customHeight="1" x14ac:dyDescent="0.35">
      <c r="A141" s="2" t="s">
        <v>18795</v>
      </c>
      <c r="B141" s="2" t="s">
        <v>18223</v>
      </c>
      <c r="C141" s="1" t="s">
        <v>18193</v>
      </c>
      <c r="D141" s="1" t="s">
        <v>16777</v>
      </c>
      <c r="G141" s="2" t="s">
        <v>11886</v>
      </c>
      <c r="H141" s="2" t="s">
        <v>1655</v>
      </c>
      <c r="I141" s="2" t="s">
        <v>1786</v>
      </c>
      <c r="J141" s="2" t="s">
        <v>11512</v>
      </c>
      <c r="K141" s="22" t="s">
        <v>18831</v>
      </c>
      <c r="P141" s="7" t="s">
        <v>17602</v>
      </c>
      <c r="Q141" s="12">
        <v>5</v>
      </c>
      <c r="U141" s="7">
        <v>45652</v>
      </c>
    </row>
    <row r="142" spans="1:21" ht="18" customHeight="1" x14ac:dyDescent="0.35">
      <c r="A142" s="2" t="s">
        <v>18795</v>
      </c>
      <c r="B142" s="2" t="s">
        <v>18224</v>
      </c>
      <c r="C142" s="1" t="s">
        <v>18194</v>
      </c>
      <c r="D142" s="1" t="s">
        <v>18618</v>
      </c>
      <c r="H142" s="2" t="s">
        <v>1640</v>
      </c>
      <c r="I142" s="2" t="s">
        <v>1709</v>
      </c>
      <c r="K142" s="22" t="s">
        <v>18254</v>
      </c>
      <c r="U142" s="7">
        <v>45649</v>
      </c>
    </row>
    <row r="143" spans="1:21" ht="18" customHeight="1" x14ac:dyDescent="0.35">
      <c r="A143" s="2" t="s">
        <v>18795</v>
      </c>
      <c r="B143" s="2" t="s">
        <v>18225</v>
      </c>
      <c r="C143" s="1" t="s">
        <v>18195</v>
      </c>
      <c r="D143" s="1" t="s">
        <v>16777</v>
      </c>
      <c r="F143" s="8"/>
      <c r="G143" s="2" t="s">
        <v>11886</v>
      </c>
      <c r="H143" s="2" t="s">
        <v>1647</v>
      </c>
      <c r="I143" s="2" t="s">
        <v>11985</v>
      </c>
      <c r="J143" s="2" t="s">
        <v>17476</v>
      </c>
      <c r="K143" s="22" t="s">
        <v>18255</v>
      </c>
      <c r="P143" s="7" t="s">
        <v>17601</v>
      </c>
      <c r="Q143" s="12">
        <v>4</v>
      </c>
      <c r="U143" s="7">
        <v>45649</v>
      </c>
    </row>
    <row r="144" spans="1:21" ht="18" customHeight="1" x14ac:dyDescent="0.35">
      <c r="A144" s="2" t="s">
        <v>18795</v>
      </c>
      <c r="B144" s="2" t="s">
        <v>18226</v>
      </c>
      <c r="C144" s="2" t="s">
        <v>18196</v>
      </c>
      <c r="D144" s="1" t="s">
        <v>16777</v>
      </c>
      <c r="G144" s="2" t="s">
        <v>11882</v>
      </c>
      <c r="H144" s="2" t="s">
        <v>1653</v>
      </c>
      <c r="I144" s="2" t="s">
        <v>1783</v>
      </c>
      <c r="J144" s="2" t="s">
        <v>11495</v>
      </c>
      <c r="K144" s="22" t="s">
        <v>18256</v>
      </c>
      <c r="P144" s="7" t="s">
        <v>17601</v>
      </c>
      <c r="Q144" s="12">
        <v>4</v>
      </c>
      <c r="U144" s="7">
        <v>45649</v>
      </c>
    </row>
    <row r="145" spans="1:21" ht="18" customHeight="1" x14ac:dyDescent="0.35">
      <c r="A145" s="2" t="s">
        <v>18795</v>
      </c>
      <c r="B145" s="2" t="s">
        <v>18227</v>
      </c>
      <c r="C145" s="2" t="s">
        <v>18197</v>
      </c>
      <c r="D145" s="1" t="s">
        <v>16777</v>
      </c>
      <c r="G145" s="2" t="s">
        <v>11882</v>
      </c>
      <c r="H145" s="2" t="s">
        <v>1653</v>
      </c>
      <c r="I145" s="2" t="s">
        <v>1783</v>
      </c>
      <c r="J145" s="2" t="s">
        <v>11496</v>
      </c>
      <c r="K145" s="22" t="s">
        <v>18257</v>
      </c>
      <c r="P145" s="7" t="s">
        <v>17601</v>
      </c>
      <c r="Q145" s="12">
        <v>4</v>
      </c>
      <c r="U145" s="7">
        <v>45649</v>
      </c>
    </row>
    <row r="146" spans="1:21" ht="18" customHeight="1" x14ac:dyDescent="0.35">
      <c r="A146" s="2" t="s">
        <v>18795</v>
      </c>
      <c r="B146" s="2" t="s">
        <v>18228</v>
      </c>
      <c r="C146" s="2" t="s">
        <v>18198</v>
      </c>
      <c r="D146" s="1" t="s">
        <v>16777</v>
      </c>
      <c r="G146" s="2" t="s">
        <v>11882</v>
      </c>
      <c r="H146" s="2" t="s">
        <v>1654</v>
      </c>
      <c r="I146" s="2" t="s">
        <v>12032</v>
      </c>
      <c r="J146" s="2" t="s">
        <v>11846</v>
      </c>
      <c r="K146" s="22" t="s">
        <v>18258</v>
      </c>
      <c r="P146" s="7" t="s">
        <v>17602</v>
      </c>
      <c r="Q146" s="12">
        <v>5</v>
      </c>
      <c r="U146" s="7">
        <v>45649</v>
      </c>
    </row>
    <row r="147" spans="1:21" ht="18" customHeight="1" x14ac:dyDescent="0.35">
      <c r="A147" s="2" t="s">
        <v>18795</v>
      </c>
      <c r="B147" s="2" t="s">
        <v>18229</v>
      </c>
      <c r="C147" s="2" t="s">
        <v>18199</v>
      </c>
      <c r="D147" s="1" t="s">
        <v>16777</v>
      </c>
      <c r="G147" s="2" t="s">
        <v>11886</v>
      </c>
      <c r="H147" s="2" t="s">
        <v>1634</v>
      </c>
      <c r="I147" s="2" t="s">
        <v>1668</v>
      </c>
      <c r="J147" s="2" t="s">
        <v>18832</v>
      </c>
      <c r="K147" s="22" t="s">
        <v>18259</v>
      </c>
      <c r="P147" s="7" t="s">
        <v>17602</v>
      </c>
      <c r="Q147" s="12">
        <v>5</v>
      </c>
      <c r="U147" s="7">
        <v>45646</v>
      </c>
    </row>
    <row r="148" spans="1:21" ht="18" customHeight="1" x14ac:dyDescent="0.35">
      <c r="A148" s="2" t="s">
        <v>18795</v>
      </c>
      <c r="B148" s="2" t="s">
        <v>18230</v>
      </c>
      <c r="C148" s="2" t="s">
        <v>18200</v>
      </c>
      <c r="D148" s="1" t="s">
        <v>16777</v>
      </c>
      <c r="G148" s="2" t="s">
        <v>11886</v>
      </c>
      <c r="H148" s="2" t="s">
        <v>1650</v>
      </c>
      <c r="I148" s="2" t="s">
        <v>1771</v>
      </c>
      <c r="J148" s="2" t="s">
        <v>11390</v>
      </c>
      <c r="K148" s="22" t="s">
        <v>18260</v>
      </c>
      <c r="P148" s="7" t="s">
        <v>17603</v>
      </c>
      <c r="Q148" s="12">
        <v>5</v>
      </c>
      <c r="U148" s="7">
        <v>45646</v>
      </c>
    </row>
    <row r="149" spans="1:21" ht="18" customHeight="1" x14ac:dyDescent="0.35">
      <c r="A149" s="2" t="s">
        <v>18795</v>
      </c>
      <c r="B149" s="2" t="s">
        <v>18231</v>
      </c>
      <c r="C149" s="2" t="s">
        <v>18201</v>
      </c>
      <c r="D149" s="1" t="s">
        <v>16777</v>
      </c>
      <c r="G149" s="2" t="s">
        <v>11882</v>
      </c>
      <c r="H149" s="2" t="s">
        <v>1635</v>
      </c>
      <c r="I149" s="2" t="s">
        <v>11920</v>
      </c>
      <c r="J149" s="2" t="s">
        <v>10762</v>
      </c>
      <c r="K149" s="22" t="s">
        <v>18261</v>
      </c>
      <c r="P149" s="7" t="s">
        <v>17602</v>
      </c>
      <c r="Q149" s="12">
        <v>4</v>
      </c>
      <c r="U149" s="7">
        <v>45645</v>
      </c>
    </row>
    <row r="150" spans="1:21" ht="18" customHeight="1" x14ac:dyDescent="0.35">
      <c r="A150" s="2" t="s">
        <v>18795</v>
      </c>
      <c r="B150" s="2" t="s">
        <v>18232</v>
      </c>
      <c r="C150" s="2" t="s">
        <v>18202</v>
      </c>
      <c r="D150" s="1" t="s">
        <v>16777</v>
      </c>
      <c r="G150" s="2" t="s">
        <v>11886</v>
      </c>
      <c r="H150" s="2" t="s">
        <v>1643</v>
      </c>
      <c r="I150" s="2" t="s">
        <v>1725</v>
      </c>
      <c r="J150" s="2" t="s">
        <v>11116</v>
      </c>
      <c r="K150" s="22" t="s">
        <v>18262</v>
      </c>
      <c r="P150" s="7" t="s">
        <v>17599</v>
      </c>
      <c r="Q150" s="12">
        <v>4</v>
      </c>
      <c r="U150" s="7">
        <v>45645</v>
      </c>
    </row>
    <row r="151" spans="1:21" ht="18" customHeight="1" x14ac:dyDescent="0.35">
      <c r="A151" s="2" t="s">
        <v>18795</v>
      </c>
      <c r="B151" s="2" t="s">
        <v>18233</v>
      </c>
      <c r="C151" s="2" t="s">
        <v>18203</v>
      </c>
      <c r="D151" s="1" t="s">
        <v>16777</v>
      </c>
      <c r="G151" s="2" t="s">
        <v>11886</v>
      </c>
      <c r="H151" s="2" t="s">
        <v>1643</v>
      </c>
      <c r="I151" s="2" t="s">
        <v>1728</v>
      </c>
      <c r="J151" s="2" t="s">
        <v>18276</v>
      </c>
      <c r="K151" s="22" t="s">
        <v>18263</v>
      </c>
      <c r="P151" s="7" t="s">
        <v>17599</v>
      </c>
      <c r="Q151" s="12">
        <v>2</v>
      </c>
      <c r="U151" s="7">
        <v>45645</v>
      </c>
    </row>
    <row r="152" spans="1:21" ht="18" customHeight="1" x14ac:dyDescent="0.35">
      <c r="A152" s="2" t="s">
        <v>18795</v>
      </c>
      <c r="B152" s="2" t="s">
        <v>18234</v>
      </c>
      <c r="C152" s="2" t="s">
        <v>18204</v>
      </c>
      <c r="D152" s="1" t="s">
        <v>16777</v>
      </c>
      <c r="G152" s="2" t="s">
        <v>11889</v>
      </c>
      <c r="H152" s="2" t="s">
        <v>1643</v>
      </c>
      <c r="I152" s="2" t="s">
        <v>11958</v>
      </c>
      <c r="J152" s="2" t="s">
        <v>11095</v>
      </c>
      <c r="K152" s="22" t="s">
        <v>18264</v>
      </c>
      <c r="P152" s="7" t="s">
        <v>17599</v>
      </c>
      <c r="Q152" s="12">
        <v>2</v>
      </c>
      <c r="U152" s="7">
        <v>45645</v>
      </c>
    </row>
    <row r="153" spans="1:21" ht="18" customHeight="1" x14ac:dyDescent="0.35">
      <c r="A153" s="2" t="s">
        <v>18795</v>
      </c>
      <c r="B153" s="2" t="s">
        <v>18235</v>
      </c>
      <c r="C153" s="2" t="s">
        <v>18205</v>
      </c>
      <c r="D153" s="1" t="s">
        <v>16777</v>
      </c>
      <c r="G153" s="2" t="s">
        <v>11882</v>
      </c>
      <c r="H153" s="2" t="s">
        <v>1643</v>
      </c>
      <c r="I153" s="2" t="s">
        <v>11958</v>
      </c>
      <c r="J153" s="2" t="s">
        <v>11063</v>
      </c>
      <c r="K153" s="22" t="s">
        <v>18265</v>
      </c>
      <c r="P153" s="7" t="s">
        <v>17599</v>
      </c>
      <c r="Q153" s="12">
        <v>2</v>
      </c>
      <c r="U153" s="7">
        <v>45645</v>
      </c>
    </row>
    <row r="154" spans="1:21" ht="18" customHeight="1" x14ac:dyDescent="0.35">
      <c r="A154" s="2" t="s">
        <v>18795</v>
      </c>
      <c r="B154" s="2" t="s">
        <v>18236</v>
      </c>
      <c r="C154" s="2" t="s">
        <v>18206</v>
      </c>
      <c r="D154" s="1" t="s">
        <v>16777</v>
      </c>
      <c r="G154" s="2" t="s">
        <v>11884</v>
      </c>
      <c r="H154" s="2" t="s">
        <v>1643</v>
      </c>
      <c r="I154" s="2" t="s">
        <v>11958</v>
      </c>
      <c r="J154" s="2" t="s">
        <v>11081</v>
      </c>
      <c r="K154" s="22" t="s">
        <v>18266</v>
      </c>
      <c r="P154" s="7" t="s">
        <v>17599</v>
      </c>
      <c r="Q154" s="12">
        <v>4</v>
      </c>
      <c r="U154" s="7">
        <v>45645</v>
      </c>
    </row>
    <row r="155" spans="1:21" ht="18" customHeight="1" x14ac:dyDescent="0.35">
      <c r="A155" s="2" t="s">
        <v>18795</v>
      </c>
      <c r="B155" s="2" t="s">
        <v>18237</v>
      </c>
      <c r="C155" s="2" t="s">
        <v>18207</v>
      </c>
      <c r="D155" s="1" t="s">
        <v>16777</v>
      </c>
      <c r="G155" s="2" t="s">
        <v>11888</v>
      </c>
      <c r="H155" s="2" t="s">
        <v>1643</v>
      </c>
      <c r="I155" s="2" t="s">
        <v>1725</v>
      </c>
      <c r="J155" s="2" t="s">
        <v>18277</v>
      </c>
      <c r="K155" s="22" t="s">
        <v>18267</v>
      </c>
      <c r="P155" s="7" t="s">
        <v>17599</v>
      </c>
      <c r="Q155" s="12">
        <v>5</v>
      </c>
      <c r="U155" s="7">
        <v>45645</v>
      </c>
    </row>
    <row r="156" spans="1:21" ht="18" customHeight="1" x14ac:dyDescent="0.35">
      <c r="A156" s="2" t="s">
        <v>18795</v>
      </c>
      <c r="B156" s="2" t="s">
        <v>18238</v>
      </c>
      <c r="C156" s="2" t="s">
        <v>18208</v>
      </c>
      <c r="D156" s="1" t="s">
        <v>16777</v>
      </c>
      <c r="G156" s="2" t="s">
        <v>11884</v>
      </c>
      <c r="H156" s="2" t="s">
        <v>1643</v>
      </c>
      <c r="I156" s="2" t="s">
        <v>11963</v>
      </c>
      <c r="J156" s="2" t="s">
        <v>18278</v>
      </c>
      <c r="K156" s="22" t="s">
        <v>18268</v>
      </c>
      <c r="P156" s="7" t="s">
        <v>17602</v>
      </c>
      <c r="Q156" s="12">
        <v>4</v>
      </c>
      <c r="U156" s="7">
        <v>45645</v>
      </c>
    </row>
    <row r="157" spans="1:21" ht="18" customHeight="1" x14ac:dyDescent="0.35">
      <c r="A157" s="2" t="s">
        <v>18795</v>
      </c>
      <c r="B157" s="2" t="s">
        <v>18239</v>
      </c>
      <c r="C157" s="2" t="s">
        <v>18209</v>
      </c>
      <c r="D157" s="1" t="s">
        <v>16777</v>
      </c>
      <c r="G157" s="2" t="s">
        <v>11888</v>
      </c>
      <c r="H157" s="2" t="s">
        <v>1643</v>
      </c>
      <c r="I157" s="2" t="s">
        <v>1722</v>
      </c>
      <c r="J157" s="2" t="s">
        <v>11098</v>
      </c>
      <c r="K157" s="22" t="s">
        <v>18269</v>
      </c>
      <c r="P157" s="7" t="s">
        <v>17601</v>
      </c>
      <c r="Q157" s="12">
        <v>4</v>
      </c>
      <c r="U157" s="7">
        <v>45644</v>
      </c>
    </row>
    <row r="158" spans="1:21" ht="18" customHeight="1" x14ac:dyDescent="0.35">
      <c r="A158" s="2" t="s">
        <v>18795</v>
      </c>
      <c r="B158" s="2" t="s">
        <v>18240</v>
      </c>
      <c r="C158" s="2" t="s">
        <v>18210</v>
      </c>
      <c r="D158" s="1" t="s">
        <v>16777</v>
      </c>
      <c r="G158" s="2" t="s">
        <v>11886</v>
      </c>
      <c r="H158" s="2" t="s">
        <v>1647</v>
      </c>
      <c r="I158" s="2" t="s">
        <v>11984</v>
      </c>
      <c r="J158" s="2" t="s">
        <v>11226</v>
      </c>
      <c r="K158" s="22" t="s">
        <v>18270</v>
      </c>
      <c r="P158" s="7" t="s">
        <v>17601</v>
      </c>
      <c r="Q158" s="12">
        <v>4</v>
      </c>
      <c r="U158" s="7">
        <v>45644</v>
      </c>
    </row>
    <row r="159" spans="1:21" ht="18" customHeight="1" x14ac:dyDescent="0.35">
      <c r="A159" s="2" t="s">
        <v>18795</v>
      </c>
      <c r="B159" s="2" t="s">
        <v>18241</v>
      </c>
      <c r="C159" s="2" t="s">
        <v>18211</v>
      </c>
      <c r="D159" s="1" t="s">
        <v>16777</v>
      </c>
      <c r="G159" s="2" t="s">
        <v>11882</v>
      </c>
      <c r="H159" s="2" t="s">
        <v>1639</v>
      </c>
      <c r="I159" s="2" t="s">
        <v>1703</v>
      </c>
      <c r="J159" s="2" t="s">
        <v>10935</v>
      </c>
      <c r="K159" s="22" t="s">
        <v>18271</v>
      </c>
      <c r="P159" s="7" t="s">
        <v>17599</v>
      </c>
      <c r="Q159" s="12">
        <v>0</v>
      </c>
      <c r="U159" s="7">
        <v>45643</v>
      </c>
    </row>
    <row r="160" spans="1:21" ht="18" customHeight="1" x14ac:dyDescent="0.35">
      <c r="A160" s="2" t="s">
        <v>18795</v>
      </c>
      <c r="B160" s="2" t="s">
        <v>18116</v>
      </c>
      <c r="C160" s="2" t="s">
        <v>18117</v>
      </c>
      <c r="D160" s="1" t="s">
        <v>16777</v>
      </c>
      <c r="G160" s="2" t="s">
        <v>11883</v>
      </c>
      <c r="H160" s="2" t="s">
        <v>1631</v>
      </c>
      <c r="I160" s="2" t="s">
        <v>1772</v>
      </c>
      <c r="J160" s="2" t="s">
        <v>11777</v>
      </c>
      <c r="K160" s="22" t="s">
        <v>18833</v>
      </c>
      <c r="P160" s="7" t="s">
        <v>17601</v>
      </c>
      <c r="Q160" s="12">
        <v>5</v>
      </c>
      <c r="U160" s="7">
        <v>45638</v>
      </c>
    </row>
    <row r="161" spans="1:21" ht="18" customHeight="1" x14ac:dyDescent="0.35">
      <c r="A161" s="2" t="s">
        <v>18795</v>
      </c>
      <c r="B161" s="2" t="s">
        <v>18118</v>
      </c>
      <c r="C161" s="2" t="s">
        <v>18834</v>
      </c>
      <c r="D161" s="1" t="s">
        <v>16777</v>
      </c>
      <c r="G161" s="2" t="s">
        <v>11882</v>
      </c>
      <c r="H161" s="2" t="s">
        <v>1643</v>
      </c>
      <c r="I161" s="2" t="s">
        <v>1724</v>
      </c>
      <c r="J161" s="2" t="s">
        <v>11074</v>
      </c>
      <c r="K161" s="22" t="s">
        <v>18124</v>
      </c>
      <c r="P161" s="7" t="s">
        <v>17599</v>
      </c>
      <c r="Q161" s="12">
        <v>3</v>
      </c>
      <c r="U161" s="7">
        <v>45637</v>
      </c>
    </row>
    <row r="162" spans="1:21" ht="18" customHeight="1" x14ac:dyDescent="0.35">
      <c r="A162" s="2" t="s">
        <v>18795</v>
      </c>
      <c r="B162" s="2" t="s">
        <v>18119</v>
      </c>
      <c r="C162" s="2" t="s">
        <v>18120</v>
      </c>
      <c r="D162" s="1" t="s">
        <v>16777</v>
      </c>
      <c r="G162" s="2" t="s">
        <v>11886</v>
      </c>
      <c r="H162" s="2" t="s">
        <v>1645</v>
      </c>
      <c r="I162" s="2" t="s">
        <v>11966</v>
      </c>
      <c r="J162" s="2" t="s">
        <v>18127</v>
      </c>
      <c r="K162" s="22" t="s">
        <v>18835</v>
      </c>
      <c r="P162" s="7" t="s">
        <v>17601</v>
      </c>
      <c r="Q162" s="12">
        <v>5</v>
      </c>
      <c r="U162" s="7">
        <v>45637</v>
      </c>
    </row>
    <row r="163" spans="1:21" ht="18" customHeight="1" x14ac:dyDescent="0.35">
      <c r="A163" s="2" t="s">
        <v>18795</v>
      </c>
      <c r="B163" s="2" t="s">
        <v>18121</v>
      </c>
      <c r="C163" s="2" t="s">
        <v>18836</v>
      </c>
      <c r="D163" s="1" t="s">
        <v>16777</v>
      </c>
      <c r="G163" s="2" t="s">
        <v>11886</v>
      </c>
      <c r="H163" s="2" t="s">
        <v>1651</v>
      </c>
      <c r="I163" s="2" t="s">
        <v>1777</v>
      </c>
      <c r="J163" s="2" t="s">
        <v>11464</v>
      </c>
      <c r="K163" s="22" t="s">
        <v>18125</v>
      </c>
      <c r="P163" s="7" t="s">
        <v>17601</v>
      </c>
      <c r="Q163" s="12">
        <v>3</v>
      </c>
      <c r="U163" s="7">
        <v>45637</v>
      </c>
    </row>
    <row r="164" spans="1:21" ht="18" customHeight="1" x14ac:dyDescent="0.35">
      <c r="A164" s="2" t="s">
        <v>18795</v>
      </c>
      <c r="B164" s="2" t="s">
        <v>18122</v>
      </c>
      <c r="C164" s="2" t="s">
        <v>18123</v>
      </c>
      <c r="D164" s="1" t="s">
        <v>18618</v>
      </c>
      <c r="H164" s="2" t="s">
        <v>1644</v>
      </c>
      <c r="I164" s="2" t="s">
        <v>1644</v>
      </c>
      <c r="K164" s="22" t="s">
        <v>18126</v>
      </c>
      <c r="U164" s="21">
        <v>45635</v>
      </c>
    </row>
    <row r="165" spans="1:21" ht="18" customHeight="1" x14ac:dyDescent="0.35">
      <c r="A165" s="2" t="s">
        <v>18795</v>
      </c>
      <c r="B165" s="2" t="s">
        <v>18110</v>
      </c>
      <c r="C165" s="2" t="s">
        <v>18837</v>
      </c>
      <c r="D165" s="1" t="s">
        <v>16777</v>
      </c>
      <c r="G165" s="2" t="s">
        <v>11889</v>
      </c>
      <c r="H165" s="2" t="s">
        <v>1639</v>
      </c>
      <c r="I165" s="2" t="s">
        <v>1695</v>
      </c>
      <c r="J165" s="2" t="s">
        <v>10632</v>
      </c>
      <c r="K165" s="22" t="s">
        <v>18838</v>
      </c>
      <c r="P165" s="7" t="s">
        <v>17599</v>
      </c>
      <c r="Q165" s="12">
        <v>1</v>
      </c>
      <c r="U165" s="21">
        <v>45631</v>
      </c>
    </row>
    <row r="166" spans="1:21" ht="18" customHeight="1" x14ac:dyDescent="0.35">
      <c r="A166" s="2" t="s">
        <v>18795</v>
      </c>
      <c r="B166" s="2" t="s">
        <v>18111</v>
      </c>
      <c r="C166" s="2" t="s">
        <v>18303</v>
      </c>
      <c r="D166" s="1" t="s">
        <v>18618</v>
      </c>
      <c r="H166" s="2" t="s">
        <v>1648</v>
      </c>
      <c r="I166" s="2" t="s">
        <v>1751</v>
      </c>
      <c r="K166" s="22" t="s">
        <v>18839</v>
      </c>
      <c r="U166" s="21">
        <v>45631</v>
      </c>
    </row>
    <row r="167" spans="1:21" ht="18" customHeight="1" x14ac:dyDescent="0.35">
      <c r="A167" s="2" t="s">
        <v>18795</v>
      </c>
      <c r="B167" s="2" t="s">
        <v>18094</v>
      </c>
      <c r="C167" s="2" t="s">
        <v>18095</v>
      </c>
      <c r="D167" s="1" t="s">
        <v>16777</v>
      </c>
      <c r="G167" s="2" t="s">
        <v>11882</v>
      </c>
      <c r="H167" s="2" t="s">
        <v>1648</v>
      </c>
      <c r="I167" s="2" t="s">
        <v>1751</v>
      </c>
      <c r="J167" s="2" t="s">
        <v>11381</v>
      </c>
      <c r="K167" s="22" t="s">
        <v>18840</v>
      </c>
      <c r="P167" s="7" t="s">
        <v>17600</v>
      </c>
      <c r="Q167" s="12">
        <v>2</v>
      </c>
      <c r="U167" s="21">
        <v>45629</v>
      </c>
    </row>
    <row r="168" spans="1:21" ht="18" customHeight="1" x14ac:dyDescent="0.35">
      <c r="A168" s="2" t="s">
        <v>18795</v>
      </c>
      <c r="B168" s="2" t="s">
        <v>18841</v>
      </c>
      <c r="C168" s="1" t="s">
        <v>18096</v>
      </c>
      <c r="D168" s="1" t="s">
        <v>16777</v>
      </c>
      <c r="G168" s="2" t="s">
        <v>11889</v>
      </c>
      <c r="H168" s="2" t="s">
        <v>1632</v>
      </c>
      <c r="I168" s="2" t="s">
        <v>1632</v>
      </c>
      <c r="J168" s="2" t="s">
        <v>10635</v>
      </c>
      <c r="K168" s="22" t="s">
        <v>18842</v>
      </c>
      <c r="P168" s="7" t="s">
        <v>17600</v>
      </c>
      <c r="Q168" s="12">
        <v>2</v>
      </c>
      <c r="U168" s="7">
        <v>45628</v>
      </c>
    </row>
    <row r="169" spans="1:21" ht="18" customHeight="1" x14ac:dyDescent="0.35">
      <c r="A169" s="2" t="s">
        <v>18795</v>
      </c>
      <c r="B169" s="2" t="s">
        <v>18097</v>
      </c>
      <c r="C169" s="1" t="s">
        <v>18098</v>
      </c>
      <c r="D169" s="1" t="s">
        <v>16777</v>
      </c>
      <c r="G169" s="2" t="s">
        <v>11884</v>
      </c>
      <c r="H169" s="2" t="s">
        <v>1632</v>
      </c>
      <c r="I169" s="2" t="s">
        <v>1632</v>
      </c>
      <c r="J169" s="2" t="s">
        <v>10635</v>
      </c>
      <c r="K169" s="22" t="s">
        <v>18843</v>
      </c>
      <c r="P169" s="7" t="s">
        <v>17600</v>
      </c>
      <c r="Q169" s="12">
        <v>2</v>
      </c>
      <c r="U169" s="7">
        <v>45628</v>
      </c>
    </row>
    <row r="170" spans="1:21" ht="18" customHeight="1" x14ac:dyDescent="0.35">
      <c r="A170" s="2" t="s">
        <v>18795</v>
      </c>
      <c r="B170" s="2" t="s">
        <v>18099</v>
      </c>
      <c r="C170" s="2" t="s">
        <v>18844</v>
      </c>
      <c r="D170" s="1" t="s">
        <v>16777</v>
      </c>
      <c r="G170" s="2" t="s">
        <v>11883</v>
      </c>
      <c r="H170" s="2" t="s">
        <v>1651</v>
      </c>
      <c r="I170" s="2" t="s">
        <v>12015</v>
      </c>
      <c r="J170" s="2" t="s">
        <v>18109</v>
      </c>
      <c r="K170" s="22" t="s">
        <v>18845</v>
      </c>
      <c r="P170" s="7" t="s">
        <v>17602</v>
      </c>
      <c r="Q170" s="12">
        <v>5</v>
      </c>
      <c r="U170" s="7">
        <v>45628</v>
      </c>
    </row>
    <row r="171" spans="1:21" ht="18" customHeight="1" x14ac:dyDescent="0.35">
      <c r="A171" s="2" t="s">
        <v>18795</v>
      </c>
      <c r="B171" s="2" t="s">
        <v>18100</v>
      </c>
      <c r="C171" s="1" t="s">
        <v>18846</v>
      </c>
      <c r="D171" s="1" t="s">
        <v>16777</v>
      </c>
      <c r="G171" s="2" t="s">
        <v>11889</v>
      </c>
      <c r="H171" s="2" t="s">
        <v>1651</v>
      </c>
      <c r="I171" s="2" t="s">
        <v>12062</v>
      </c>
      <c r="J171" s="2" t="s">
        <v>18128</v>
      </c>
      <c r="K171" s="22" t="s">
        <v>18847</v>
      </c>
      <c r="P171" s="7" t="s">
        <v>17601</v>
      </c>
      <c r="Q171" s="12">
        <v>5</v>
      </c>
      <c r="U171" s="7">
        <v>45628</v>
      </c>
    </row>
    <row r="172" spans="1:21" ht="18" customHeight="1" x14ac:dyDescent="0.35">
      <c r="A172" s="2" t="s">
        <v>18795</v>
      </c>
      <c r="B172" s="2" t="s">
        <v>18101</v>
      </c>
      <c r="C172" s="1" t="s">
        <v>18102</v>
      </c>
      <c r="D172" s="1" t="s">
        <v>16777</v>
      </c>
      <c r="G172" s="2" t="s">
        <v>11889</v>
      </c>
      <c r="H172" s="2" t="s">
        <v>1651</v>
      </c>
      <c r="I172" s="2" t="s">
        <v>12016</v>
      </c>
      <c r="J172" s="2" t="s">
        <v>18129</v>
      </c>
      <c r="K172" s="22" t="s">
        <v>18848</v>
      </c>
      <c r="P172" s="7" t="s">
        <v>17599</v>
      </c>
      <c r="Q172" s="12">
        <v>5</v>
      </c>
      <c r="U172" s="7">
        <v>45628</v>
      </c>
    </row>
    <row r="173" spans="1:21" ht="18" customHeight="1" x14ac:dyDescent="0.35">
      <c r="A173" s="2" t="s">
        <v>18795</v>
      </c>
      <c r="B173" s="2" t="s">
        <v>18106</v>
      </c>
      <c r="C173" s="1" t="s">
        <v>18849</v>
      </c>
      <c r="D173" s="1" t="s">
        <v>18618</v>
      </c>
      <c r="H173" s="2" t="s">
        <v>1651</v>
      </c>
      <c r="I173" s="2" t="s">
        <v>12018</v>
      </c>
      <c r="J173" s="2" t="s">
        <v>11468</v>
      </c>
      <c r="K173" s="22" t="s">
        <v>18850</v>
      </c>
      <c r="U173" s="7">
        <v>45628</v>
      </c>
    </row>
    <row r="174" spans="1:21" ht="18" customHeight="1" x14ac:dyDescent="0.35">
      <c r="A174" s="2" t="s">
        <v>18795</v>
      </c>
      <c r="B174" s="2" t="s">
        <v>18103</v>
      </c>
      <c r="C174" s="2" t="s">
        <v>18851</v>
      </c>
      <c r="D174" s="1" t="s">
        <v>16777</v>
      </c>
      <c r="G174" s="2" t="s">
        <v>11883</v>
      </c>
      <c r="H174" s="2" t="s">
        <v>1637</v>
      </c>
      <c r="I174" s="2" t="s">
        <v>1637</v>
      </c>
      <c r="J174" s="2" t="s">
        <v>10820</v>
      </c>
      <c r="K174" s="22" t="s">
        <v>18852</v>
      </c>
      <c r="P174" s="7" t="s">
        <v>17600</v>
      </c>
      <c r="Q174" s="12">
        <v>1</v>
      </c>
      <c r="U174" s="7">
        <v>45624</v>
      </c>
    </row>
    <row r="175" spans="1:21" ht="18" customHeight="1" x14ac:dyDescent="0.35">
      <c r="A175" s="2" t="s">
        <v>18795</v>
      </c>
      <c r="B175" s="2" t="s">
        <v>18104</v>
      </c>
      <c r="C175" s="2" t="s">
        <v>18853</v>
      </c>
      <c r="D175" s="1" t="s">
        <v>16777</v>
      </c>
      <c r="G175" s="2" t="s">
        <v>11888</v>
      </c>
      <c r="H175" s="2" t="s">
        <v>1646</v>
      </c>
      <c r="I175" s="2" t="s">
        <v>1742</v>
      </c>
      <c r="J175" s="2" t="s">
        <v>17475</v>
      </c>
      <c r="K175" s="22" t="s">
        <v>18107</v>
      </c>
      <c r="P175" s="7" t="s">
        <v>17599</v>
      </c>
      <c r="Q175" s="12">
        <v>4</v>
      </c>
      <c r="U175" s="7">
        <v>45624</v>
      </c>
    </row>
    <row r="176" spans="1:21" ht="18" customHeight="1" x14ac:dyDescent="0.35">
      <c r="A176" s="2" t="s">
        <v>18795</v>
      </c>
      <c r="B176" s="2" t="s">
        <v>18105</v>
      </c>
      <c r="C176" s="2" t="s">
        <v>18854</v>
      </c>
      <c r="D176" s="1" t="s">
        <v>16777</v>
      </c>
      <c r="G176" s="2" t="s">
        <v>11886</v>
      </c>
      <c r="H176" s="2" t="s">
        <v>1645</v>
      </c>
      <c r="I176" s="2" t="s">
        <v>1737</v>
      </c>
      <c r="J176" s="2" t="s">
        <v>18130</v>
      </c>
      <c r="K176" s="22" t="s">
        <v>18108</v>
      </c>
      <c r="P176" s="7" t="s">
        <v>17599</v>
      </c>
      <c r="Q176" s="12">
        <v>4</v>
      </c>
      <c r="U176" s="7">
        <v>45623</v>
      </c>
    </row>
    <row r="177" spans="1:21" ht="18" customHeight="1" x14ac:dyDescent="0.35">
      <c r="A177" s="2" t="s">
        <v>18795</v>
      </c>
      <c r="B177" s="2" t="s">
        <v>18080</v>
      </c>
      <c r="C177" s="2" t="s">
        <v>18081</v>
      </c>
      <c r="D177" s="1" t="s">
        <v>16777</v>
      </c>
      <c r="G177" s="2" t="s">
        <v>11889</v>
      </c>
      <c r="H177" s="2" t="s">
        <v>1630</v>
      </c>
      <c r="I177" s="2" t="s">
        <v>1630</v>
      </c>
      <c r="J177" s="2" t="s">
        <v>10620</v>
      </c>
      <c r="K177" s="22" t="s">
        <v>18855</v>
      </c>
      <c r="P177" s="7" t="s">
        <v>17600</v>
      </c>
      <c r="Q177" s="12">
        <v>1</v>
      </c>
      <c r="U177" s="7">
        <v>45621</v>
      </c>
    </row>
    <row r="178" spans="1:21" ht="18" customHeight="1" x14ac:dyDescent="0.35">
      <c r="A178" s="2" t="s">
        <v>18795</v>
      </c>
      <c r="B178" s="2" t="s">
        <v>18082</v>
      </c>
      <c r="C178" s="2" t="s">
        <v>18083</v>
      </c>
      <c r="D178" s="1" t="s">
        <v>16777</v>
      </c>
      <c r="G178" s="2" t="s">
        <v>11889</v>
      </c>
      <c r="H178" s="2" t="s">
        <v>1630</v>
      </c>
      <c r="I178" s="2" t="s">
        <v>1630</v>
      </c>
      <c r="J178" s="2" t="s">
        <v>10619</v>
      </c>
      <c r="K178" s="22" t="s">
        <v>18856</v>
      </c>
      <c r="P178" s="7" t="s">
        <v>17600</v>
      </c>
      <c r="Q178" s="12">
        <v>1</v>
      </c>
      <c r="U178" s="7">
        <v>45621</v>
      </c>
    </row>
    <row r="179" spans="1:21" ht="18" customHeight="1" x14ac:dyDescent="0.35">
      <c r="A179" s="2" t="s">
        <v>18795</v>
      </c>
      <c r="B179" s="2" t="s">
        <v>18084</v>
      </c>
      <c r="C179" s="2" t="s">
        <v>18085</v>
      </c>
      <c r="D179" s="1" t="s">
        <v>16777</v>
      </c>
      <c r="G179" s="2" t="s">
        <v>11884</v>
      </c>
      <c r="H179" s="2" t="s">
        <v>1630</v>
      </c>
      <c r="I179" s="2" t="s">
        <v>1630</v>
      </c>
      <c r="J179" s="2" t="s">
        <v>10630</v>
      </c>
      <c r="K179" s="22" t="s">
        <v>18857</v>
      </c>
      <c r="P179" s="7" t="s">
        <v>17600</v>
      </c>
      <c r="Q179" s="12">
        <v>1</v>
      </c>
      <c r="U179" s="7">
        <v>45621</v>
      </c>
    </row>
    <row r="180" spans="1:21" ht="18" customHeight="1" x14ac:dyDescent="0.35">
      <c r="A180" s="2" t="s">
        <v>18795</v>
      </c>
      <c r="B180" s="2" t="s">
        <v>18086</v>
      </c>
      <c r="C180" s="2" t="s">
        <v>18087</v>
      </c>
      <c r="D180" s="1" t="s">
        <v>16777</v>
      </c>
      <c r="G180" s="2" t="s">
        <v>11882</v>
      </c>
      <c r="H180" s="2" t="s">
        <v>1630</v>
      </c>
      <c r="I180" s="2" t="s">
        <v>1630</v>
      </c>
      <c r="J180" s="2" t="s">
        <v>10625</v>
      </c>
      <c r="K180" s="22" t="s">
        <v>18858</v>
      </c>
      <c r="P180" s="7" t="s">
        <v>17600</v>
      </c>
      <c r="Q180" s="12">
        <v>1</v>
      </c>
      <c r="U180" s="7">
        <v>45617</v>
      </c>
    </row>
    <row r="181" spans="1:21" ht="18" customHeight="1" x14ac:dyDescent="0.35">
      <c r="A181" s="2" t="s">
        <v>18795</v>
      </c>
      <c r="B181" s="2" t="s">
        <v>2294</v>
      </c>
      <c r="C181" s="2" t="s">
        <v>18859</v>
      </c>
      <c r="D181" s="1" t="s">
        <v>16777</v>
      </c>
      <c r="G181" s="2" t="s">
        <v>11886</v>
      </c>
      <c r="H181" s="2" t="s">
        <v>1637</v>
      </c>
      <c r="I181" s="2" t="s">
        <v>1637</v>
      </c>
      <c r="J181" s="2" t="s">
        <v>10814</v>
      </c>
      <c r="K181" s="22" t="s">
        <v>18860</v>
      </c>
      <c r="P181" s="7" t="s">
        <v>17600</v>
      </c>
      <c r="Q181" s="12">
        <v>1</v>
      </c>
      <c r="U181" s="7">
        <v>45617</v>
      </c>
    </row>
    <row r="182" spans="1:21" ht="18" customHeight="1" x14ac:dyDescent="0.35">
      <c r="A182" s="2" t="s">
        <v>18795</v>
      </c>
      <c r="B182" s="2" t="s">
        <v>18088</v>
      </c>
      <c r="C182" s="2" t="s">
        <v>18089</v>
      </c>
      <c r="D182" s="1" t="s">
        <v>16777</v>
      </c>
      <c r="G182" s="2" t="s">
        <v>11886</v>
      </c>
      <c r="H182" s="2" t="s">
        <v>1637</v>
      </c>
      <c r="I182" s="2" t="s">
        <v>1637</v>
      </c>
      <c r="J182" s="2" t="s">
        <v>10820</v>
      </c>
      <c r="K182" s="22" t="s">
        <v>18861</v>
      </c>
      <c r="P182" s="7" t="s">
        <v>17600</v>
      </c>
      <c r="Q182" s="12">
        <v>1</v>
      </c>
      <c r="U182" s="7">
        <v>45617</v>
      </c>
    </row>
    <row r="183" spans="1:21" ht="18" customHeight="1" x14ac:dyDescent="0.35">
      <c r="A183" s="2" t="s">
        <v>18795</v>
      </c>
      <c r="B183" s="2" t="s">
        <v>18090</v>
      </c>
      <c r="C183" s="2" t="s">
        <v>18091</v>
      </c>
      <c r="D183" s="1" t="s">
        <v>16777</v>
      </c>
      <c r="G183" s="2" t="s">
        <v>11886</v>
      </c>
      <c r="H183" s="2" t="s">
        <v>1645</v>
      </c>
      <c r="I183" s="2" t="s">
        <v>11965</v>
      </c>
      <c r="J183" s="2" t="s">
        <v>18092</v>
      </c>
      <c r="K183" s="22" t="s">
        <v>18862</v>
      </c>
      <c r="P183" s="7" t="s">
        <v>17599</v>
      </c>
      <c r="Q183" s="12">
        <v>5</v>
      </c>
      <c r="U183" s="7">
        <v>45617</v>
      </c>
    </row>
    <row r="184" spans="1:21" ht="18" customHeight="1" x14ac:dyDescent="0.35">
      <c r="A184" s="2" t="s">
        <v>18795</v>
      </c>
      <c r="B184" s="2" t="s">
        <v>18076</v>
      </c>
      <c r="C184" s="2" t="s">
        <v>18077</v>
      </c>
      <c r="D184" s="1" t="s">
        <v>16777</v>
      </c>
      <c r="H184" s="2" t="s">
        <v>1637</v>
      </c>
      <c r="I184" s="2" t="s">
        <v>1637</v>
      </c>
      <c r="J184" s="2" t="s">
        <v>10821</v>
      </c>
      <c r="K184" s="22" t="s">
        <v>18863</v>
      </c>
      <c r="P184" s="7" t="s">
        <v>17600</v>
      </c>
      <c r="Q184" s="12">
        <v>1</v>
      </c>
      <c r="U184" s="7">
        <v>45614</v>
      </c>
    </row>
    <row r="185" spans="1:21" ht="18" customHeight="1" x14ac:dyDescent="0.35">
      <c r="A185" s="2" t="s">
        <v>18795</v>
      </c>
      <c r="B185" s="2" t="s">
        <v>18078</v>
      </c>
      <c r="C185" s="2" t="s">
        <v>18079</v>
      </c>
      <c r="D185" s="1" t="s">
        <v>16777</v>
      </c>
      <c r="H185" s="2" t="s">
        <v>1630</v>
      </c>
      <c r="I185" s="2" t="s">
        <v>1630</v>
      </c>
      <c r="J185" s="2" t="s">
        <v>10628</v>
      </c>
      <c r="K185" s="22" t="s">
        <v>18864</v>
      </c>
      <c r="P185" s="7" t="s">
        <v>17600</v>
      </c>
      <c r="Q185" s="12">
        <v>1</v>
      </c>
      <c r="U185" s="7">
        <v>45610</v>
      </c>
    </row>
    <row r="186" spans="1:21" ht="18" customHeight="1" x14ac:dyDescent="0.35">
      <c r="A186" s="2" t="s">
        <v>18795</v>
      </c>
      <c r="B186" s="2" t="s">
        <v>18865</v>
      </c>
      <c r="C186" s="2" t="s">
        <v>18866</v>
      </c>
      <c r="D186" s="1" t="s">
        <v>16777</v>
      </c>
      <c r="G186" s="2" t="s">
        <v>11883</v>
      </c>
      <c r="H186" s="2" t="s">
        <v>1630</v>
      </c>
      <c r="I186" s="2" t="s">
        <v>1630</v>
      </c>
      <c r="J186" s="2" t="s">
        <v>10630</v>
      </c>
      <c r="K186" s="22" t="s">
        <v>18867</v>
      </c>
      <c r="P186" s="7" t="s">
        <v>17600</v>
      </c>
      <c r="Q186" s="12">
        <v>1</v>
      </c>
      <c r="U186" s="7">
        <v>45607</v>
      </c>
    </row>
    <row r="187" spans="1:21" ht="18" customHeight="1" x14ac:dyDescent="0.35">
      <c r="A187" s="2" t="s">
        <v>18795</v>
      </c>
      <c r="B187" s="2" t="s">
        <v>18868</v>
      </c>
      <c r="C187" s="2" t="s">
        <v>18869</v>
      </c>
      <c r="D187" s="1" t="s">
        <v>16777</v>
      </c>
      <c r="G187" s="2" t="s">
        <v>11886</v>
      </c>
      <c r="H187" s="2" t="s">
        <v>1639</v>
      </c>
      <c r="I187" s="2" t="s">
        <v>1695</v>
      </c>
      <c r="J187" s="2" t="s">
        <v>10928</v>
      </c>
      <c r="K187" s="22" t="s">
        <v>18870</v>
      </c>
      <c r="P187" s="7" t="s">
        <v>17599</v>
      </c>
      <c r="Q187" s="12">
        <v>1</v>
      </c>
      <c r="U187" s="7">
        <v>45603</v>
      </c>
    </row>
    <row r="188" spans="1:21" ht="18" customHeight="1" x14ac:dyDescent="0.35">
      <c r="A188" s="2" t="s">
        <v>18795</v>
      </c>
      <c r="B188" s="2" t="s">
        <v>18871</v>
      </c>
      <c r="C188" s="2" t="s">
        <v>18872</v>
      </c>
      <c r="D188" s="1" t="s">
        <v>16777</v>
      </c>
      <c r="F188" s="1" t="s">
        <v>4017</v>
      </c>
      <c r="G188" s="2" t="s">
        <v>11882</v>
      </c>
      <c r="H188" s="2" t="s">
        <v>1644</v>
      </c>
      <c r="I188" s="2" t="s">
        <v>1644</v>
      </c>
      <c r="J188" s="2" t="s">
        <v>11395</v>
      </c>
      <c r="K188" s="22" t="s">
        <v>18873</v>
      </c>
      <c r="P188" s="7" t="s">
        <v>17600</v>
      </c>
      <c r="Q188" s="12">
        <v>2</v>
      </c>
      <c r="U188" s="7">
        <v>45602</v>
      </c>
    </row>
    <row r="189" spans="1:21" ht="18" customHeight="1" x14ac:dyDescent="0.35">
      <c r="A189" s="2" t="s">
        <v>18795</v>
      </c>
      <c r="B189" s="2" t="s">
        <v>17962</v>
      </c>
      <c r="C189" s="2" t="s">
        <v>17963</v>
      </c>
      <c r="D189" s="1" t="s">
        <v>16777</v>
      </c>
      <c r="G189" s="2" t="s">
        <v>11883</v>
      </c>
      <c r="H189" s="2" t="s">
        <v>1630</v>
      </c>
      <c r="I189" s="2" t="s">
        <v>1630</v>
      </c>
      <c r="J189" s="2" t="s">
        <v>10625</v>
      </c>
      <c r="K189" s="22" t="s">
        <v>18874</v>
      </c>
      <c r="P189" s="7" t="s">
        <v>17600</v>
      </c>
      <c r="Q189" s="12">
        <v>1</v>
      </c>
      <c r="U189" s="7">
        <v>45601</v>
      </c>
    </row>
    <row r="190" spans="1:21" ht="18" customHeight="1" x14ac:dyDescent="0.35">
      <c r="A190" s="2" t="s">
        <v>18795</v>
      </c>
      <c r="B190" s="2" t="s">
        <v>18875</v>
      </c>
      <c r="C190" s="2" t="s">
        <v>18281</v>
      </c>
      <c r="D190" s="1" t="s">
        <v>16777</v>
      </c>
      <c r="G190" s="2" t="s">
        <v>11882</v>
      </c>
      <c r="H190" s="2" t="s">
        <v>1648</v>
      </c>
      <c r="I190" s="2" t="s">
        <v>1751</v>
      </c>
      <c r="J190" s="2" t="s">
        <v>11302</v>
      </c>
      <c r="K190" s="22" t="s">
        <v>18876</v>
      </c>
      <c r="P190" s="7" t="s">
        <v>17600</v>
      </c>
      <c r="Q190" s="12">
        <v>2</v>
      </c>
      <c r="U190" s="7">
        <v>45601</v>
      </c>
    </row>
    <row r="191" spans="1:21" ht="18" customHeight="1" x14ac:dyDescent="0.35">
      <c r="A191" s="2" t="s">
        <v>18795</v>
      </c>
      <c r="B191" s="2" t="s">
        <v>17964</v>
      </c>
      <c r="C191" s="2" t="s">
        <v>17965</v>
      </c>
      <c r="D191" s="1" t="s">
        <v>16777</v>
      </c>
      <c r="G191" s="2" t="s">
        <v>11886</v>
      </c>
      <c r="H191" s="2" t="s">
        <v>1642</v>
      </c>
      <c r="I191" s="2" t="s">
        <v>11940</v>
      </c>
      <c r="J191" s="2" t="s">
        <v>17989</v>
      </c>
      <c r="K191" s="22" t="s">
        <v>18877</v>
      </c>
      <c r="P191" s="7" t="s">
        <v>17599</v>
      </c>
      <c r="Q191" s="12">
        <v>4</v>
      </c>
      <c r="U191" s="7">
        <v>45600</v>
      </c>
    </row>
    <row r="192" spans="1:21" ht="18" customHeight="1" x14ac:dyDescent="0.35">
      <c r="A192" s="2" t="s">
        <v>18795</v>
      </c>
      <c r="B192" s="2" t="s">
        <v>17966</v>
      </c>
      <c r="C192" s="2" t="s">
        <v>17967</v>
      </c>
      <c r="D192" s="1" t="s">
        <v>16777</v>
      </c>
      <c r="G192" s="2" t="s">
        <v>11883</v>
      </c>
      <c r="H192" s="2" t="s">
        <v>1637</v>
      </c>
      <c r="I192" s="2" t="s">
        <v>1637</v>
      </c>
      <c r="J192" s="2" t="s">
        <v>10819</v>
      </c>
      <c r="K192" s="22" t="s">
        <v>18878</v>
      </c>
      <c r="P192" s="7" t="s">
        <v>17600</v>
      </c>
      <c r="Q192" s="12">
        <v>1</v>
      </c>
      <c r="U192" s="7">
        <v>45597</v>
      </c>
    </row>
    <row r="193" spans="1:21" ht="18" customHeight="1" x14ac:dyDescent="0.35">
      <c r="A193" s="2" t="s">
        <v>18795</v>
      </c>
      <c r="B193" s="2" t="s">
        <v>17968</v>
      </c>
      <c r="C193" s="2" t="s">
        <v>17969</v>
      </c>
      <c r="D193" s="1" t="s">
        <v>16777</v>
      </c>
      <c r="G193" s="2" t="s">
        <v>11883</v>
      </c>
      <c r="H193" s="2" t="s">
        <v>1637</v>
      </c>
      <c r="I193" s="2" t="s">
        <v>1637</v>
      </c>
      <c r="J193" s="2" t="s">
        <v>10814</v>
      </c>
      <c r="K193" s="22" t="s">
        <v>18879</v>
      </c>
      <c r="P193" s="7" t="s">
        <v>17600</v>
      </c>
      <c r="Q193" s="12">
        <v>1</v>
      </c>
      <c r="U193" s="7">
        <v>45597</v>
      </c>
    </row>
    <row r="194" spans="1:21" ht="18" customHeight="1" x14ac:dyDescent="0.35">
      <c r="A194" s="2" t="s">
        <v>18795</v>
      </c>
      <c r="B194" s="2" t="s">
        <v>17970</v>
      </c>
      <c r="C194" s="2" t="s">
        <v>17971</v>
      </c>
      <c r="D194" s="1" t="s">
        <v>16777</v>
      </c>
      <c r="G194" s="2" t="s">
        <v>11883</v>
      </c>
      <c r="H194" s="2" t="s">
        <v>1637</v>
      </c>
      <c r="I194" s="2" t="s">
        <v>1637</v>
      </c>
      <c r="J194" s="2" t="s">
        <v>10822</v>
      </c>
      <c r="K194" s="22" t="s">
        <v>18880</v>
      </c>
      <c r="P194" s="7" t="s">
        <v>17600</v>
      </c>
      <c r="Q194" s="12">
        <v>1</v>
      </c>
      <c r="U194" s="7">
        <v>45597</v>
      </c>
    </row>
    <row r="195" spans="1:21" ht="18" customHeight="1" x14ac:dyDescent="0.35">
      <c r="A195" s="2" t="s">
        <v>18795</v>
      </c>
      <c r="B195" s="2" t="s">
        <v>17972</v>
      </c>
      <c r="C195" s="2" t="s">
        <v>17973</v>
      </c>
      <c r="D195" s="1" t="s">
        <v>16777</v>
      </c>
      <c r="G195" s="2" t="s">
        <v>11882</v>
      </c>
      <c r="H195" s="2" t="s">
        <v>1638</v>
      </c>
      <c r="I195" s="2" t="s">
        <v>1693</v>
      </c>
      <c r="J195" s="2" t="s">
        <v>10884</v>
      </c>
      <c r="K195" s="22" t="s">
        <v>18881</v>
      </c>
      <c r="P195" s="7" t="s">
        <v>17599</v>
      </c>
      <c r="Q195" s="12">
        <v>2</v>
      </c>
      <c r="U195" s="7">
        <v>45597</v>
      </c>
    </row>
    <row r="196" spans="1:21" ht="18" customHeight="1" x14ac:dyDescent="0.35">
      <c r="A196" s="2" t="s">
        <v>18795</v>
      </c>
      <c r="B196" s="2" t="s">
        <v>17974</v>
      </c>
      <c r="C196" s="2" t="s">
        <v>17975</v>
      </c>
      <c r="D196" s="1" t="s">
        <v>18618</v>
      </c>
      <c r="H196" s="2" t="s">
        <v>1637</v>
      </c>
      <c r="I196" s="2" t="s">
        <v>1637</v>
      </c>
      <c r="K196" s="22" t="s">
        <v>17985</v>
      </c>
      <c r="U196" s="7">
        <v>45596</v>
      </c>
    </row>
    <row r="197" spans="1:21" ht="18" customHeight="1" x14ac:dyDescent="0.35">
      <c r="A197" s="2" t="s">
        <v>18795</v>
      </c>
      <c r="B197" s="2" t="s">
        <v>17976</v>
      </c>
      <c r="C197" s="2" t="s">
        <v>17977</v>
      </c>
      <c r="D197" s="1" t="s">
        <v>16777</v>
      </c>
      <c r="G197" s="2" t="s">
        <v>11890</v>
      </c>
      <c r="H197" s="2" t="s">
        <v>1638</v>
      </c>
      <c r="I197" s="2" t="s">
        <v>11937</v>
      </c>
      <c r="J197" s="2" t="s">
        <v>10879</v>
      </c>
      <c r="K197" s="22" t="s">
        <v>18882</v>
      </c>
      <c r="P197" s="7" t="s">
        <v>17599</v>
      </c>
      <c r="Q197" s="12">
        <v>4</v>
      </c>
      <c r="U197" s="7">
        <v>45596</v>
      </c>
    </row>
    <row r="198" spans="1:21" ht="18" customHeight="1" x14ac:dyDescent="0.35">
      <c r="A198" s="2" t="s">
        <v>18795</v>
      </c>
      <c r="B198" s="2" t="s">
        <v>17978</v>
      </c>
      <c r="C198" s="2" t="s">
        <v>17979</v>
      </c>
      <c r="D198" s="1" t="s">
        <v>18618</v>
      </c>
      <c r="H198" s="2" t="s">
        <v>1639</v>
      </c>
      <c r="I198" s="2" t="s">
        <v>1695</v>
      </c>
      <c r="K198" s="22" t="s">
        <v>17986</v>
      </c>
      <c r="U198" s="7">
        <v>45594</v>
      </c>
    </row>
    <row r="199" spans="1:21" ht="18" customHeight="1" x14ac:dyDescent="0.35">
      <c r="A199" s="2" t="s">
        <v>18795</v>
      </c>
      <c r="B199" s="2" t="s">
        <v>17980</v>
      </c>
      <c r="C199" s="2" t="s">
        <v>18883</v>
      </c>
      <c r="D199" s="1" t="s">
        <v>16777</v>
      </c>
      <c r="G199" s="2" t="s">
        <v>11883</v>
      </c>
      <c r="H199" s="2" t="s">
        <v>1653</v>
      </c>
      <c r="I199" s="2" t="s">
        <v>12026</v>
      </c>
      <c r="J199" s="2" t="s">
        <v>11726</v>
      </c>
      <c r="K199" s="22" t="s">
        <v>17987</v>
      </c>
      <c r="O199" s="7" t="s">
        <v>18884</v>
      </c>
      <c r="P199" s="7" t="s">
        <v>17601</v>
      </c>
      <c r="Q199" s="12">
        <v>5</v>
      </c>
      <c r="U199" s="7">
        <v>45594</v>
      </c>
    </row>
    <row r="200" spans="1:21" ht="18" customHeight="1" x14ac:dyDescent="0.35">
      <c r="A200" s="2" t="s">
        <v>18795</v>
      </c>
      <c r="B200" s="2" t="s">
        <v>17981</v>
      </c>
      <c r="C200" s="2" t="s">
        <v>17982</v>
      </c>
      <c r="D200" s="1" t="s">
        <v>16777</v>
      </c>
      <c r="G200" s="2" t="s">
        <v>11888</v>
      </c>
      <c r="H200" s="2" t="s">
        <v>1645</v>
      </c>
      <c r="I200" s="2" t="s">
        <v>12051</v>
      </c>
      <c r="J200" s="2" t="s">
        <v>17471</v>
      </c>
      <c r="K200" s="22" t="s">
        <v>18885</v>
      </c>
      <c r="P200" s="7" t="s">
        <v>17602</v>
      </c>
      <c r="Q200" s="12">
        <v>5</v>
      </c>
      <c r="U200" s="7">
        <v>45593</v>
      </c>
    </row>
    <row r="201" spans="1:21" ht="18" customHeight="1" x14ac:dyDescent="0.35">
      <c r="A201" s="2" t="s">
        <v>18795</v>
      </c>
      <c r="B201" s="2" t="s">
        <v>17983</v>
      </c>
      <c r="C201" s="2" t="s">
        <v>17984</v>
      </c>
      <c r="D201" s="1" t="s">
        <v>18618</v>
      </c>
      <c r="H201" s="2" t="s">
        <v>1637</v>
      </c>
      <c r="I201" s="2" t="s">
        <v>1637</v>
      </c>
      <c r="K201" s="22" t="s">
        <v>17988</v>
      </c>
      <c r="U201" s="7">
        <v>45590</v>
      </c>
    </row>
    <row r="202" spans="1:21" ht="18" customHeight="1" x14ac:dyDescent="0.35">
      <c r="A202" s="2" t="s">
        <v>18795</v>
      </c>
      <c r="B202" s="2" t="s">
        <v>17948</v>
      </c>
      <c r="C202" s="2" t="s">
        <v>17949</v>
      </c>
      <c r="D202" s="1" t="s">
        <v>16777</v>
      </c>
      <c r="G202" s="2" t="s">
        <v>11888</v>
      </c>
      <c r="H202" s="2" t="s">
        <v>1653</v>
      </c>
      <c r="I202" s="2" t="s">
        <v>12026</v>
      </c>
      <c r="J202" s="2" t="s">
        <v>11485</v>
      </c>
      <c r="K202" s="22" t="s">
        <v>17957</v>
      </c>
      <c r="N202" s="7" t="s">
        <v>18886</v>
      </c>
      <c r="O202" s="7" t="s">
        <v>18884</v>
      </c>
      <c r="P202" s="7" t="s">
        <v>17601</v>
      </c>
      <c r="Q202" s="12">
        <v>5</v>
      </c>
      <c r="U202" s="7">
        <v>45587</v>
      </c>
    </row>
    <row r="203" spans="1:21" ht="18" customHeight="1" x14ac:dyDescent="0.35">
      <c r="A203" s="2" t="s">
        <v>18795</v>
      </c>
      <c r="B203" s="2" t="s">
        <v>17950</v>
      </c>
      <c r="C203" s="2" t="s">
        <v>17951</v>
      </c>
      <c r="D203" s="1" t="s">
        <v>16777</v>
      </c>
      <c r="G203" s="2" t="s">
        <v>11886</v>
      </c>
      <c r="H203" s="2" t="s">
        <v>1633</v>
      </c>
      <c r="I203" s="2" t="s">
        <v>11896</v>
      </c>
      <c r="J203" s="2" t="s">
        <v>18093</v>
      </c>
      <c r="K203" s="22" t="s">
        <v>18887</v>
      </c>
      <c r="P203" s="7" t="s">
        <v>17600</v>
      </c>
      <c r="Q203" s="12">
        <v>3</v>
      </c>
      <c r="U203" s="7">
        <v>45586</v>
      </c>
    </row>
    <row r="204" spans="1:21" ht="18" customHeight="1" x14ac:dyDescent="0.35">
      <c r="A204" s="2" t="s">
        <v>18795</v>
      </c>
      <c r="B204" s="2" t="s">
        <v>17952</v>
      </c>
      <c r="C204" s="2" t="s">
        <v>18888</v>
      </c>
      <c r="D204" s="1" t="s">
        <v>16777</v>
      </c>
      <c r="F204" s="1" t="s">
        <v>3185</v>
      </c>
      <c r="G204" s="2" t="s">
        <v>11882</v>
      </c>
      <c r="H204" s="2" t="s">
        <v>1643</v>
      </c>
      <c r="I204" s="2" t="s">
        <v>1724</v>
      </c>
      <c r="J204" s="2" t="s">
        <v>11068</v>
      </c>
      <c r="K204" s="22" t="s">
        <v>17958</v>
      </c>
      <c r="P204" s="7" t="s">
        <v>17599</v>
      </c>
      <c r="Q204" s="12">
        <v>3</v>
      </c>
      <c r="U204" s="7">
        <v>45586</v>
      </c>
    </row>
    <row r="205" spans="1:21" ht="18" customHeight="1" x14ac:dyDescent="0.35">
      <c r="A205" s="2" t="s">
        <v>18795</v>
      </c>
      <c r="B205" s="2" t="s">
        <v>17953</v>
      </c>
      <c r="C205" s="2" t="s">
        <v>18889</v>
      </c>
      <c r="D205" s="1" t="s">
        <v>16777</v>
      </c>
      <c r="G205" s="2" t="s">
        <v>11886</v>
      </c>
      <c r="H205" s="2" t="s">
        <v>1645</v>
      </c>
      <c r="I205" s="2" t="s">
        <v>1734</v>
      </c>
      <c r="J205" s="2" t="s">
        <v>18140</v>
      </c>
      <c r="K205" s="22" t="s">
        <v>17959</v>
      </c>
      <c r="P205" s="7" t="s">
        <v>17601</v>
      </c>
      <c r="Q205" s="12">
        <v>5</v>
      </c>
      <c r="U205" s="7">
        <v>45586</v>
      </c>
    </row>
    <row r="206" spans="1:21" ht="18" customHeight="1" x14ac:dyDescent="0.35">
      <c r="A206" s="2" t="s">
        <v>18795</v>
      </c>
      <c r="B206" s="2" t="s">
        <v>17954</v>
      </c>
      <c r="C206" s="2" t="s">
        <v>18890</v>
      </c>
      <c r="D206" s="1" t="s">
        <v>16777</v>
      </c>
      <c r="G206" s="2" t="s">
        <v>11889</v>
      </c>
      <c r="H206" s="2" t="s">
        <v>1630</v>
      </c>
      <c r="I206" s="2" t="s">
        <v>1630</v>
      </c>
      <c r="J206" s="2" t="s">
        <v>10620</v>
      </c>
      <c r="K206" s="22" t="s">
        <v>17960</v>
      </c>
      <c r="P206" s="7" t="s">
        <v>17600</v>
      </c>
      <c r="Q206" s="12">
        <v>1</v>
      </c>
      <c r="U206" s="7">
        <v>45583</v>
      </c>
    </row>
    <row r="207" spans="1:21" ht="18" customHeight="1" x14ac:dyDescent="0.35">
      <c r="A207" s="2" t="s">
        <v>18795</v>
      </c>
      <c r="B207" s="2" t="s">
        <v>17955</v>
      </c>
      <c r="C207" s="2" t="s">
        <v>18891</v>
      </c>
      <c r="D207" s="1" t="s">
        <v>16777</v>
      </c>
      <c r="G207" s="2" t="s">
        <v>11886</v>
      </c>
      <c r="H207" s="2" t="s">
        <v>1633</v>
      </c>
      <c r="I207" s="2" t="s">
        <v>11900</v>
      </c>
      <c r="J207" s="2" t="s">
        <v>11599</v>
      </c>
      <c r="K207" s="22" t="s">
        <v>18892</v>
      </c>
      <c r="P207" s="7" t="s">
        <v>17601</v>
      </c>
      <c r="Q207" s="12">
        <v>4</v>
      </c>
      <c r="U207" s="7">
        <v>45583</v>
      </c>
    </row>
    <row r="208" spans="1:21" ht="18" customHeight="1" x14ac:dyDescent="0.35">
      <c r="A208" s="2" t="s">
        <v>18795</v>
      </c>
      <c r="B208" s="2" t="s">
        <v>17956</v>
      </c>
      <c r="C208" s="2" t="s">
        <v>18893</v>
      </c>
      <c r="D208" s="1" t="s">
        <v>16777</v>
      </c>
      <c r="G208" s="2" t="s">
        <v>11882</v>
      </c>
      <c r="H208" s="2" t="s">
        <v>1635</v>
      </c>
      <c r="I208" s="2" t="s">
        <v>1676</v>
      </c>
      <c r="J208" s="2" t="s">
        <v>11648</v>
      </c>
      <c r="K208" s="22" t="s">
        <v>17961</v>
      </c>
      <c r="P208" s="7" t="s">
        <v>17599</v>
      </c>
      <c r="Q208" s="12">
        <v>2</v>
      </c>
      <c r="U208" s="7">
        <v>45583</v>
      </c>
    </row>
    <row r="209" spans="1:21" ht="18" customHeight="1" x14ac:dyDescent="0.35">
      <c r="A209" s="2" t="s">
        <v>18795</v>
      </c>
      <c r="B209" s="2" t="s">
        <v>17942</v>
      </c>
      <c r="C209" s="2" t="s">
        <v>18894</v>
      </c>
      <c r="D209" s="1" t="s">
        <v>16777</v>
      </c>
      <c r="G209" s="2" t="s">
        <v>11886</v>
      </c>
      <c r="H209" s="2" t="s">
        <v>1636</v>
      </c>
      <c r="I209" s="2" t="s">
        <v>11927</v>
      </c>
      <c r="J209" s="2" t="s">
        <v>10721</v>
      </c>
      <c r="K209" s="22" t="s">
        <v>17946</v>
      </c>
      <c r="N209" s="7" t="s">
        <v>18886</v>
      </c>
      <c r="O209" s="7" t="s">
        <v>18884</v>
      </c>
      <c r="P209" s="7" t="s">
        <v>17601</v>
      </c>
      <c r="Q209" s="12">
        <v>5</v>
      </c>
      <c r="U209" s="7">
        <v>45580</v>
      </c>
    </row>
    <row r="210" spans="1:21" ht="18" customHeight="1" x14ac:dyDescent="0.35">
      <c r="A210" s="2" t="s">
        <v>18795</v>
      </c>
      <c r="B210" s="2" t="s">
        <v>17943</v>
      </c>
      <c r="C210" s="2" t="s">
        <v>18895</v>
      </c>
      <c r="D210" s="1" t="s">
        <v>16777</v>
      </c>
      <c r="G210" s="2" t="s">
        <v>11886</v>
      </c>
      <c r="H210" s="2" t="s">
        <v>1642</v>
      </c>
      <c r="I210" s="2" t="s">
        <v>1720</v>
      </c>
      <c r="J210" s="2" t="s">
        <v>18113</v>
      </c>
      <c r="K210" s="22" t="s">
        <v>17947</v>
      </c>
      <c r="N210" s="7" t="s">
        <v>18886</v>
      </c>
      <c r="P210" s="7" t="s">
        <v>17601</v>
      </c>
      <c r="Q210" s="12">
        <v>5</v>
      </c>
      <c r="U210" s="7">
        <v>45579</v>
      </c>
    </row>
    <row r="211" spans="1:21" ht="18" customHeight="1" x14ac:dyDescent="0.35">
      <c r="A211" s="2" t="s">
        <v>18795</v>
      </c>
      <c r="B211" s="2" t="s">
        <v>17944</v>
      </c>
      <c r="C211" s="2" t="s">
        <v>18896</v>
      </c>
      <c r="D211" s="1" t="s">
        <v>16777</v>
      </c>
      <c r="G211" s="2" t="s">
        <v>11886</v>
      </c>
      <c r="H211" s="2" t="s">
        <v>1643</v>
      </c>
      <c r="I211" s="2" t="s">
        <v>1721</v>
      </c>
      <c r="J211" s="2" t="s">
        <v>11064</v>
      </c>
      <c r="K211" s="22" t="s">
        <v>18897</v>
      </c>
      <c r="P211" s="7" t="s">
        <v>17600</v>
      </c>
      <c r="Q211" s="12">
        <v>3</v>
      </c>
      <c r="U211" s="7">
        <v>45575</v>
      </c>
    </row>
    <row r="212" spans="1:21" ht="18" customHeight="1" x14ac:dyDescent="0.35">
      <c r="A212" s="2" t="s">
        <v>18795</v>
      </c>
      <c r="B212" s="2" t="s">
        <v>17945</v>
      </c>
      <c r="C212" s="2" t="s">
        <v>18898</v>
      </c>
      <c r="D212" s="1" t="s">
        <v>16777</v>
      </c>
      <c r="E212" s="2"/>
      <c r="G212" s="2" t="s">
        <v>11888</v>
      </c>
      <c r="H212" s="2" t="s">
        <v>1645</v>
      </c>
      <c r="I212" s="2" t="s">
        <v>1729</v>
      </c>
      <c r="J212" s="2" t="s">
        <v>11180</v>
      </c>
      <c r="K212" s="22" t="s">
        <v>18899</v>
      </c>
      <c r="P212" s="7" t="s">
        <v>17600</v>
      </c>
      <c r="Q212" s="12">
        <v>2</v>
      </c>
      <c r="U212" s="7">
        <v>45575</v>
      </c>
    </row>
    <row r="213" spans="1:21" ht="18" customHeight="1" x14ac:dyDescent="0.35">
      <c r="A213" s="2" t="s">
        <v>18795</v>
      </c>
      <c r="B213" s="2" t="s">
        <v>17928</v>
      </c>
      <c r="C213" s="2" t="s">
        <v>18900</v>
      </c>
      <c r="D213" s="2" t="s">
        <v>18618</v>
      </c>
      <c r="E213" s="2"/>
      <c r="H213" s="2" t="s">
        <v>1647</v>
      </c>
      <c r="I213" s="2" t="s">
        <v>11986</v>
      </c>
      <c r="K213" s="22" t="s">
        <v>17931</v>
      </c>
      <c r="N213" s="7" t="s">
        <v>18901</v>
      </c>
      <c r="U213" s="7">
        <v>45565</v>
      </c>
    </row>
    <row r="214" spans="1:21" ht="18" customHeight="1" x14ac:dyDescent="0.35">
      <c r="A214" s="2" t="s">
        <v>18795</v>
      </c>
      <c r="B214" s="2" t="s">
        <v>17929</v>
      </c>
      <c r="C214" s="2" t="s">
        <v>17930</v>
      </c>
      <c r="D214" s="1" t="s">
        <v>18618</v>
      </c>
      <c r="E214" s="2"/>
      <c r="H214" s="2" t="s">
        <v>1631</v>
      </c>
      <c r="I214" s="2" t="s">
        <v>1659</v>
      </c>
      <c r="K214" s="22" t="s">
        <v>17932</v>
      </c>
      <c r="U214" s="7">
        <v>45565</v>
      </c>
    </row>
    <row r="215" spans="1:21" ht="18" customHeight="1" x14ac:dyDescent="0.35">
      <c r="A215" s="2" t="s">
        <v>18795</v>
      </c>
      <c r="B215" s="2" t="s">
        <v>17820</v>
      </c>
      <c r="C215" s="2" t="s">
        <v>17854</v>
      </c>
      <c r="D215" s="2" t="s">
        <v>16777</v>
      </c>
      <c r="E215" s="2"/>
      <c r="G215" s="2" t="s">
        <v>11889</v>
      </c>
      <c r="H215" s="2" t="s">
        <v>1634</v>
      </c>
      <c r="I215" s="2" t="s">
        <v>1668</v>
      </c>
      <c r="J215" s="2" t="s">
        <v>10798</v>
      </c>
      <c r="K215" s="22" t="s">
        <v>17885</v>
      </c>
      <c r="P215" s="7" t="s">
        <v>17602</v>
      </c>
      <c r="Q215" s="12">
        <v>5</v>
      </c>
      <c r="U215" s="7">
        <v>45562</v>
      </c>
    </row>
    <row r="216" spans="1:21" ht="18" customHeight="1" x14ac:dyDescent="0.35">
      <c r="A216" s="2" t="s">
        <v>18795</v>
      </c>
      <c r="B216" s="2" t="s">
        <v>17934</v>
      </c>
      <c r="C216" s="2" t="s">
        <v>18304</v>
      </c>
      <c r="D216" s="1" t="s">
        <v>16777</v>
      </c>
      <c r="G216" s="2" t="s">
        <v>11882</v>
      </c>
      <c r="H216" s="2" t="s">
        <v>1638</v>
      </c>
      <c r="I216" s="2" t="s">
        <v>1693</v>
      </c>
      <c r="J216" s="2" t="s">
        <v>10831</v>
      </c>
      <c r="K216" s="22" t="s">
        <v>17938</v>
      </c>
      <c r="N216" s="7" t="s">
        <v>18902</v>
      </c>
      <c r="O216" s="7" t="s">
        <v>18884</v>
      </c>
      <c r="P216" s="7" t="s">
        <v>17599</v>
      </c>
      <c r="Q216" s="12">
        <v>2</v>
      </c>
      <c r="U216" s="7">
        <v>45562</v>
      </c>
    </row>
    <row r="217" spans="1:21" ht="18" customHeight="1" x14ac:dyDescent="0.35">
      <c r="A217" s="2" t="s">
        <v>18795</v>
      </c>
      <c r="B217" s="2" t="s">
        <v>17935</v>
      </c>
      <c r="C217" s="2" t="s">
        <v>18903</v>
      </c>
      <c r="D217" s="1" t="s">
        <v>16777</v>
      </c>
      <c r="G217" s="2" t="s">
        <v>11888</v>
      </c>
      <c r="H217" s="2" t="s">
        <v>1643</v>
      </c>
      <c r="I217" s="2" t="s">
        <v>1721</v>
      </c>
      <c r="J217" s="2" t="s">
        <v>11064</v>
      </c>
      <c r="K217" s="22" t="s">
        <v>17939</v>
      </c>
      <c r="N217" s="7" t="s">
        <v>18904</v>
      </c>
      <c r="P217" s="7" t="s">
        <v>17600</v>
      </c>
      <c r="Q217" s="12">
        <v>3</v>
      </c>
      <c r="U217" s="7">
        <v>45562</v>
      </c>
    </row>
    <row r="218" spans="1:21" ht="18" customHeight="1" x14ac:dyDescent="0.35">
      <c r="A218" s="2" t="s">
        <v>18627</v>
      </c>
      <c r="B218" s="2" t="s">
        <v>17936</v>
      </c>
      <c r="C218" s="2" t="s">
        <v>17937</v>
      </c>
      <c r="D218" s="1" t="s">
        <v>18618</v>
      </c>
      <c r="H218" s="2" t="s">
        <v>1648</v>
      </c>
      <c r="I218" s="2" t="s">
        <v>1746</v>
      </c>
      <c r="K218" s="22" t="s">
        <v>17940</v>
      </c>
      <c r="U218" s="7">
        <v>45562</v>
      </c>
    </row>
    <row r="219" spans="1:21" ht="18" customHeight="1" x14ac:dyDescent="0.35">
      <c r="A219" s="2" t="s">
        <v>18795</v>
      </c>
      <c r="B219" s="2" t="s">
        <v>17821</v>
      </c>
      <c r="C219" s="2" t="s">
        <v>17855</v>
      </c>
      <c r="D219" s="1" t="s">
        <v>16777</v>
      </c>
      <c r="G219" s="2" t="s">
        <v>11886</v>
      </c>
      <c r="H219" s="2" t="s">
        <v>1631</v>
      </c>
      <c r="I219" s="2" t="s">
        <v>12011</v>
      </c>
      <c r="J219" s="2" t="s">
        <v>17918</v>
      </c>
      <c r="K219" s="22" t="s">
        <v>17886</v>
      </c>
      <c r="N219" s="7" t="s">
        <v>18904</v>
      </c>
      <c r="P219" s="7" t="s">
        <v>17602</v>
      </c>
      <c r="Q219" s="12">
        <v>5</v>
      </c>
      <c r="U219" s="7">
        <v>45560</v>
      </c>
    </row>
    <row r="220" spans="1:21" ht="18" customHeight="1" x14ac:dyDescent="0.35">
      <c r="A220" s="2" t="s">
        <v>18795</v>
      </c>
      <c r="B220" s="2" t="s">
        <v>17822</v>
      </c>
      <c r="C220" s="2" t="s">
        <v>17856</v>
      </c>
      <c r="D220" s="1" t="s">
        <v>16777</v>
      </c>
      <c r="G220" s="2" t="s">
        <v>11883</v>
      </c>
      <c r="H220" s="2" t="s">
        <v>1631</v>
      </c>
      <c r="I220" s="2" t="s">
        <v>1659</v>
      </c>
      <c r="J220" s="2" t="s">
        <v>11428</v>
      </c>
      <c r="K220" s="22" t="s">
        <v>17887</v>
      </c>
      <c r="P220" s="7" t="s">
        <v>17600</v>
      </c>
      <c r="Q220" s="12">
        <v>2</v>
      </c>
      <c r="U220" s="7">
        <v>45560</v>
      </c>
    </row>
    <row r="221" spans="1:21" ht="18" customHeight="1" x14ac:dyDescent="0.35">
      <c r="A221" s="2" t="s">
        <v>18795</v>
      </c>
      <c r="B221" s="2" t="s">
        <v>17823</v>
      </c>
      <c r="C221" s="2" t="s">
        <v>17857</v>
      </c>
      <c r="D221" s="1" t="s">
        <v>16777</v>
      </c>
      <c r="G221" s="2" t="s">
        <v>11883</v>
      </c>
      <c r="H221" s="2" t="s">
        <v>1631</v>
      </c>
      <c r="I221" s="2" t="s">
        <v>1659</v>
      </c>
      <c r="J221" s="2" t="s">
        <v>11428</v>
      </c>
      <c r="K221" s="22" t="s">
        <v>17888</v>
      </c>
      <c r="P221" s="7" t="s">
        <v>17600</v>
      </c>
      <c r="Q221" s="12">
        <v>2</v>
      </c>
      <c r="U221" s="7">
        <v>45560</v>
      </c>
    </row>
    <row r="222" spans="1:21" ht="18" customHeight="1" x14ac:dyDescent="0.35">
      <c r="A222" s="2" t="s">
        <v>18795</v>
      </c>
      <c r="B222" s="2" t="s">
        <v>17824</v>
      </c>
      <c r="C222" s="2" t="s">
        <v>17858</v>
      </c>
      <c r="D222" s="1" t="s">
        <v>16777</v>
      </c>
      <c r="G222" s="2" t="s">
        <v>11883</v>
      </c>
      <c r="H222" s="2" t="s">
        <v>1631</v>
      </c>
      <c r="I222" s="2" t="s">
        <v>1659</v>
      </c>
      <c r="J222" s="2" t="s">
        <v>11428</v>
      </c>
      <c r="K222" s="22" t="s">
        <v>17889</v>
      </c>
      <c r="P222" s="7" t="s">
        <v>17600</v>
      </c>
      <c r="Q222" s="12">
        <v>2</v>
      </c>
      <c r="U222" s="7">
        <v>45560</v>
      </c>
    </row>
    <row r="223" spans="1:21" ht="18" customHeight="1" x14ac:dyDescent="0.35">
      <c r="A223" s="2" t="s">
        <v>18795</v>
      </c>
      <c r="B223" s="2" t="s">
        <v>17825</v>
      </c>
      <c r="C223" s="2" t="s">
        <v>17859</v>
      </c>
      <c r="D223" s="1" t="s">
        <v>16777</v>
      </c>
      <c r="G223" s="2" t="s">
        <v>11882</v>
      </c>
      <c r="H223" s="2" t="s">
        <v>1631</v>
      </c>
      <c r="I223" s="2" t="s">
        <v>1659</v>
      </c>
      <c r="K223" s="22" t="s">
        <v>17890</v>
      </c>
      <c r="N223" s="7" t="s">
        <v>18904</v>
      </c>
      <c r="P223" s="7" t="s">
        <v>17600</v>
      </c>
      <c r="Q223" s="12">
        <v>2</v>
      </c>
      <c r="U223" s="7">
        <v>45560</v>
      </c>
    </row>
    <row r="224" spans="1:21" ht="18" customHeight="1" x14ac:dyDescent="0.35">
      <c r="A224" s="2" t="s">
        <v>18795</v>
      </c>
      <c r="B224" s="2" t="s">
        <v>17826</v>
      </c>
      <c r="C224" s="2" t="s">
        <v>18905</v>
      </c>
      <c r="D224" s="1" t="s">
        <v>16777</v>
      </c>
      <c r="G224" s="2" t="s">
        <v>11886</v>
      </c>
      <c r="H224" s="2" t="s">
        <v>1631</v>
      </c>
      <c r="I224" s="2" t="s">
        <v>1659</v>
      </c>
      <c r="K224" s="22" t="s">
        <v>17891</v>
      </c>
      <c r="P224" s="7" t="s">
        <v>17600</v>
      </c>
      <c r="Q224" s="12">
        <v>2</v>
      </c>
      <c r="U224" s="7">
        <v>45560</v>
      </c>
    </row>
    <row r="225" spans="1:21" ht="18" customHeight="1" x14ac:dyDescent="0.35">
      <c r="A225" s="2" t="s">
        <v>18795</v>
      </c>
      <c r="B225" s="2" t="s">
        <v>17827</v>
      </c>
      <c r="C225" s="2" t="s">
        <v>17860</v>
      </c>
      <c r="D225" s="1" t="s">
        <v>16777</v>
      </c>
      <c r="G225" s="2" t="s">
        <v>11886</v>
      </c>
      <c r="H225" s="2" t="s">
        <v>1631</v>
      </c>
      <c r="I225" s="2" t="s">
        <v>1659</v>
      </c>
      <c r="J225" s="2" t="s">
        <v>11421</v>
      </c>
      <c r="K225" s="22" t="s">
        <v>17892</v>
      </c>
      <c r="N225" s="7" t="s">
        <v>18904</v>
      </c>
      <c r="P225" s="7" t="s">
        <v>17600</v>
      </c>
      <c r="Q225" s="12">
        <v>2</v>
      </c>
      <c r="U225" s="7">
        <v>45560</v>
      </c>
    </row>
    <row r="226" spans="1:21" ht="18" customHeight="1" x14ac:dyDescent="0.35">
      <c r="A226" s="2" t="s">
        <v>18795</v>
      </c>
      <c r="B226" s="2" t="s">
        <v>18906</v>
      </c>
      <c r="C226" s="2" t="s">
        <v>17861</v>
      </c>
      <c r="D226" s="1" t="s">
        <v>16777</v>
      </c>
      <c r="G226" s="2" t="s">
        <v>11886</v>
      </c>
      <c r="H226" s="2" t="s">
        <v>1631</v>
      </c>
      <c r="I226" s="2" t="s">
        <v>1659</v>
      </c>
      <c r="K226" s="22" t="s">
        <v>18907</v>
      </c>
      <c r="N226" s="7" t="s">
        <v>18904</v>
      </c>
      <c r="P226" s="7" t="s">
        <v>17600</v>
      </c>
      <c r="Q226" s="12">
        <v>2</v>
      </c>
      <c r="U226" s="7">
        <v>45560</v>
      </c>
    </row>
    <row r="227" spans="1:21" ht="18" customHeight="1" x14ac:dyDescent="0.35">
      <c r="A227" s="2" t="s">
        <v>18795</v>
      </c>
      <c r="B227" s="2" t="s">
        <v>17828</v>
      </c>
      <c r="C227" s="2" t="s">
        <v>17862</v>
      </c>
      <c r="D227" s="1" t="s">
        <v>16777</v>
      </c>
      <c r="G227" s="2" t="s">
        <v>11883</v>
      </c>
      <c r="H227" s="2" t="s">
        <v>1631</v>
      </c>
      <c r="I227" s="2" t="s">
        <v>1659</v>
      </c>
      <c r="K227" s="22" t="s">
        <v>17893</v>
      </c>
      <c r="N227" s="7" t="s">
        <v>18904</v>
      </c>
      <c r="P227" s="7" t="s">
        <v>17600</v>
      </c>
      <c r="Q227" s="12">
        <v>2</v>
      </c>
      <c r="U227" s="7">
        <v>45559</v>
      </c>
    </row>
    <row r="228" spans="1:21" ht="18" customHeight="1" x14ac:dyDescent="0.35">
      <c r="A228" s="2" t="s">
        <v>18795</v>
      </c>
      <c r="B228" s="2" t="s">
        <v>17829</v>
      </c>
      <c r="C228" s="2" t="s">
        <v>17863</v>
      </c>
      <c r="D228" s="1" t="s">
        <v>16777</v>
      </c>
      <c r="G228" s="2" t="s">
        <v>11887</v>
      </c>
      <c r="H228" s="2" t="s">
        <v>1645</v>
      </c>
      <c r="I228" s="2" t="s">
        <v>1729</v>
      </c>
      <c r="J228" s="2" t="s">
        <v>11143</v>
      </c>
      <c r="K228" s="22" t="s">
        <v>17894</v>
      </c>
      <c r="N228" s="7" t="s">
        <v>18902</v>
      </c>
      <c r="P228" s="7" t="s">
        <v>17600</v>
      </c>
      <c r="Q228" s="12">
        <v>2</v>
      </c>
      <c r="U228" s="7">
        <v>45558</v>
      </c>
    </row>
    <row r="229" spans="1:21" ht="18" customHeight="1" x14ac:dyDescent="0.35">
      <c r="A229" s="2" t="s">
        <v>18627</v>
      </c>
      <c r="B229" s="2" t="s">
        <v>17830</v>
      </c>
      <c r="C229" s="2" t="s">
        <v>17864</v>
      </c>
      <c r="D229" s="1" t="s">
        <v>18618</v>
      </c>
      <c r="H229" s="2" t="s">
        <v>1648</v>
      </c>
      <c r="I229" s="2" t="s">
        <v>1751</v>
      </c>
      <c r="K229" s="22" t="s">
        <v>17895</v>
      </c>
      <c r="U229" s="7">
        <v>45558</v>
      </c>
    </row>
    <row r="230" spans="1:21" ht="18" customHeight="1" x14ac:dyDescent="0.35">
      <c r="A230" s="2" t="s">
        <v>18795</v>
      </c>
      <c r="B230" s="2" t="s">
        <v>17831</v>
      </c>
      <c r="C230" s="2" t="s">
        <v>17865</v>
      </c>
      <c r="D230" s="1" t="s">
        <v>18618</v>
      </c>
      <c r="H230" s="2" t="s">
        <v>1648</v>
      </c>
      <c r="I230" s="2" t="s">
        <v>1751</v>
      </c>
      <c r="K230" s="22" t="s">
        <v>17896</v>
      </c>
      <c r="U230" s="7">
        <v>45558</v>
      </c>
    </row>
    <row r="231" spans="1:21" ht="18" customHeight="1" x14ac:dyDescent="0.35">
      <c r="A231" s="2" t="s">
        <v>18795</v>
      </c>
      <c r="B231" s="2" t="s">
        <v>17832</v>
      </c>
      <c r="C231" s="2" t="s">
        <v>17866</v>
      </c>
      <c r="D231" s="1" t="s">
        <v>16777</v>
      </c>
      <c r="G231" s="2" t="s">
        <v>11889</v>
      </c>
      <c r="H231" s="2" t="s">
        <v>1653</v>
      </c>
      <c r="I231" s="2" t="s">
        <v>12030</v>
      </c>
      <c r="J231" s="2" t="s">
        <v>11494</v>
      </c>
      <c r="K231" s="22" t="s">
        <v>17897</v>
      </c>
      <c r="N231" s="7" t="s">
        <v>18902</v>
      </c>
      <c r="P231" s="7" t="s">
        <v>17602</v>
      </c>
      <c r="Q231" s="12">
        <v>5</v>
      </c>
      <c r="U231" s="7">
        <v>45558</v>
      </c>
    </row>
    <row r="232" spans="1:21" ht="18" customHeight="1" x14ac:dyDescent="0.35">
      <c r="A232" s="2" t="s">
        <v>18795</v>
      </c>
      <c r="B232" s="2" t="s">
        <v>17833</v>
      </c>
      <c r="C232" s="2" t="s">
        <v>17867</v>
      </c>
      <c r="D232" s="1" t="s">
        <v>16777</v>
      </c>
      <c r="G232" s="2" t="s">
        <v>11889</v>
      </c>
      <c r="H232" s="2" t="s">
        <v>1630</v>
      </c>
      <c r="I232" s="2" t="s">
        <v>1630</v>
      </c>
      <c r="J232" s="2" t="s">
        <v>10629</v>
      </c>
      <c r="K232" s="22" t="s">
        <v>17898</v>
      </c>
      <c r="P232" s="7" t="s">
        <v>17600</v>
      </c>
      <c r="Q232" s="12">
        <v>1</v>
      </c>
      <c r="U232" s="7">
        <v>45555</v>
      </c>
    </row>
    <row r="233" spans="1:21" ht="18" customHeight="1" x14ac:dyDescent="0.35">
      <c r="A233" s="2" t="s">
        <v>18795</v>
      </c>
      <c r="B233" s="2" t="s">
        <v>17834</v>
      </c>
      <c r="C233" s="2" t="s">
        <v>17868</v>
      </c>
      <c r="D233" s="1" t="s">
        <v>16777</v>
      </c>
      <c r="G233" s="2" t="s">
        <v>11884</v>
      </c>
      <c r="H233" s="2" t="s">
        <v>1630</v>
      </c>
      <c r="I233" s="2" t="s">
        <v>1630</v>
      </c>
      <c r="J233" s="2" t="s">
        <v>10623</v>
      </c>
      <c r="K233" s="22" t="s">
        <v>17899</v>
      </c>
      <c r="P233" s="7" t="s">
        <v>17600</v>
      </c>
      <c r="Q233" s="12">
        <v>1</v>
      </c>
      <c r="U233" s="7">
        <v>45555</v>
      </c>
    </row>
    <row r="234" spans="1:21" ht="18" customHeight="1" x14ac:dyDescent="0.35">
      <c r="A234" s="2" t="s">
        <v>18795</v>
      </c>
      <c r="B234" s="2" t="s">
        <v>17835</v>
      </c>
      <c r="C234" s="2" t="s">
        <v>17869</v>
      </c>
      <c r="D234" s="1" t="s">
        <v>16777</v>
      </c>
      <c r="G234" s="2" t="s">
        <v>11883</v>
      </c>
      <c r="H234" s="2" t="s">
        <v>1637</v>
      </c>
      <c r="I234" s="2" t="s">
        <v>1637</v>
      </c>
      <c r="J234" s="2" t="s">
        <v>10811</v>
      </c>
      <c r="K234" s="22" t="s">
        <v>17900</v>
      </c>
      <c r="P234" s="7" t="s">
        <v>17600</v>
      </c>
      <c r="Q234" s="12">
        <v>1</v>
      </c>
      <c r="U234" s="7">
        <v>45555</v>
      </c>
    </row>
    <row r="235" spans="1:21" ht="18" customHeight="1" x14ac:dyDescent="0.35">
      <c r="A235" s="2" t="s">
        <v>18795</v>
      </c>
      <c r="B235" s="2" t="s">
        <v>17836</v>
      </c>
      <c r="C235" s="2" t="s">
        <v>17870</v>
      </c>
      <c r="D235" s="1" t="s">
        <v>16777</v>
      </c>
      <c r="G235" s="2" t="s">
        <v>11883</v>
      </c>
      <c r="H235" s="2" t="s">
        <v>1637</v>
      </c>
      <c r="I235" s="2" t="s">
        <v>1637</v>
      </c>
      <c r="J235" s="2" t="s">
        <v>10811</v>
      </c>
      <c r="K235" s="22" t="s">
        <v>17901</v>
      </c>
      <c r="P235" s="7" t="s">
        <v>17600</v>
      </c>
      <c r="Q235" s="12">
        <v>1</v>
      </c>
      <c r="U235" s="7">
        <v>45555</v>
      </c>
    </row>
    <row r="236" spans="1:21" ht="18" customHeight="1" x14ac:dyDescent="0.35">
      <c r="A236" s="2" t="s">
        <v>18795</v>
      </c>
      <c r="B236" s="2" t="s">
        <v>17837</v>
      </c>
      <c r="C236" s="2" t="s">
        <v>17871</v>
      </c>
      <c r="D236" s="1" t="s">
        <v>16777</v>
      </c>
      <c r="G236" s="2" t="s">
        <v>11886</v>
      </c>
      <c r="H236" s="2" t="s">
        <v>1638</v>
      </c>
      <c r="I236" s="2" t="s">
        <v>11921</v>
      </c>
      <c r="J236" s="2" t="s">
        <v>10905</v>
      </c>
      <c r="K236" s="22" t="s">
        <v>17902</v>
      </c>
      <c r="P236" s="7" t="s">
        <v>17601</v>
      </c>
      <c r="Q236" s="12">
        <v>4</v>
      </c>
      <c r="U236" s="7">
        <v>45555</v>
      </c>
    </row>
    <row r="237" spans="1:21" ht="18" customHeight="1" x14ac:dyDescent="0.35">
      <c r="A237" s="2" t="s">
        <v>18795</v>
      </c>
      <c r="B237" s="2" t="s">
        <v>17838</v>
      </c>
      <c r="C237" s="2" t="s">
        <v>17872</v>
      </c>
      <c r="D237" s="1" t="s">
        <v>16777</v>
      </c>
      <c r="G237" s="2" t="s">
        <v>11885</v>
      </c>
      <c r="H237" s="2" t="s">
        <v>1645</v>
      </c>
      <c r="I237" s="2" t="s">
        <v>11970</v>
      </c>
      <c r="J237" s="2" t="s">
        <v>17920</v>
      </c>
      <c r="K237" s="22" t="s">
        <v>17903</v>
      </c>
      <c r="P237" s="7" t="s">
        <v>17599</v>
      </c>
      <c r="Q237" s="12">
        <v>4</v>
      </c>
      <c r="U237" s="7">
        <v>45555</v>
      </c>
    </row>
    <row r="238" spans="1:21" ht="18" customHeight="1" x14ac:dyDescent="0.35">
      <c r="A238" s="2" t="s">
        <v>18795</v>
      </c>
      <c r="B238" s="2" t="s">
        <v>17839</v>
      </c>
      <c r="C238" s="2" t="s">
        <v>17873</v>
      </c>
      <c r="D238" s="1" t="s">
        <v>16777</v>
      </c>
      <c r="G238" s="2" t="s">
        <v>11889</v>
      </c>
      <c r="H238" s="2" t="s">
        <v>1645</v>
      </c>
      <c r="I238" s="2" t="s">
        <v>11965</v>
      </c>
      <c r="J238" s="2" t="s">
        <v>17921</v>
      </c>
      <c r="K238" s="22" t="s">
        <v>17904</v>
      </c>
      <c r="P238" s="7" t="s">
        <v>17599</v>
      </c>
      <c r="Q238" s="12">
        <v>5</v>
      </c>
      <c r="U238" s="7">
        <v>45555</v>
      </c>
    </row>
    <row r="239" spans="1:21" ht="18" customHeight="1" x14ac:dyDescent="0.35">
      <c r="A239" s="2" t="s">
        <v>18795</v>
      </c>
      <c r="B239" s="2" t="s">
        <v>17840</v>
      </c>
      <c r="C239" s="2" t="s">
        <v>17874</v>
      </c>
      <c r="D239" s="1" t="s">
        <v>16777</v>
      </c>
      <c r="G239" s="2" t="s">
        <v>11886</v>
      </c>
      <c r="H239" s="2" t="s">
        <v>1645</v>
      </c>
      <c r="I239" s="2" t="s">
        <v>11971</v>
      </c>
      <c r="J239" s="2" t="s">
        <v>17922</v>
      </c>
      <c r="K239" s="22" t="s">
        <v>17905</v>
      </c>
      <c r="N239" s="7" t="s">
        <v>18904</v>
      </c>
      <c r="P239" s="7" t="s">
        <v>17602</v>
      </c>
      <c r="Q239" s="12">
        <v>5</v>
      </c>
      <c r="U239" s="7">
        <v>45546</v>
      </c>
    </row>
    <row r="240" spans="1:21" ht="18" customHeight="1" x14ac:dyDescent="0.35">
      <c r="A240" s="2" t="s">
        <v>18795</v>
      </c>
      <c r="B240" s="2" t="s">
        <v>17841</v>
      </c>
      <c r="C240" s="2" t="s">
        <v>17875</v>
      </c>
      <c r="D240" s="1" t="s">
        <v>16777</v>
      </c>
      <c r="G240" s="2" t="s">
        <v>11888</v>
      </c>
      <c r="H240" s="2" t="s">
        <v>1645</v>
      </c>
      <c r="I240" s="2" t="s">
        <v>11965</v>
      </c>
      <c r="J240" s="2" t="s">
        <v>11136</v>
      </c>
      <c r="K240" s="22" t="s">
        <v>17906</v>
      </c>
      <c r="P240" s="7" t="s">
        <v>17599</v>
      </c>
      <c r="Q240" s="12">
        <v>5</v>
      </c>
      <c r="U240" s="7">
        <v>45546</v>
      </c>
    </row>
    <row r="241" spans="1:21" ht="18" customHeight="1" x14ac:dyDescent="0.35">
      <c r="A241" s="2" t="s">
        <v>18795</v>
      </c>
      <c r="B241" s="2" t="s">
        <v>17842</v>
      </c>
      <c r="C241" s="2" t="s">
        <v>17876</v>
      </c>
      <c r="D241" s="1" t="s">
        <v>16777</v>
      </c>
      <c r="G241" s="2" t="s">
        <v>11890</v>
      </c>
      <c r="H241" s="2" t="s">
        <v>1656</v>
      </c>
      <c r="I241" s="2" t="s">
        <v>12082</v>
      </c>
      <c r="J241" s="2" t="s">
        <v>17923</v>
      </c>
      <c r="K241" s="22" t="s">
        <v>17907</v>
      </c>
      <c r="N241" s="7" t="s">
        <v>18902</v>
      </c>
      <c r="O241" s="7" t="s">
        <v>18884</v>
      </c>
      <c r="P241" s="7" t="s">
        <v>17602</v>
      </c>
      <c r="Q241" s="12">
        <v>5</v>
      </c>
      <c r="U241" s="7">
        <v>45546</v>
      </c>
    </row>
    <row r="242" spans="1:21" ht="18" customHeight="1" x14ac:dyDescent="0.35">
      <c r="A242" s="2" t="s">
        <v>18795</v>
      </c>
      <c r="B242" s="2" t="s">
        <v>17843</v>
      </c>
      <c r="C242" s="2" t="s">
        <v>17877</v>
      </c>
      <c r="D242" s="1" t="s">
        <v>16777</v>
      </c>
      <c r="G242" s="2" t="s">
        <v>11886</v>
      </c>
      <c r="H242" s="2" t="s">
        <v>1645</v>
      </c>
      <c r="I242" s="2" t="s">
        <v>1733</v>
      </c>
      <c r="J242" s="2" t="s">
        <v>11786</v>
      </c>
      <c r="K242" s="22" t="s">
        <v>17908</v>
      </c>
      <c r="N242" s="7" t="s">
        <v>18904</v>
      </c>
      <c r="P242" s="7" t="s">
        <v>17600</v>
      </c>
      <c r="Q242" s="12">
        <v>4</v>
      </c>
      <c r="U242" s="7">
        <v>45541</v>
      </c>
    </row>
    <row r="243" spans="1:21" ht="18" customHeight="1" x14ac:dyDescent="0.35">
      <c r="A243" s="2" t="s">
        <v>18795</v>
      </c>
      <c r="B243" s="2" t="s">
        <v>17844</v>
      </c>
      <c r="C243" s="2" t="s">
        <v>18908</v>
      </c>
      <c r="D243" s="1" t="s">
        <v>16777</v>
      </c>
      <c r="G243" s="2" t="s">
        <v>11886</v>
      </c>
      <c r="H243" s="2" t="s">
        <v>1645</v>
      </c>
      <c r="I243" s="2" t="s">
        <v>11968</v>
      </c>
      <c r="J243" s="2" t="s">
        <v>11666</v>
      </c>
      <c r="K243" s="22" t="s">
        <v>17909</v>
      </c>
      <c r="P243" s="7" t="s">
        <v>17602</v>
      </c>
      <c r="Q243" s="12">
        <v>5</v>
      </c>
      <c r="U243" s="7">
        <v>45541</v>
      </c>
    </row>
    <row r="244" spans="1:21" ht="18" customHeight="1" x14ac:dyDescent="0.35">
      <c r="A244" s="2" t="s">
        <v>18795</v>
      </c>
      <c r="B244" s="2" t="s">
        <v>17845</v>
      </c>
      <c r="C244" s="2" t="s">
        <v>17878</v>
      </c>
      <c r="D244" s="1" t="s">
        <v>16777</v>
      </c>
      <c r="G244" s="2" t="s">
        <v>11886</v>
      </c>
      <c r="H244" s="2" t="s">
        <v>1645</v>
      </c>
      <c r="I244" s="2" t="s">
        <v>1734</v>
      </c>
      <c r="J244" s="2" t="s">
        <v>17924</v>
      </c>
      <c r="K244" s="22" t="s">
        <v>17910</v>
      </c>
      <c r="P244" s="7" t="s">
        <v>17601</v>
      </c>
      <c r="Q244" s="12">
        <v>5</v>
      </c>
      <c r="U244" s="7">
        <v>45541</v>
      </c>
    </row>
    <row r="245" spans="1:21" ht="18" customHeight="1" x14ac:dyDescent="0.35">
      <c r="A245" s="2" t="s">
        <v>18795</v>
      </c>
      <c r="B245" s="2" t="s">
        <v>17846</v>
      </c>
      <c r="C245" s="2" t="s">
        <v>18909</v>
      </c>
      <c r="D245" s="1" t="s">
        <v>16777</v>
      </c>
      <c r="G245" s="2" t="s">
        <v>11888</v>
      </c>
      <c r="H245" s="2" t="s">
        <v>1645</v>
      </c>
      <c r="I245" s="2" t="s">
        <v>1729</v>
      </c>
      <c r="J245" s="2" t="s">
        <v>10780</v>
      </c>
      <c r="K245" s="22" t="s">
        <v>17911</v>
      </c>
      <c r="P245" s="7" t="s">
        <v>17600</v>
      </c>
      <c r="Q245" s="12">
        <v>2</v>
      </c>
      <c r="U245" s="7">
        <v>45541</v>
      </c>
    </row>
    <row r="246" spans="1:21" ht="18" customHeight="1" x14ac:dyDescent="0.35">
      <c r="A246" s="2" t="s">
        <v>18795</v>
      </c>
      <c r="B246" s="2" t="s">
        <v>17847</v>
      </c>
      <c r="C246" s="2" t="s">
        <v>17879</v>
      </c>
      <c r="D246" s="1" t="s">
        <v>16777</v>
      </c>
      <c r="G246" s="2" t="s">
        <v>11885</v>
      </c>
      <c r="H246" s="2" t="s">
        <v>1645</v>
      </c>
      <c r="I246" s="2" t="s">
        <v>12051</v>
      </c>
      <c r="J246" s="2" t="s">
        <v>11572</v>
      </c>
      <c r="K246" s="22" t="s">
        <v>17912</v>
      </c>
      <c r="P246" s="7" t="s">
        <v>17602</v>
      </c>
      <c r="Q246" s="12">
        <v>5</v>
      </c>
      <c r="U246" s="7">
        <v>45541</v>
      </c>
    </row>
    <row r="247" spans="1:21" ht="18" customHeight="1" x14ac:dyDescent="0.35">
      <c r="A247" s="2" t="s">
        <v>18795</v>
      </c>
      <c r="B247" s="2" t="s">
        <v>17848</v>
      </c>
      <c r="C247" s="2" t="s">
        <v>17880</v>
      </c>
      <c r="D247" s="1" t="s">
        <v>16777</v>
      </c>
      <c r="G247" s="2" t="s">
        <v>11888</v>
      </c>
      <c r="H247" s="2" t="s">
        <v>1645</v>
      </c>
      <c r="I247" s="2" t="s">
        <v>1736</v>
      </c>
      <c r="J247" s="2" t="s">
        <v>17925</v>
      </c>
      <c r="K247" s="22" t="s">
        <v>17913</v>
      </c>
      <c r="P247" s="7" t="s">
        <v>17599</v>
      </c>
      <c r="Q247" s="12">
        <v>4</v>
      </c>
      <c r="U247" s="7">
        <v>45541</v>
      </c>
    </row>
    <row r="248" spans="1:21" ht="18" customHeight="1" x14ac:dyDescent="0.35">
      <c r="A248" s="2" t="s">
        <v>18795</v>
      </c>
      <c r="B248" s="2" t="s">
        <v>17849</v>
      </c>
      <c r="C248" s="2" t="s">
        <v>17881</v>
      </c>
      <c r="D248" s="1" t="s">
        <v>16777</v>
      </c>
      <c r="G248" s="2" t="s">
        <v>11889</v>
      </c>
      <c r="H248" s="2" t="s">
        <v>1645</v>
      </c>
      <c r="I248" s="2" t="s">
        <v>1736</v>
      </c>
      <c r="J248" s="2" t="s">
        <v>11142</v>
      </c>
      <c r="K248" s="22" t="s">
        <v>17914</v>
      </c>
      <c r="P248" s="7" t="s">
        <v>17599</v>
      </c>
      <c r="Q248" s="12">
        <v>4</v>
      </c>
      <c r="U248" s="7">
        <v>45541</v>
      </c>
    </row>
    <row r="249" spans="1:21" ht="18" customHeight="1" x14ac:dyDescent="0.35">
      <c r="A249" s="2" t="s">
        <v>18795</v>
      </c>
      <c r="B249" s="2" t="s">
        <v>17850</v>
      </c>
      <c r="C249" s="2" t="s">
        <v>17882</v>
      </c>
      <c r="D249" s="1" t="s">
        <v>16777</v>
      </c>
      <c r="G249" s="2" t="s">
        <v>11888</v>
      </c>
      <c r="H249" s="2" t="s">
        <v>1645</v>
      </c>
      <c r="I249" s="2" t="s">
        <v>11969</v>
      </c>
      <c r="J249" s="2" t="s">
        <v>17926</v>
      </c>
      <c r="K249" s="22" t="s">
        <v>17915</v>
      </c>
      <c r="P249" s="7" t="s">
        <v>17599</v>
      </c>
      <c r="Q249" s="12">
        <v>4</v>
      </c>
      <c r="U249" s="7">
        <v>45541</v>
      </c>
    </row>
    <row r="250" spans="1:21" ht="18" customHeight="1" x14ac:dyDescent="0.35">
      <c r="A250" s="2" t="s">
        <v>18795</v>
      </c>
      <c r="B250" s="2" t="s">
        <v>17851</v>
      </c>
      <c r="C250" s="2" t="s">
        <v>17883</v>
      </c>
      <c r="D250" s="1" t="s">
        <v>16777</v>
      </c>
      <c r="G250" s="2" t="s">
        <v>11888</v>
      </c>
      <c r="H250" s="2" t="s">
        <v>1645</v>
      </c>
      <c r="I250" s="2" t="s">
        <v>11968</v>
      </c>
      <c r="J250" s="2" t="s">
        <v>11150</v>
      </c>
      <c r="K250" s="22" t="s">
        <v>17916</v>
      </c>
      <c r="P250" s="7" t="s">
        <v>17602</v>
      </c>
      <c r="Q250" s="12">
        <v>5</v>
      </c>
      <c r="U250" s="7">
        <v>45541</v>
      </c>
    </row>
    <row r="251" spans="1:21" ht="18" customHeight="1" x14ac:dyDescent="0.35">
      <c r="A251" s="2" t="s">
        <v>18795</v>
      </c>
      <c r="B251" s="2" t="s">
        <v>17852</v>
      </c>
      <c r="C251" s="2" t="s">
        <v>17884</v>
      </c>
      <c r="D251" s="1" t="s">
        <v>16777</v>
      </c>
      <c r="G251" s="2" t="s">
        <v>11886</v>
      </c>
      <c r="H251" s="2" t="s">
        <v>1645</v>
      </c>
      <c r="I251" s="2" t="s">
        <v>1736</v>
      </c>
      <c r="J251" s="2" t="s">
        <v>17925</v>
      </c>
      <c r="K251" s="22" t="s">
        <v>17917</v>
      </c>
      <c r="P251" s="7" t="s">
        <v>17599</v>
      </c>
      <c r="Q251" s="12">
        <v>4</v>
      </c>
      <c r="U251" s="7">
        <v>45541</v>
      </c>
    </row>
    <row r="252" spans="1:21" ht="18" customHeight="1" x14ac:dyDescent="0.35">
      <c r="A252" s="2" t="s">
        <v>18795</v>
      </c>
      <c r="B252" s="2" t="s">
        <v>17853</v>
      </c>
      <c r="C252" s="2" t="s">
        <v>18910</v>
      </c>
      <c r="D252" s="1" t="s">
        <v>16777</v>
      </c>
      <c r="G252" s="2" t="s">
        <v>11889</v>
      </c>
      <c r="H252" s="2" t="s">
        <v>1645</v>
      </c>
      <c r="I252" s="2" t="s">
        <v>11965</v>
      </c>
      <c r="J252" s="2" t="s">
        <v>11178</v>
      </c>
      <c r="K252" s="22" t="s">
        <v>18911</v>
      </c>
      <c r="P252" s="7" t="s">
        <v>17599</v>
      </c>
      <c r="Q252" s="12">
        <v>5</v>
      </c>
      <c r="U252" s="7">
        <v>45541</v>
      </c>
    </row>
    <row r="253" spans="1:21" ht="18" customHeight="1" x14ac:dyDescent="0.35">
      <c r="A253" s="2" t="s">
        <v>18795</v>
      </c>
      <c r="B253" s="2" t="s">
        <v>17815</v>
      </c>
      <c r="C253" s="2" t="s">
        <v>17812</v>
      </c>
      <c r="D253" s="1" t="s">
        <v>18618</v>
      </c>
      <c r="H253" s="2" t="s">
        <v>1644</v>
      </c>
      <c r="I253" s="2" t="s">
        <v>1644</v>
      </c>
      <c r="J253" s="2" t="s">
        <v>11130</v>
      </c>
      <c r="K253" s="22" t="s">
        <v>18912</v>
      </c>
      <c r="R253" s="12" t="s">
        <v>18627</v>
      </c>
      <c r="S253" s="12" t="s">
        <v>3977</v>
      </c>
      <c r="U253" s="7">
        <v>45539</v>
      </c>
    </row>
    <row r="254" spans="1:21" ht="18" customHeight="1" x14ac:dyDescent="0.35">
      <c r="A254" s="2" t="s">
        <v>18795</v>
      </c>
      <c r="B254" s="2" t="s">
        <v>17816</v>
      </c>
      <c r="C254" s="2" t="s">
        <v>17813</v>
      </c>
      <c r="D254" s="1" t="s">
        <v>16777</v>
      </c>
      <c r="G254" s="2" t="s">
        <v>11885</v>
      </c>
      <c r="H254" s="2" t="s">
        <v>1631</v>
      </c>
      <c r="I254" s="2" t="s">
        <v>1659</v>
      </c>
      <c r="J254" s="2" t="s">
        <v>11428</v>
      </c>
      <c r="K254" s="22" t="s">
        <v>18913</v>
      </c>
      <c r="P254" s="7" t="s">
        <v>17600</v>
      </c>
      <c r="Q254" s="12">
        <v>2</v>
      </c>
      <c r="U254" s="7">
        <v>45539</v>
      </c>
    </row>
    <row r="255" spans="1:21" ht="18" customHeight="1" x14ac:dyDescent="0.35">
      <c r="A255" s="2" t="s">
        <v>18795</v>
      </c>
      <c r="B255" s="2" t="s">
        <v>17817</v>
      </c>
      <c r="C255" s="2" t="s">
        <v>17814</v>
      </c>
      <c r="D255" s="1" t="s">
        <v>16777</v>
      </c>
      <c r="G255" s="2" t="s">
        <v>11888</v>
      </c>
      <c r="H255" s="2" t="s">
        <v>1631</v>
      </c>
      <c r="I255" s="2" t="s">
        <v>1659</v>
      </c>
      <c r="J255" s="2" t="s">
        <v>11436</v>
      </c>
      <c r="K255" s="22" t="s">
        <v>18914</v>
      </c>
      <c r="P255" s="7" t="s">
        <v>17600</v>
      </c>
      <c r="Q255" s="12">
        <v>2</v>
      </c>
      <c r="U255" s="7">
        <v>45539</v>
      </c>
    </row>
    <row r="256" spans="1:21" ht="18" customHeight="1" x14ac:dyDescent="0.35">
      <c r="A256" s="2" t="s">
        <v>18795</v>
      </c>
      <c r="B256" s="2" t="s">
        <v>17818</v>
      </c>
      <c r="C256" s="2" t="s">
        <v>17819</v>
      </c>
      <c r="D256" s="1" t="s">
        <v>16777</v>
      </c>
      <c r="G256" s="2" t="s">
        <v>11889</v>
      </c>
      <c r="H256" s="2" t="s">
        <v>1631</v>
      </c>
      <c r="I256" s="2" t="s">
        <v>1659</v>
      </c>
      <c r="J256" s="2" t="s">
        <v>11421</v>
      </c>
      <c r="K256" s="22" t="s">
        <v>18915</v>
      </c>
      <c r="P256" s="7" t="s">
        <v>17600</v>
      </c>
      <c r="Q256" s="7">
        <v>2</v>
      </c>
      <c r="T256" s="7"/>
      <c r="U256" s="7">
        <v>45539</v>
      </c>
    </row>
    <row r="257" spans="1:21" ht="18" customHeight="1" x14ac:dyDescent="0.35">
      <c r="A257" s="2" t="s">
        <v>18795</v>
      </c>
      <c r="B257" s="2" t="s">
        <v>17804</v>
      </c>
      <c r="C257" s="2" t="s">
        <v>17802</v>
      </c>
      <c r="D257" s="1" t="s">
        <v>18618</v>
      </c>
      <c r="H257" s="2" t="s">
        <v>1641</v>
      </c>
      <c r="I257" s="2" t="s">
        <v>1713</v>
      </c>
      <c r="K257" s="22" t="s">
        <v>17808</v>
      </c>
      <c r="N257" s="7" t="s">
        <v>18901</v>
      </c>
      <c r="R257" s="12" t="s">
        <v>18627</v>
      </c>
      <c r="S257" s="12" t="s">
        <v>3126</v>
      </c>
      <c r="U257" s="7">
        <v>45538</v>
      </c>
    </row>
    <row r="258" spans="1:21" ht="18" customHeight="1" x14ac:dyDescent="0.35">
      <c r="A258" s="2" t="s">
        <v>18795</v>
      </c>
      <c r="B258" s="2" t="s">
        <v>17805</v>
      </c>
      <c r="C258" s="2" t="s">
        <v>17803</v>
      </c>
      <c r="D258" s="1" t="s">
        <v>16777</v>
      </c>
      <c r="G258" s="2" t="s">
        <v>11890</v>
      </c>
      <c r="H258" s="2" t="s">
        <v>1651</v>
      </c>
      <c r="I258" s="2" t="s">
        <v>12062</v>
      </c>
      <c r="J258" s="2" t="s">
        <v>16827</v>
      </c>
      <c r="K258" s="22" t="s">
        <v>17809</v>
      </c>
      <c r="N258" s="7" t="s">
        <v>18901</v>
      </c>
      <c r="P258" s="7" t="s">
        <v>17601</v>
      </c>
      <c r="Q258" s="7">
        <v>5</v>
      </c>
      <c r="T258" s="7"/>
      <c r="U258" s="7">
        <v>45538</v>
      </c>
    </row>
    <row r="259" spans="1:21" ht="18" customHeight="1" x14ac:dyDescent="0.35">
      <c r="A259" s="2" t="s">
        <v>18795</v>
      </c>
      <c r="B259" s="2" t="s">
        <v>17806</v>
      </c>
      <c r="C259" s="2" t="s">
        <v>18916</v>
      </c>
      <c r="D259" s="1" t="s">
        <v>18618</v>
      </c>
      <c r="H259" s="2" t="s">
        <v>1646</v>
      </c>
      <c r="I259" s="2" t="s">
        <v>1739</v>
      </c>
      <c r="J259" s="2" t="s">
        <v>11200</v>
      </c>
      <c r="K259" s="22" t="s">
        <v>18917</v>
      </c>
      <c r="N259" s="7" t="s">
        <v>18901</v>
      </c>
      <c r="Q259" s="7"/>
      <c r="R259" s="12" t="s">
        <v>18627</v>
      </c>
      <c r="S259" s="12" t="s">
        <v>3497</v>
      </c>
      <c r="T259" s="7"/>
      <c r="U259" s="7">
        <v>45537</v>
      </c>
    </row>
    <row r="260" spans="1:21" ht="18" customHeight="1" x14ac:dyDescent="0.35">
      <c r="A260" s="2" t="s">
        <v>18795</v>
      </c>
      <c r="B260" s="2" t="s">
        <v>17807</v>
      </c>
      <c r="C260" s="2" t="s">
        <v>18918</v>
      </c>
      <c r="D260" s="1" t="s">
        <v>16777</v>
      </c>
      <c r="G260" s="2" t="s">
        <v>11883</v>
      </c>
      <c r="H260" s="2" t="s">
        <v>1647</v>
      </c>
      <c r="I260" s="2" t="s">
        <v>1744</v>
      </c>
      <c r="J260" s="2" t="s">
        <v>18919</v>
      </c>
      <c r="K260" s="22" t="s">
        <v>17810</v>
      </c>
      <c r="N260" s="7" t="s">
        <v>18902</v>
      </c>
      <c r="O260" s="7" t="s">
        <v>18884</v>
      </c>
      <c r="P260" s="7" t="s">
        <v>17599</v>
      </c>
      <c r="Q260" s="7">
        <v>4</v>
      </c>
      <c r="T260" s="7"/>
      <c r="U260" s="7">
        <v>45537</v>
      </c>
    </row>
    <row r="261" spans="1:21" ht="18" customHeight="1" x14ac:dyDescent="0.35">
      <c r="A261" s="2" t="s">
        <v>18795</v>
      </c>
      <c r="B261" s="2" t="s">
        <v>17761</v>
      </c>
      <c r="C261" s="2" t="s">
        <v>18920</v>
      </c>
      <c r="D261" s="1" t="s">
        <v>16777</v>
      </c>
      <c r="G261" s="2" t="s">
        <v>11886</v>
      </c>
      <c r="H261" s="2" t="s">
        <v>1630</v>
      </c>
      <c r="I261" s="2" t="s">
        <v>1630</v>
      </c>
      <c r="J261" s="2" t="s">
        <v>10634</v>
      </c>
      <c r="K261" s="22" t="s">
        <v>18921</v>
      </c>
      <c r="N261" s="7" t="s">
        <v>18904</v>
      </c>
      <c r="P261" s="7" t="s">
        <v>17600</v>
      </c>
      <c r="Q261" s="12">
        <v>1</v>
      </c>
      <c r="U261" s="7">
        <v>45534</v>
      </c>
    </row>
    <row r="262" spans="1:21" ht="18" customHeight="1" x14ac:dyDescent="0.35">
      <c r="A262" s="2" t="s">
        <v>18795</v>
      </c>
      <c r="B262" s="2" t="s">
        <v>17762</v>
      </c>
      <c r="C262" s="2" t="s">
        <v>17763</v>
      </c>
      <c r="D262" s="1" t="s">
        <v>16777</v>
      </c>
      <c r="G262" s="2" t="s">
        <v>11886</v>
      </c>
      <c r="H262" s="2" t="s">
        <v>1633</v>
      </c>
      <c r="I262" s="2" t="s">
        <v>11898</v>
      </c>
      <c r="J262" s="2" t="s">
        <v>10655</v>
      </c>
      <c r="K262" s="22" t="s">
        <v>18922</v>
      </c>
      <c r="P262" s="7" t="s">
        <v>17601</v>
      </c>
      <c r="Q262" s="12">
        <v>5</v>
      </c>
      <c r="U262" s="7">
        <v>45534</v>
      </c>
    </row>
    <row r="263" spans="1:21" ht="18" customHeight="1" x14ac:dyDescent="0.35">
      <c r="A263" s="2" t="s">
        <v>18795</v>
      </c>
      <c r="B263" s="2" t="s">
        <v>17764</v>
      </c>
      <c r="C263" s="2" t="s">
        <v>17765</v>
      </c>
      <c r="D263" s="1" t="s">
        <v>16777</v>
      </c>
      <c r="G263" s="2" t="s">
        <v>11883</v>
      </c>
      <c r="H263" s="2" t="s">
        <v>1637</v>
      </c>
      <c r="I263" s="2" t="s">
        <v>1637</v>
      </c>
      <c r="J263" s="2" t="s">
        <v>10823</v>
      </c>
      <c r="K263" s="22" t="s">
        <v>18923</v>
      </c>
      <c r="N263" s="7" t="s">
        <v>18901</v>
      </c>
      <c r="P263" s="7" t="s">
        <v>17600</v>
      </c>
      <c r="Q263" s="12">
        <v>1</v>
      </c>
      <c r="U263" s="7">
        <v>45534</v>
      </c>
    </row>
    <row r="264" spans="1:21" ht="18" customHeight="1" x14ac:dyDescent="0.35">
      <c r="A264" s="2" t="s">
        <v>18795</v>
      </c>
      <c r="B264" s="2" t="s">
        <v>17766</v>
      </c>
      <c r="C264" s="2" t="s">
        <v>17767</v>
      </c>
      <c r="D264" s="1" t="s">
        <v>16777</v>
      </c>
      <c r="G264" s="2" t="s">
        <v>11889</v>
      </c>
      <c r="H264" s="2" t="s">
        <v>1637</v>
      </c>
      <c r="I264" s="2" t="s">
        <v>1637</v>
      </c>
      <c r="J264" s="2" t="s">
        <v>10811</v>
      </c>
      <c r="K264" s="22" t="s">
        <v>18924</v>
      </c>
      <c r="P264" s="7" t="s">
        <v>17600</v>
      </c>
      <c r="Q264" s="12">
        <v>1</v>
      </c>
      <c r="U264" s="7">
        <v>45533</v>
      </c>
    </row>
    <row r="265" spans="1:21" ht="18" customHeight="1" x14ac:dyDescent="0.35">
      <c r="A265" s="2" t="s">
        <v>18795</v>
      </c>
      <c r="B265" s="2" t="s">
        <v>17768</v>
      </c>
      <c r="C265" s="2" t="s">
        <v>18925</v>
      </c>
      <c r="D265" s="1" t="s">
        <v>16777</v>
      </c>
      <c r="G265" s="2" t="s">
        <v>11883</v>
      </c>
      <c r="H265" s="2" t="s">
        <v>1637</v>
      </c>
      <c r="I265" s="2" t="s">
        <v>1637</v>
      </c>
      <c r="J265" s="2" t="s">
        <v>10814</v>
      </c>
      <c r="K265" s="22" t="s">
        <v>18926</v>
      </c>
      <c r="N265" s="7" t="s">
        <v>18901</v>
      </c>
      <c r="P265" s="7" t="s">
        <v>17600</v>
      </c>
      <c r="Q265" s="12">
        <v>1</v>
      </c>
      <c r="U265" s="7">
        <v>45533</v>
      </c>
    </row>
    <row r="266" spans="1:21" ht="18" customHeight="1" x14ac:dyDescent="0.35">
      <c r="A266" s="2" t="s">
        <v>18627</v>
      </c>
      <c r="B266" s="2" t="s">
        <v>17769</v>
      </c>
      <c r="C266" s="2" t="s">
        <v>17770</v>
      </c>
      <c r="D266" s="1" t="s">
        <v>16777</v>
      </c>
      <c r="G266" s="2" t="s">
        <v>11882</v>
      </c>
      <c r="H266" s="2" t="s">
        <v>1637</v>
      </c>
      <c r="I266" s="2" t="s">
        <v>1637</v>
      </c>
      <c r="J266" s="2" t="s">
        <v>10814</v>
      </c>
      <c r="K266" s="22" t="s">
        <v>18927</v>
      </c>
      <c r="P266" s="7" t="s">
        <v>17600</v>
      </c>
      <c r="Q266" s="12">
        <v>1</v>
      </c>
      <c r="U266" s="7">
        <v>45533</v>
      </c>
    </row>
    <row r="267" spans="1:21" ht="18" customHeight="1" x14ac:dyDescent="0.35">
      <c r="A267" s="2" t="s">
        <v>18795</v>
      </c>
      <c r="B267" s="2" t="s">
        <v>17771</v>
      </c>
      <c r="C267" s="2" t="s">
        <v>17772</v>
      </c>
      <c r="D267" s="1" t="s">
        <v>16777</v>
      </c>
      <c r="G267" s="2" t="s">
        <v>11888</v>
      </c>
      <c r="H267" s="2" t="s">
        <v>1637</v>
      </c>
      <c r="I267" s="2" t="s">
        <v>1637</v>
      </c>
      <c r="J267" s="2" t="s">
        <v>10811</v>
      </c>
      <c r="K267" s="22" t="s">
        <v>18928</v>
      </c>
      <c r="P267" s="7" t="s">
        <v>17600</v>
      </c>
      <c r="Q267" s="12">
        <v>1</v>
      </c>
      <c r="U267" s="7">
        <v>45533</v>
      </c>
    </row>
    <row r="268" spans="1:21" ht="18" customHeight="1" x14ac:dyDescent="0.35">
      <c r="A268" s="2" t="s">
        <v>18795</v>
      </c>
      <c r="B268" s="2" t="s">
        <v>17773</v>
      </c>
      <c r="C268" s="2" t="s">
        <v>17774</v>
      </c>
      <c r="D268" s="1" t="s">
        <v>16777</v>
      </c>
      <c r="G268" s="2" t="s">
        <v>11883</v>
      </c>
      <c r="H268" s="2" t="s">
        <v>1637</v>
      </c>
      <c r="I268" s="2" t="s">
        <v>1637</v>
      </c>
      <c r="J268" s="2" t="s">
        <v>10813</v>
      </c>
      <c r="K268" s="22" t="s">
        <v>18929</v>
      </c>
      <c r="P268" s="7" t="s">
        <v>17600</v>
      </c>
      <c r="Q268" s="12">
        <v>1</v>
      </c>
      <c r="U268" s="7">
        <v>45533</v>
      </c>
    </row>
    <row r="269" spans="1:21" ht="18" customHeight="1" x14ac:dyDescent="0.35">
      <c r="A269" s="2" t="s">
        <v>18795</v>
      </c>
      <c r="B269" s="2" t="s">
        <v>17775</v>
      </c>
      <c r="C269" s="2" t="s">
        <v>17776</v>
      </c>
      <c r="D269" s="1" t="s">
        <v>16777</v>
      </c>
      <c r="G269" s="2" t="s">
        <v>11883</v>
      </c>
      <c r="H269" s="2" t="s">
        <v>1637</v>
      </c>
      <c r="I269" s="2" t="s">
        <v>1637</v>
      </c>
      <c r="J269" s="2" t="s">
        <v>10816</v>
      </c>
      <c r="K269" s="22" t="s">
        <v>18930</v>
      </c>
      <c r="P269" s="7" t="s">
        <v>17600</v>
      </c>
      <c r="Q269" s="12">
        <v>1</v>
      </c>
      <c r="U269" s="7">
        <v>45533</v>
      </c>
    </row>
    <row r="270" spans="1:21" ht="18" customHeight="1" x14ac:dyDescent="0.35">
      <c r="A270" s="2" t="s">
        <v>18795</v>
      </c>
      <c r="B270" s="2" t="s">
        <v>17777</v>
      </c>
      <c r="C270" s="2" t="s">
        <v>17778</v>
      </c>
      <c r="D270" s="1" t="s">
        <v>16777</v>
      </c>
      <c r="G270" s="2" t="s">
        <v>11883</v>
      </c>
      <c r="H270" s="2" t="s">
        <v>1637</v>
      </c>
      <c r="I270" s="2" t="s">
        <v>1637</v>
      </c>
      <c r="J270" s="2" t="s">
        <v>10808</v>
      </c>
      <c r="K270" s="22" t="s">
        <v>18931</v>
      </c>
      <c r="N270" s="7" t="s">
        <v>18901</v>
      </c>
      <c r="P270" s="7" t="s">
        <v>17600</v>
      </c>
      <c r="Q270" s="12">
        <v>1</v>
      </c>
      <c r="U270" s="7">
        <v>45533</v>
      </c>
    </row>
    <row r="271" spans="1:21" ht="18" customHeight="1" x14ac:dyDescent="0.35">
      <c r="A271" s="2" t="s">
        <v>18795</v>
      </c>
      <c r="B271" s="2" t="s">
        <v>17779</v>
      </c>
      <c r="C271" s="2" t="s">
        <v>17780</v>
      </c>
      <c r="D271" s="1" t="s">
        <v>18618</v>
      </c>
      <c r="H271" s="2" t="s">
        <v>1637</v>
      </c>
      <c r="I271" s="2" t="s">
        <v>1637</v>
      </c>
      <c r="K271" s="22" t="s">
        <v>17796</v>
      </c>
      <c r="N271" s="7" t="s">
        <v>18901</v>
      </c>
      <c r="U271" s="7">
        <v>45533</v>
      </c>
    </row>
    <row r="272" spans="1:21" ht="18" customHeight="1" x14ac:dyDescent="0.35">
      <c r="A272" s="2" t="s">
        <v>18627</v>
      </c>
      <c r="B272" s="2" t="s">
        <v>17781</v>
      </c>
      <c r="C272" s="1" t="s">
        <v>17782</v>
      </c>
      <c r="D272" s="1" t="s">
        <v>18618</v>
      </c>
      <c r="G272" s="1"/>
      <c r="H272" s="2" t="s">
        <v>1637</v>
      </c>
      <c r="I272" s="2" t="s">
        <v>1637</v>
      </c>
      <c r="K272" s="22" t="s">
        <v>17797</v>
      </c>
      <c r="Q272" s="7"/>
      <c r="T272" s="7"/>
      <c r="U272" s="7">
        <v>45533</v>
      </c>
    </row>
    <row r="273" spans="1:21" ht="18" customHeight="1" x14ac:dyDescent="0.35">
      <c r="A273" s="2" t="s">
        <v>18795</v>
      </c>
      <c r="B273" s="2" t="s">
        <v>17783</v>
      </c>
      <c r="C273" s="2" t="s">
        <v>17784</v>
      </c>
      <c r="D273" s="1" t="s">
        <v>16777</v>
      </c>
      <c r="G273" s="2" t="s">
        <v>11882</v>
      </c>
      <c r="H273" s="2" t="s">
        <v>1631</v>
      </c>
      <c r="I273" s="2" t="s">
        <v>12005</v>
      </c>
      <c r="J273" s="2" t="s">
        <v>11081</v>
      </c>
      <c r="K273" s="22" t="s">
        <v>18932</v>
      </c>
      <c r="N273" s="7" t="s">
        <v>18901</v>
      </c>
      <c r="P273" s="7" t="s">
        <v>17601</v>
      </c>
      <c r="Q273" s="12">
        <v>5</v>
      </c>
      <c r="U273" s="7">
        <v>45533</v>
      </c>
    </row>
    <row r="274" spans="1:21" ht="18" customHeight="1" x14ac:dyDescent="0.35">
      <c r="A274" s="2" t="s">
        <v>18795</v>
      </c>
      <c r="B274" s="2" t="s">
        <v>17785</v>
      </c>
      <c r="C274" s="2" t="s">
        <v>17786</v>
      </c>
      <c r="D274" s="2" t="s">
        <v>16777</v>
      </c>
      <c r="E274" s="2"/>
      <c r="G274" s="2" t="s">
        <v>11886</v>
      </c>
      <c r="H274" s="2" t="s">
        <v>1643</v>
      </c>
      <c r="I274" s="2" t="s">
        <v>11958</v>
      </c>
      <c r="J274" s="2" t="s">
        <v>11704</v>
      </c>
      <c r="K274" s="22" t="s">
        <v>18933</v>
      </c>
      <c r="P274" s="7" t="s">
        <v>17599</v>
      </c>
      <c r="Q274" s="12">
        <v>2</v>
      </c>
      <c r="U274" s="7">
        <v>45532</v>
      </c>
    </row>
    <row r="275" spans="1:21" ht="18" customHeight="1" x14ac:dyDescent="0.35">
      <c r="A275" s="2" t="s">
        <v>18627</v>
      </c>
      <c r="B275" s="2" t="s">
        <v>17787</v>
      </c>
      <c r="C275" s="2" t="s">
        <v>17788</v>
      </c>
      <c r="D275" s="1" t="s">
        <v>18618</v>
      </c>
      <c r="H275" s="2" t="s">
        <v>1654</v>
      </c>
      <c r="I275" s="2" t="s">
        <v>1784</v>
      </c>
      <c r="K275" s="22" t="s">
        <v>17798</v>
      </c>
      <c r="U275" s="7">
        <v>45532</v>
      </c>
    </row>
    <row r="276" spans="1:21" ht="18" customHeight="1" x14ac:dyDescent="0.35">
      <c r="A276" s="2" t="s">
        <v>18795</v>
      </c>
      <c r="B276" s="2" t="s">
        <v>17789</v>
      </c>
      <c r="C276" s="2" t="s">
        <v>17790</v>
      </c>
      <c r="D276" s="1" t="s">
        <v>16777</v>
      </c>
      <c r="G276" s="2" t="s">
        <v>11883</v>
      </c>
      <c r="H276" s="2" t="s">
        <v>1637</v>
      </c>
      <c r="I276" s="2" t="s">
        <v>1637</v>
      </c>
      <c r="J276" s="2" t="s">
        <v>10811</v>
      </c>
      <c r="K276" s="22" t="s">
        <v>18934</v>
      </c>
      <c r="N276" s="7" t="s">
        <v>18904</v>
      </c>
      <c r="P276" s="7" t="s">
        <v>17600</v>
      </c>
      <c r="Q276" s="12">
        <v>1</v>
      </c>
      <c r="U276" s="7">
        <v>45531</v>
      </c>
    </row>
    <row r="277" spans="1:21" ht="18" customHeight="1" x14ac:dyDescent="0.35">
      <c r="A277" s="2" t="s">
        <v>18795</v>
      </c>
      <c r="B277" s="2" t="s">
        <v>17791</v>
      </c>
      <c r="C277" s="2" t="s">
        <v>17792</v>
      </c>
      <c r="D277" s="1" t="s">
        <v>16777</v>
      </c>
      <c r="G277" s="2" t="s">
        <v>11883</v>
      </c>
      <c r="H277" s="2" t="s">
        <v>1638</v>
      </c>
      <c r="I277" s="2" t="s">
        <v>1689</v>
      </c>
      <c r="J277" s="2" t="s">
        <v>11711</v>
      </c>
      <c r="K277" s="22" t="s">
        <v>18935</v>
      </c>
      <c r="P277" s="7" t="s">
        <v>17601</v>
      </c>
      <c r="Q277" s="7">
        <v>3</v>
      </c>
      <c r="T277" s="7"/>
      <c r="U277" s="7">
        <v>45531</v>
      </c>
    </row>
    <row r="278" spans="1:21" ht="18" customHeight="1" x14ac:dyDescent="0.35">
      <c r="A278" s="2" t="s">
        <v>18795</v>
      </c>
      <c r="B278" s="2" t="s">
        <v>17793</v>
      </c>
      <c r="C278" s="2" t="s">
        <v>18936</v>
      </c>
      <c r="D278" s="1" t="s">
        <v>18618</v>
      </c>
      <c r="H278" s="2" t="s">
        <v>1651</v>
      </c>
      <c r="I278" s="2" t="s">
        <v>12015</v>
      </c>
      <c r="K278" s="22" t="s">
        <v>17799</v>
      </c>
      <c r="N278" s="7" t="s">
        <v>18901</v>
      </c>
      <c r="Q278" s="7"/>
      <c r="T278" s="7"/>
      <c r="U278" s="7">
        <v>45531</v>
      </c>
    </row>
    <row r="279" spans="1:21" ht="18" customHeight="1" x14ac:dyDescent="0.35">
      <c r="A279" s="2" t="s">
        <v>18795</v>
      </c>
      <c r="B279" s="2" t="s">
        <v>17794</v>
      </c>
      <c r="C279" s="2" t="s">
        <v>17795</v>
      </c>
      <c r="D279" s="1" t="s">
        <v>18618</v>
      </c>
      <c r="H279" s="2" t="s">
        <v>1645</v>
      </c>
      <c r="I279" s="2" t="s">
        <v>1732</v>
      </c>
      <c r="K279" s="22" t="s">
        <v>17800</v>
      </c>
      <c r="N279" s="7" t="s">
        <v>18901</v>
      </c>
      <c r="Q279" s="7"/>
      <c r="R279" s="12" t="s">
        <v>18627</v>
      </c>
      <c r="S279" s="12" t="s">
        <v>3386</v>
      </c>
      <c r="T279" s="7"/>
      <c r="U279" s="7">
        <v>45530</v>
      </c>
    </row>
    <row r="280" spans="1:21" ht="18" customHeight="1" x14ac:dyDescent="0.35">
      <c r="A280" s="2" t="s">
        <v>18795</v>
      </c>
      <c r="B280" s="2" t="s">
        <v>17626</v>
      </c>
      <c r="C280" s="2" t="s">
        <v>17605</v>
      </c>
      <c r="D280" s="1" t="s">
        <v>16777</v>
      </c>
      <c r="G280" s="2" t="s">
        <v>11882</v>
      </c>
      <c r="H280" s="2" t="s">
        <v>1631</v>
      </c>
      <c r="I280" s="2" t="s">
        <v>12006</v>
      </c>
      <c r="J280" s="2" t="s">
        <v>11437</v>
      </c>
      <c r="K280" s="22" t="s">
        <v>18937</v>
      </c>
      <c r="N280" s="7" t="s">
        <v>18902</v>
      </c>
      <c r="O280" s="7" t="s">
        <v>18884</v>
      </c>
      <c r="P280" s="7" t="s">
        <v>17599</v>
      </c>
      <c r="Q280" s="12">
        <v>5</v>
      </c>
      <c r="U280" s="7">
        <v>45527</v>
      </c>
    </row>
    <row r="281" spans="1:21" ht="18" customHeight="1" x14ac:dyDescent="0.35">
      <c r="A281" s="2" t="s">
        <v>18795</v>
      </c>
      <c r="B281" s="2" t="s">
        <v>17627</v>
      </c>
      <c r="C281" s="2" t="s">
        <v>17606</v>
      </c>
      <c r="D281" s="1" t="s">
        <v>16777</v>
      </c>
      <c r="G281" s="2" t="s">
        <v>11886</v>
      </c>
      <c r="H281" s="2" t="s">
        <v>1631</v>
      </c>
      <c r="I281" s="2" t="s">
        <v>1774</v>
      </c>
      <c r="J281" s="2" t="s">
        <v>11662</v>
      </c>
      <c r="K281" s="22" t="s">
        <v>18938</v>
      </c>
      <c r="N281" s="7" t="s">
        <v>18902</v>
      </c>
      <c r="P281" s="7" t="s">
        <v>17599</v>
      </c>
      <c r="Q281" s="12">
        <v>4</v>
      </c>
      <c r="U281" s="7">
        <v>45527</v>
      </c>
    </row>
    <row r="282" spans="1:21" ht="18" customHeight="1" x14ac:dyDescent="0.35">
      <c r="A282" s="2" t="s">
        <v>18627</v>
      </c>
      <c r="B282" s="2" t="s">
        <v>17628</v>
      </c>
      <c r="C282" s="2" t="s">
        <v>17607</v>
      </c>
      <c r="D282" s="1" t="s">
        <v>18618</v>
      </c>
      <c r="H282" s="2" t="s">
        <v>1639</v>
      </c>
      <c r="I282" s="2" t="s">
        <v>1700</v>
      </c>
      <c r="K282" s="22" t="s">
        <v>17647</v>
      </c>
      <c r="U282" s="7">
        <v>45526</v>
      </c>
    </row>
    <row r="283" spans="1:21" ht="18" customHeight="1" x14ac:dyDescent="0.35">
      <c r="A283" s="2" t="s">
        <v>18627</v>
      </c>
      <c r="B283" s="2" t="s">
        <v>17629</v>
      </c>
      <c r="C283" s="2" t="s">
        <v>17608</v>
      </c>
      <c r="D283" s="1" t="s">
        <v>18618</v>
      </c>
      <c r="H283" s="2" t="s">
        <v>1639</v>
      </c>
      <c r="I283" s="2" t="s">
        <v>1700</v>
      </c>
      <c r="K283" s="22" t="s">
        <v>17648</v>
      </c>
      <c r="U283" s="7">
        <v>45526</v>
      </c>
    </row>
    <row r="284" spans="1:21" ht="18" customHeight="1" x14ac:dyDescent="0.35">
      <c r="A284" s="2" t="s">
        <v>18627</v>
      </c>
      <c r="B284" s="2" t="s">
        <v>17630</v>
      </c>
      <c r="C284" s="2" t="s">
        <v>17609</v>
      </c>
      <c r="D284" s="1" t="s">
        <v>18618</v>
      </c>
      <c r="H284" s="2" t="s">
        <v>1639</v>
      </c>
      <c r="I284" s="2" t="s">
        <v>1702</v>
      </c>
      <c r="K284" s="22" t="s">
        <v>17649</v>
      </c>
      <c r="U284" s="7">
        <v>45526</v>
      </c>
    </row>
    <row r="285" spans="1:21" ht="18" customHeight="1" x14ac:dyDescent="0.35">
      <c r="A285" s="2" t="s">
        <v>18627</v>
      </c>
      <c r="B285" s="2" t="s">
        <v>17631</v>
      </c>
      <c r="C285" s="2" t="s">
        <v>17610</v>
      </c>
      <c r="D285" s="1" t="s">
        <v>18618</v>
      </c>
      <c r="H285" s="2" t="s">
        <v>1639</v>
      </c>
      <c r="I285" s="2" t="s">
        <v>1695</v>
      </c>
      <c r="K285" s="22" t="s">
        <v>17650</v>
      </c>
      <c r="U285" s="7">
        <v>45526</v>
      </c>
    </row>
    <row r="286" spans="1:21" ht="18" customHeight="1" x14ac:dyDescent="0.35">
      <c r="A286" s="2" t="s">
        <v>18627</v>
      </c>
      <c r="B286" s="2" t="s">
        <v>17632</v>
      </c>
      <c r="C286" s="2" t="s">
        <v>17611</v>
      </c>
      <c r="D286" s="1" t="s">
        <v>18618</v>
      </c>
      <c r="H286" s="2" t="s">
        <v>1639</v>
      </c>
      <c r="I286" s="2" t="s">
        <v>1695</v>
      </c>
      <c r="K286" s="22" t="s">
        <v>17651</v>
      </c>
      <c r="U286" s="7">
        <v>45526</v>
      </c>
    </row>
    <row r="287" spans="1:21" ht="18" customHeight="1" x14ac:dyDescent="0.35">
      <c r="A287" s="2" t="s">
        <v>18627</v>
      </c>
      <c r="B287" s="2" t="s">
        <v>17633</v>
      </c>
      <c r="C287" s="2" t="s">
        <v>17612</v>
      </c>
      <c r="D287" s="1" t="s">
        <v>18618</v>
      </c>
      <c r="H287" s="2" t="s">
        <v>1639</v>
      </c>
      <c r="I287" s="2" t="s">
        <v>1695</v>
      </c>
      <c r="K287" s="22" t="s">
        <v>17652</v>
      </c>
      <c r="U287" s="7">
        <v>45526</v>
      </c>
    </row>
    <row r="288" spans="1:21" ht="18" customHeight="1" x14ac:dyDescent="0.35">
      <c r="A288" s="2" t="s">
        <v>18627</v>
      </c>
      <c r="B288" s="2" t="s">
        <v>17634</v>
      </c>
      <c r="C288" s="2" t="s">
        <v>17613</v>
      </c>
      <c r="D288" s="1" t="s">
        <v>18618</v>
      </c>
      <c r="H288" s="2" t="s">
        <v>1639</v>
      </c>
      <c r="I288" s="2" t="s">
        <v>1695</v>
      </c>
      <c r="K288" s="22" t="s">
        <v>17653</v>
      </c>
      <c r="Q288" s="7"/>
      <c r="T288" s="7"/>
      <c r="U288" s="7">
        <v>45526</v>
      </c>
    </row>
    <row r="289" spans="1:21" ht="18" customHeight="1" x14ac:dyDescent="0.35">
      <c r="A289" s="2" t="s">
        <v>18627</v>
      </c>
      <c r="B289" s="2" t="s">
        <v>17635</v>
      </c>
      <c r="C289" s="2" t="s">
        <v>17614</v>
      </c>
      <c r="D289" s="1" t="s">
        <v>18618</v>
      </c>
      <c r="H289" s="2" t="s">
        <v>1639</v>
      </c>
      <c r="I289" s="2" t="s">
        <v>1695</v>
      </c>
      <c r="K289" s="22" t="s">
        <v>17654</v>
      </c>
      <c r="U289" s="7">
        <v>45526</v>
      </c>
    </row>
    <row r="290" spans="1:21" ht="18" customHeight="1" x14ac:dyDescent="0.35">
      <c r="A290" s="2" t="s">
        <v>18627</v>
      </c>
      <c r="B290" s="2" t="s">
        <v>17636</v>
      </c>
      <c r="C290" s="2" t="s">
        <v>17615</v>
      </c>
      <c r="D290" s="1" t="s">
        <v>18618</v>
      </c>
      <c r="H290" s="2" t="s">
        <v>1639</v>
      </c>
      <c r="I290" s="2" t="s">
        <v>1695</v>
      </c>
      <c r="K290" s="22" t="s">
        <v>17655</v>
      </c>
      <c r="U290" s="7">
        <v>45526</v>
      </c>
    </row>
    <row r="291" spans="1:21" ht="18" customHeight="1" x14ac:dyDescent="0.35">
      <c r="A291" s="2" t="s">
        <v>18627</v>
      </c>
      <c r="B291" s="2" t="s">
        <v>17637</v>
      </c>
      <c r="C291" s="2" t="s">
        <v>17616</v>
      </c>
      <c r="D291" s="1" t="s">
        <v>18618</v>
      </c>
      <c r="H291" s="2" t="s">
        <v>1639</v>
      </c>
      <c r="I291" s="2" t="s">
        <v>1695</v>
      </c>
      <c r="K291" s="22" t="s">
        <v>17656</v>
      </c>
      <c r="U291" s="7">
        <v>45526</v>
      </c>
    </row>
    <row r="292" spans="1:21" ht="18" customHeight="1" x14ac:dyDescent="0.35">
      <c r="A292" s="2" t="s">
        <v>18627</v>
      </c>
      <c r="B292" s="2" t="s">
        <v>17638</v>
      </c>
      <c r="C292" s="2" t="s">
        <v>17617</v>
      </c>
      <c r="D292" s="1" t="s">
        <v>18618</v>
      </c>
      <c r="H292" s="2" t="s">
        <v>1639</v>
      </c>
      <c r="I292" s="2" t="s">
        <v>1695</v>
      </c>
      <c r="K292" s="22" t="s">
        <v>17657</v>
      </c>
      <c r="U292" s="7">
        <v>45526</v>
      </c>
    </row>
    <row r="293" spans="1:21" ht="18" customHeight="1" x14ac:dyDescent="0.35">
      <c r="A293" s="2" t="s">
        <v>18627</v>
      </c>
      <c r="B293" s="2" t="s">
        <v>17639</v>
      </c>
      <c r="C293" s="2" t="s">
        <v>17618</v>
      </c>
      <c r="D293" s="1" t="s">
        <v>18618</v>
      </c>
      <c r="H293" s="2" t="s">
        <v>1639</v>
      </c>
      <c r="I293" s="2" t="s">
        <v>1695</v>
      </c>
      <c r="K293" s="22" t="s">
        <v>17658</v>
      </c>
      <c r="U293" s="7">
        <v>45526</v>
      </c>
    </row>
    <row r="294" spans="1:21" ht="18" customHeight="1" x14ac:dyDescent="0.35">
      <c r="A294" s="2" t="s">
        <v>18627</v>
      </c>
      <c r="B294" s="2" t="s">
        <v>17640</v>
      </c>
      <c r="C294" s="2" t="s">
        <v>17619</v>
      </c>
      <c r="D294" s="1" t="s">
        <v>18618</v>
      </c>
      <c r="H294" s="2" t="s">
        <v>1639</v>
      </c>
      <c r="I294" s="2" t="s">
        <v>1695</v>
      </c>
      <c r="K294" s="22" t="s">
        <v>17659</v>
      </c>
      <c r="U294" s="7">
        <v>45526</v>
      </c>
    </row>
    <row r="295" spans="1:21" ht="18" customHeight="1" x14ac:dyDescent="0.35">
      <c r="A295" s="2" t="s">
        <v>18627</v>
      </c>
      <c r="B295" s="2" t="s">
        <v>17641</v>
      </c>
      <c r="C295" s="2" t="s">
        <v>17620</v>
      </c>
      <c r="D295" s="1" t="s">
        <v>18618</v>
      </c>
      <c r="H295" s="2" t="s">
        <v>1639</v>
      </c>
      <c r="I295" s="2" t="s">
        <v>1695</v>
      </c>
      <c r="K295" s="22" t="s">
        <v>17660</v>
      </c>
      <c r="U295" s="7">
        <v>45526</v>
      </c>
    </row>
    <row r="296" spans="1:21" ht="18" customHeight="1" x14ac:dyDescent="0.35">
      <c r="A296" s="2" t="s">
        <v>18627</v>
      </c>
      <c r="B296" s="2" t="s">
        <v>17642</v>
      </c>
      <c r="C296" s="2" t="s">
        <v>17621</v>
      </c>
      <c r="D296" s="1" t="s">
        <v>18618</v>
      </c>
      <c r="H296" s="2" t="s">
        <v>1639</v>
      </c>
      <c r="I296" s="2" t="s">
        <v>1695</v>
      </c>
      <c r="K296" s="22" t="s">
        <v>17661</v>
      </c>
      <c r="U296" s="7">
        <v>45526</v>
      </c>
    </row>
    <row r="297" spans="1:21" ht="18" customHeight="1" x14ac:dyDescent="0.35">
      <c r="A297" s="2" t="s">
        <v>18627</v>
      </c>
      <c r="B297" s="2" t="s">
        <v>17643</v>
      </c>
      <c r="C297" s="2" t="s">
        <v>17622</v>
      </c>
      <c r="D297" s="1" t="s">
        <v>18618</v>
      </c>
      <c r="H297" s="2" t="s">
        <v>1639</v>
      </c>
      <c r="I297" s="2" t="s">
        <v>1695</v>
      </c>
      <c r="K297" s="22" t="s">
        <v>17662</v>
      </c>
      <c r="U297" s="7">
        <v>45526</v>
      </c>
    </row>
    <row r="298" spans="1:21" ht="18" customHeight="1" x14ac:dyDescent="0.35">
      <c r="A298" s="2" t="s">
        <v>18627</v>
      </c>
      <c r="B298" s="2" t="s">
        <v>17644</v>
      </c>
      <c r="C298" s="2" t="s">
        <v>17623</v>
      </c>
      <c r="D298" s="1" t="s">
        <v>18618</v>
      </c>
      <c r="H298" s="2" t="s">
        <v>1639</v>
      </c>
      <c r="I298" s="2" t="s">
        <v>1695</v>
      </c>
      <c r="K298" s="22" t="s">
        <v>17663</v>
      </c>
      <c r="U298" s="7">
        <v>45526</v>
      </c>
    </row>
    <row r="299" spans="1:21" ht="18" customHeight="1" x14ac:dyDescent="0.35">
      <c r="A299" s="2" t="s">
        <v>18627</v>
      </c>
      <c r="B299" s="2" t="s">
        <v>17645</v>
      </c>
      <c r="C299" s="2" t="s">
        <v>17624</v>
      </c>
      <c r="D299" s="1" t="s">
        <v>18618</v>
      </c>
      <c r="H299" s="2" t="s">
        <v>1639</v>
      </c>
      <c r="I299" s="2" t="s">
        <v>1695</v>
      </c>
      <c r="K299" s="22" t="s">
        <v>17664</v>
      </c>
      <c r="U299" s="7">
        <v>45526</v>
      </c>
    </row>
    <row r="300" spans="1:21" ht="18" customHeight="1" x14ac:dyDescent="0.35">
      <c r="A300" s="2" t="s">
        <v>18795</v>
      </c>
      <c r="B300" s="2" t="s">
        <v>17646</v>
      </c>
      <c r="C300" s="2" t="s">
        <v>17625</v>
      </c>
      <c r="D300" s="1" t="s">
        <v>16777</v>
      </c>
      <c r="G300" s="2" t="s">
        <v>11888</v>
      </c>
      <c r="H300" s="2" t="s">
        <v>1651</v>
      </c>
      <c r="I300" s="2" t="s">
        <v>1777</v>
      </c>
      <c r="J300" s="2" t="s">
        <v>11464</v>
      </c>
      <c r="K300" s="22" t="s">
        <v>18939</v>
      </c>
      <c r="N300" s="7" t="s">
        <v>18901</v>
      </c>
      <c r="P300" s="7" t="s">
        <v>17601</v>
      </c>
      <c r="Q300" s="12">
        <v>3</v>
      </c>
      <c r="U300" s="7">
        <v>45524</v>
      </c>
    </row>
    <row r="301" spans="1:21" ht="18" customHeight="1" x14ac:dyDescent="0.35">
      <c r="A301" s="2" t="s">
        <v>18795</v>
      </c>
      <c r="B301" s="2" t="s">
        <v>17581</v>
      </c>
      <c r="C301" s="2" t="s">
        <v>17571</v>
      </c>
      <c r="D301" s="1" t="s">
        <v>18618</v>
      </c>
      <c r="H301" s="2" t="s">
        <v>1641</v>
      </c>
      <c r="I301" s="2" t="s">
        <v>1713</v>
      </c>
      <c r="K301" s="22" t="s">
        <v>18940</v>
      </c>
      <c r="N301" s="7" t="s">
        <v>18904</v>
      </c>
      <c r="U301" s="7">
        <v>45523</v>
      </c>
    </row>
    <row r="302" spans="1:21" ht="18" customHeight="1" x14ac:dyDescent="0.35">
      <c r="A302" s="2" t="s">
        <v>18795</v>
      </c>
      <c r="B302" s="2" t="s">
        <v>17582</v>
      </c>
      <c r="C302" s="2" t="s">
        <v>17572</v>
      </c>
      <c r="D302" s="1" t="s">
        <v>16777</v>
      </c>
      <c r="G302" s="2" t="s">
        <v>11889</v>
      </c>
      <c r="H302" s="2" t="s">
        <v>1645</v>
      </c>
      <c r="I302" s="2" t="s">
        <v>1737</v>
      </c>
      <c r="J302" s="2" t="s">
        <v>11163</v>
      </c>
      <c r="K302" s="22" t="s">
        <v>18941</v>
      </c>
      <c r="P302" s="7" t="s">
        <v>17599</v>
      </c>
      <c r="Q302" s="12">
        <v>4</v>
      </c>
      <c r="U302" s="7">
        <v>45516</v>
      </c>
    </row>
    <row r="303" spans="1:21" ht="18" customHeight="1" x14ac:dyDescent="0.35">
      <c r="A303" s="2" t="s">
        <v>18627</v>
      </c>
      <c r="B303" s="2" t="s">
        <v>17583</v>
      </c>
      <c r="C303" s="2" t="s">
        <v>17573</v>
      </c>
      <c r="D303" s="1" t="s">
        <v>18618</v>
      </c>
      <c r="H303" s="2" t="s">
        <v>1638</v>
      </c>
      <c r="I303" s="2" t="s">
        <v>1693</v>
      </c>
      <c r="K303" s="22" t="s">
        <v>18942</v>
      </c>
      <c r="U303" s="7">
        <v>45513</v>
      </c>
    </row>
    <row r="304" spans="1:21" ht="18" customHeight="1" x14ac:dyDescent="0.35">
      <c r="A304" s="2" t="s">
        <v>18795</v>
      </c>
      <c r="B304" s="2" t="s">
        <v>17584</v>
      </c>
      <c r="C304" s="2" t="s">
        <v>17574</v>
      </c>
      <c r="D304" s="1" t="s">
        <v>18618</v>
      </c>
      <c r="H304" s="2" t="s">
        <v>1630</v>
      </c>
      <c r="I304" s="2" t="s">
        <v>1630</v>
      </c>
      <c r="K304" s="22" t="s">
        <v>17594</v>
      </c>
      <c r="N304" s="7" t="s">
        <v>18901</v>
      </c>
      <c r="R304" s="12" t="s">
        <v>18627</v>
      </c>
      <c r="S304" s="12" t="s">
        <v>1852</v>
      </c>
      <c r="U304" s="7">
        <v>45512</v>
      </c>
    </row>
    <row r="305" spans="1:21" ht="18" customHeight="1" x14ac:dyDescent="0.35">
      <c r="A305" s="2" t="s">
        <v>18795</v>
      </c>
      <c r="B305" s="2" t="s">
        <v>17585</v>
      </c>
      <c r="C305" s="2" t="s">
        <v>17575</v>
      </c>
      <c r="D305" s="1" t="s">
        <v>18618</v>
      </c>
      <c r="H305" s="2" t="s">
        <v>1641</v>
      </c>
      <c r="I305" s="2" t="s">
        <v>1713</v>
      </c>
      <c r="K305" s="22" t="s">
        <v>17595</v>
      </c>
      <c r="N305" s="7" t="s">
        <v>18904</v>
      </c>
      <c r="U305" s="7">
        <v>45511</v>
      </c>
    </row>
    <row r="306" spans="1:21" ht="18" customHeight="1" x14ac:dyDescent="0.35">
      <c r="A306" s="2" t="s">
        <v>18795</v>
      </c>
      <c r="B306" s="2" t="s">
        <v>17586</v>
      </c>
      <c r="C306" s="2" t="s">
        <v>18943</v>
      </c>
      <c r="D306" s="1" t="s">
        <v>16777</v>
      </c>
      <c r="G306" s="2" t="s">
        <v>11889</v>
      </c>
      <c r="H306" s="2" t="s">
        <v>1648</v>
      </c>
      <c r="I306" s="2" t="s">
        <v>1751</v>
      </c>
      <c r="J306" s="2" t="s">
        <v>11270</v>
      </c>
      <c r="K306" s="22" t="s">
        <v>18944</v>
      </c>
      <c r="P306" s="7" t="s">
        <v>17600</v>
      </c>
      <c r="Q306" s="12">
        <v>2</v>
      </c>
      <c r="U306" s="7">
        <v>45511</v>
      </c>
    </row>
    <row r="307" spans="1:21" ht="18" customHeight="1" x14ac:dyDescent="0.35">
      <c r="A307" s="2" t="s">
        <v>18795</v>
      </c>
      <c r="B307" s="2" t="s">
        <v>17587</v>
      </c>
      <c r="C307" s="2" t="s">
        <v>17576</v>
      </c>
      <c r="D307" s="1" t="s">
        <v>16777</v>
      </c>
      <c r="G307" s="2" t="s">
        <v>11888</v>
      </c>
      <c r="H307" s="2" t="s">
        <v>1648</v>
      </c>
      <c r="I307" s="2" t="s">
        <v>1754</v>
      </c>
      <c r="J307" s="2" t="s">
        <v>11706</v>
      </c>
      <c r="K307" s="22" t="s">
        <v>18945</v>
      </c>
      <c r="P307" s="7" t="s">
        <v>17601</v>
      </c>
      <c r="Q307" s="12">
        <v>5</v>
      </c>
      <c r="U307" s="7">
        <v>45511</v>
      </c>
    </row>
    <row r="308" spans="1:21" ht="18" customHeight="1" x14ac:dyDescent="0.35">
      <c r="A308" s="2" t="s">
        <v>18795</v>
      </c>
      <c r="B308" s="2" t="s">
        <v>17588</v>
      </c>
      <c r="C308" s="2" t="s">
        <v>18946</v>
      </c>
      <c r="D308" s="1" t="s">
        <v>16777</v>
      </c>
      <c r="G308" s="2" t="s">
        <v>11882</v>
      </c>
      <c r="H308" s="2" t="s">
        <v>1642</v>
      </c>
      <c r="I308" s="2" t="s">
        <v>1719</v>
      </c>
      <c r="J308" s="2" t="s">
        <v>11051</v>
      </c>
      <c r="K308" s="22" t="s">
        <v>17596</v>
      </c>
      <c r="P308" s="7" t="s">
        <v>17599</v>
      </c>
      <c r="Q308" s="12">
        <v>3</v>
      </c>
      <c r="U308" s="7">
        <v>45510</v>
      </c>
    </row>
    <row r="309" spans="1:21" ht="18" customHeight="1" x14ac:dyDescent="0.35">
      <c r="A309" s="2" t="s">
        <v>18795</v>
      </c>
      <c r="B309" s="2" t="s">
        <v>17589</v>
      </c>
      <c r="C309" s="2" t="s">
        <v>17577</v>
      </c>
      <c r="D309" s="1" t="s">
        <v>16777</v>
      </c>
      <c r="G309" s="2" t="s">
        <v>11882</v>
      </c>
      <c r="H309" s="2" t="s">
        <v>1642</v>
      </c>
      <c r="I309" s="2" t="s">
        <v>1719</v>
      </c>
      <c r="J309" s="2" t="s">
        <v>10930</v>
      </c>
      <c r="K309" s="22" t="s">
        <v>18947</v>
      </c>
      <c r="P309" s="7" t="s">
        <v>17599</v>
      </c>
      <c r="Q309" s="12">
        <v>3</v>
      </c>
      <c r="U309" s="7">
        <v>45510</v>
      </c>
    </row>
    <row r="310" spans="1:21" ht="18" customHeight="1" x14ac:dyDescent="0.35">
      <c r="A310" s="2" t="s">
        <v>18795</v>
      </c>
      <c r="B310" s="2" t="s">
        <v>17590</v>
      </c>
      <c r="C310" s="2" t="s">
        <v>18948</v>
      </c>
      <c r="D310" s="1" t="s">
        <v>16777</v>
      </c>
      <c r="G310" s="2" t="s">
        <v>11883</v>
      </c>
      <c r="H310" s="2" t="s">
        <v>1645</v>
      </c>
      <c r="I310" s="2" t="s">
        <v>1729</v>
      </c>
      <c r="J310" s="2" t="s">
        <v>10780</v>
      </c>
      <c r="K310" s="22" t="s">
        <v>17597</v>
      </c>
      <c r="N310" s="7" t="s">
        <v>18904</v>
      </c>
      <c r="P310" s="7" t="s">
        <v>17600</v>
      </c>
      <c r="Q310" s="12">
        <v>2</v>
      </c>
      <c r="U310" s="7">
        <v>45509</v>
      </c>
    </row>
    <row r="311" spans="1:21" ht="18" customHeight="1" x14ac:dyDescent="0.35">
      <c r="A311" s="2" t="s">
        <v>18795</v>
      </c>
      <c r="B311" s="2" t="s">
        <v>17591</v>
      </c>
      <c r="C311" s="2" t="s">
        <v>17578</v>
      </c>
      <c r="D311" s="1" t="s">
        <v>16777</v>
      </c>
      <c r="G311" s="2" t="s">
        <v>11889</v>
      </c>
      <c r="H311" s="2" t="s">
        <v>1637</v>
      </c>
      <c r="I311" s="2" t="s">
        <v>1637</v>
      </c>
      <c r="J311" s="2" t="s">
        <v>10819</v>
      </c>
      <c r="K311" s="22" t="s">
        <v>18949</v>
      </c>
      <c r="P311" s="7" t="s">
        <v>17600</v>
      </c>
      <c r="Q311" s="12">
        <v>1</v>
      </c>
      <c r="U311" s="7">
        <v>45506</v>
      </c>
    </row>
    <row r="312" spans="1:21" ht="18" customHeight="1" x14ac:dyDescent="0.35">
      <c r="A312" s="2" t="s">
        <v>18795</v>
      </c>
      <c r="B312" s="2" t="s">
        <v>17592</v>
      </c>
      <c r="C312" s="2" t="s">
        <v>17579</v>
      </c>
      <c r="D312" s="1" t="s">
        <v>16777</v>
      </c>
      <c r="G312" s="2" t="s">
        <v>11887</v>
      </c>
      <c r="H312" s="2" t="s">
        <v>1637</v>
      </c>
      <c r="I312" s="2" t="s">
        <v>1637</v>
      </c>
      <c r="J312" s="2" t="s">
        <v>10811</v>
      </c>
      <c r="K312" s="22" t="s">
        <v>18950</v>
      </c>
      <c r="P312" s="7" t="s">
        <v>17600</v>
      </c>
      <c r="Q312" s="12">
        <v>1</v>
      </c>
      <c r="U312" s="7">
        <v>45506</v>
      </c>
    </row>
    <row r="313" spans="1:21" ht="18" customHeight="1" x14ac:dyDescent="0.35">
      <c r="A313" s="2" t="s">
        <v>18795</v>
      </c>
      <c r="B313" s="2" t="s">
        <v>17593</v>
      </c>
      <c r="C313" s="2" t="s">
        <v>17580</v>
      </c>
      <c r="D313" s="1" t="s">
        <v>16777</v>
      </c>
      <c r="G313" s="2" t="s">
        <v>11886</v>
      </c>
      <c r="H313" s="2" t="s">
        <v>1646</v>
      </c>
      <c r="I313" s="2" t="s">
        <v>1740</v>
      </c>
      <c r="J313" s="2" t="s">
        <v>17598</v>
      </c>
      <c r="K313" s="22" t="s">
        <v>18951</v>
      </c>
      <c r="N313" s="7" t="s">
        <v>18901</v>
      </c>
      <c r="P313" s="7" t="s">
        <v>17601</v>
      </c>
      <c r="Q313" s="12">
        <v>4</v>
      </c>
      <c r="U313" s="7">
        <v>45505</v>
      </c>
    </row>
    <row r="314" spans="1:21" ht="18" customHeight="1" x14ac:dyDescent="0.35">
      <c r="A314" s="2" t="s">
        <v>18795</v>
      </c>
      <c r="B314" s="2" t="s">
        <v>17564</v>
      </c>
      <c r="C314" s="2" t="s">
        <v>17565</v>
      </c>
      <c r="D314" s="1" t="s">
        <v>16777</v>
      </c>
      <c r="G314" s="2" t="s">
        <v>11886</v>
      </c>
      <c r="H314" s="2" t="s">
        <v>1633</v>
      </c>
      <c r="I314" s="2" t="s">
        <v>1661</v>
      </c>
      <c r="J314" s="2" t="s">
        <v>17760</v>
      </c>
      <c r="K314" s="22" t="s">
        <v>18952</v>
      </c>
      <c r="P314" s="7" t="s">
        <v>17600</v>
      </c>
      <c r="Q314" s="12">
        <v>2</v>
      </c>
      <c r="U314" s="7">
        <v>45504</v>
      </c>
    </row>
    <row r="315" spans="1:21" ht="18" customHeight="1" x14ac:dyDescent="0.35">
      <c r="A315" s="2" t="s">
        <v>18795</v>
      </c>
      <c r="B315" s="2" t="s">
        <v>17566</v>
      </c>
      <c r="C315" s="2" t="s">
        <v>17567</v>
      </c>
      <c r="D315" s="1" t="s">
        <v>16777</v>
      </c>
      <c r="G315" s="2" t="s">
        <v>11883</v>
      </c>
      <c r="H315" s="2" t="s">
        <v>1637</v>
      </c>
      <c r="I315" s="2" t="s">
        <v>1637</v>
      </c>
      <c r="J315" s="2" t="s">
        <v>10811</v>
      </c>
      <c r="K315" s="22" t="s">
        <v>18953</v>
      </c>
      <c r="N315" s="7" t="s">
        <v>18901</v>
      </c>
      <c r="P315" s="7" t="s">
        <v>17600</v>
      </c>
      <c r="Q315" s="12">
        <v>1</v>
      </c>
      <c r="U315" s="7">
        <v>45504</v>
      </c>
    </row>
    <row r="316" spans="1:21" ht="18" customHeight="1" x14ac:dyDescent="0.35">
      <c r="A316" s="2" t="s">
        <v>18795</v>
      </c>
      <c r="B316" s="2" t="s">
        <v>17568</v>
      </c>
      <c r="C316" s="2" t="s">
        <v>17569</v>
      </c>
      <c r="D316" s="1" t="s">
        <v>16777</v>
      </c>
      <c r="G316" s="2" t="s">
        <v>11886</v>
      </c>
      <c r="H316" s="2" t="s">
        <v>1645</v>
      </c>
      <c r="I316" s="2" t="s">
        <v>1732</v>
      </c>
      <c r="J316" s="2" t="s">
        <v>17759</v>
      </c>
      <c r="K316" s="22" t="s">
        <v>18954</v>
      </c>
      <c r="N316" s="7" t="s">
        <v>18904</v>
      </c>
      <c r="P316" s="7" t="s">
        <v>17601</v>
      </c>
      <c r="Q316" s="12">
        <v>4</v>
      </c>
      <c r="U316" s="7">
        <v>45504</v>
      </c>
    </row>
    <row r="317" spans="1:21" ht="18" customHeight="1" x14ac:dyDescent="0.35">
      <c r="A317" s="2" t="s">
        <v>18795</v>
      </c>
      <c r="B317" s="2" t="s">
        <v>17561</v>
      </c>
      <c r="C317" s="2" t="s">
        <v>17562</v>
      </c>
      <c r="D317" s="1" t="s">
        <v>18618</v>
      </c>
      <c r="H317" s="2" t="s">
        <v>1637</v>
      </c>
      <c r="I317" s="2" t="s">
        <v>1637</v>
      </c>
      <c r="K317" s="22" t="s">
        <v>17563</v>
      </c>
      <c r="N317" s="7" t="s">
        <v>18901</v>
      </c>
      <c r="U317" s="7">
        <v>45503</v>
      </c>
    </row>
    <row r="318" spans="1:21" ht="18" customHeight="1" x14ac:dyDescent="0.35">
      <c r="A318" s="2" t="s">
        <v>18795</v>
      </c>
      <c r="B318" s="2" t="s">
        <v>17556</v>
      </c>
      <c r="C318" s="2" t="s">
        <v>17555</v>
      </c>
      <c r="D318" s="1" t="s">
        <v>16777</v>
      </c>
      <c r="G318" s="2" t="s">
        <v>11885</v>
      </c>
      <c r="H318" s="2" t="s">
        <v>1643</v>
      </c>
      <c r="I318" s="2" t="s">
        <v>11958</v>
      </c>
      <c r="J318" s="2" t="s">
        <v>18955</v>
      </c>
      <c r="K318" s="22" t="s">
        <v>17557</v>
      </c>
      <c r="N318" s="7" t="s">
        <v>18901</v>
      </c>
      <c r="P318" s="7" t="s">
        <v>17599</v>
      </c>
      <c r="Q318" s="12">
        <v>2</v>
      </c>
      <c r="U318" s="7">
        <v>45502</v>
      </c>
    </row>
    <row r="319" spans="1:21" ht="18" customHeight="1" x14ac:dyDescent="0.35">
      <c r="A319" s="2" t="s">
        <v>18795</v>
      </c>
      <c r="B319" s="2" t="s">
        <v>17558</v>
      </c>
      <c r="C319" s="2" t="s">
        <v>17559</v>
      </c>
      <c r="D319" s="1" t="s">
        <v>16777</v>
      </c>
      <c r="G319" s="2" t="s">
        <v>11887</v>
      </c>
      <c r="H319" s="2" t="s">
        <v>1630</v>
      </c>
      <c r="I319" s="2" t="s">
        <v>1630</v>
      </c>
      <c r="J319" s="2" t="s">
        <v>10630</v>
      </c>
      <c r="K319" s="22" t="s">
        <v>17560</v>
      </c>
      <c r="P319" s="7" t="s">
        <v>17600</v>
      </c>
      <c r="Q319" s="12">
        <v>1</v>
      </c>
      <c r="U319" s="7">
        <v>45502</v>
      </c>
    </row>
    <row r="320" spans="1:21" ht="18" customHeight="1" x14ac:dyDescent="0.35">
      <c r="A320" s="2" t="s">
        <v>18795</v>
      </c>
      <c r="B320" s="2" t="s">
        <v>17527</v>
      </c>
      <c r="C320" s="2" t="s">
        <v>18956</v>
      </c>
      <c r="D320" s="1" t="s">
        <v>16777</v>
      </c>
      <c r="G320" s="2" t="s">
        <v>11886</v>
      </c>
      <c r="H320" s="2" t="s">
        <v>1646</v>
      </c>
      <c r="I320" s="2" t="s">
        <v>11975</v>
      </c>
      <c r="J320" s="2" t="s">
        <v>17548</v>
      </c>
      <c r="K320" s="22" t="s">
        <v>17551</v>
      </c>
      <c r="N320" s="7" t="s">
        <v>18901</v>
      </c>
      <c r="P320" s="7" t="s">
        <v>17599</v>
      </c>
      <c r="Q320" s="12">
        <v>5</v>
      </c>
      <c r="U320" s="7">
        <v>45499</v>
      </c>
    </row>
    <row r="321" spans="1:21" ht="18" customHeight="1" x14ac:dyDescent="0.35">
      <c r="A321" s="2" t="s">
        <v>18795</v>
      </c>
      <c r="B321" s="2" t="s">
        <v>17528</v>
      </c>
      <c r="C321" s="2" t="s">
        <v>17538</v>
      </c>
      <c r="D321" s="1" t="s">
        <v>16777</v>
      </c>
      <c r="G321" s="2" t="s">
        <v>11888</v>
      </c>
      <c r="H321" s="2" t="s">
        <v>1646</v>
      </c>
      <c r="I321" s="2" t="s">
        <v>1738</v>
      </c>
      <c r="J321" s="2" t="s">
        <v>11193</v>
      </c>
      <c r="K321" s="22" t="s">
        <v>18957</v>
      </c>
      <c r="N321" s="7" t="s">
        <v>18901</v>
      </c>
      <c r="P321" s="7" t="s">
        <v>17600</v>
      </c>
      <c r="Q321" s="12">
        <v>2</v>
      </c>
      <c r="U321" s="7">
        <v>45499</v>
      </c>
    </row>
    <row r="322" spans="1:21" ht="18" customHeight="1" x14ac:dyDescent="0.35">
      <c r="A322" s="2" t="s">
        <v>18795</v>
      </c>
      <c r="B322" s="2" t="s">
        <v>17529</v>
      </c>
      <c r="C322" s="2" t="s">
        <v>17539</v>
      </c>
      <c r="D322" s="1" t="s">
        <v>18618</v>
      </c>
      <c r="H322" s="2" t="s">
        <v>1648</v>
      </c>
      <c r="I322" s="2" t="s">
        <v>1752</v>
      </c>
      <c r="K322" s="22" t="s">
        <v>17552</v>
      </c>
      <c r="N322" s="7" t="s">
        <v>18904</v>
      </c>
      <c r="R322" s="12" t="s">
        <v>18627</v>
      </c>
      <c r="S322" s="12" t="s">
        <v>3593</v>
      </c>
      <c r="U322" s="7">
        <v>45499</v>
      </c>
    </row>
    <row r="323" spans="1:21" ht="18" customHeight="1" x14ac:dyDescent="0.35">
      <c r="A323" s="2" t="s">
        <v>18795</v>
      </c>
      <c r="B323" s="2" t="s">
        <v>17530</v>
      </c>
      <c r="C323" s="2" t="s">
        <v>17540</v>
      </c>
      <c r="D323" s="1" t="s">
        <v>18618</v>
      </c>
      <c r="H323" s="2" t="s">
        <v>1631</v>
      </c>
      <c r="I323" s="2" t="s">
        <v>1659</v>
      </c>
      <c r="K323" s="22" t="s">
        <v>12666</v>
      </c>
      <c r="N323" s="7" t="s">
        <v>18901</v>
      </c>
      <c r="R323" s="12" t="s">
        <v>18627</v>
      </c>
      <c r="S323" s="12" t="s">
        <v>7648</v>
      </c>
      <c r="U323" s="7">
        <v>45499</v>
      </c>
    </row>
    <row r="324" spans="1:21" ht="18" customHeight="1" x14ac:dyDescent="0.35">
      <c r="A324" s="2" t="s">
        <v>18627</v>
      </c>
      <c r="B324" s="2" t="s">
        <v>18958</v>
      </c>
      <c r="C324" s="2" t="s">
        <v>17541</v>
      </c>
      <c r="D324" s="1" t="s">
        <v>18618</v>
      </c>
      <c r="H324" s="2" t="s">
        <v>1637</v>
      </c>
      <c r="I324" s="2" t="s">
        <v>1637</v>
      </c>
      <c r="K324" s="22" t="s">
        <v>12215</v>
      </c>
      <c r="U324" s="7">
        <v>45498</v>
      </c>
    </row>
    <row r="325" spans="1:21" ht="18" customHeight="1" x14ac:dyDescent="0.35">
      <c r="A325" s="2" t="s">
        <v>18795</v>
      </c>
      <c r="B325" s="2" t="s">
        <v>17531</v>
      </c>
      <c r="C325" s="2" t="s">
        <v>17542</v>
      </c>
      <c r="D325" s="1" t="s">
        <v>16777</v>
      </c>
      <c r="G325" s="2" t="s">
        <v>11883</v>
      </c>
      <c r="H325" s="2" t="s">
        <v>1638</v>
      </c>
      <c r="I325" s="2" t="s">
        <v>11937</v>
      </c>
      <c r="J325" s="2" t="s">
        <v>10900</v>
      </c>
      <c r="K325" s="22" t="s">
        <v>17553</v>
      </c>
      <c r="P325" s="7" t="s">
        <v>17599</v>
      </c>
      <c r="Q325" s="12">
        <v>4</v>
      </c>
      <c r="U325" s="7">
        <v>45496</v>
      </c>
    </row>
    <row r="326" spans="1:21" ht="18" customHeight="1" x14ac:dyDescent="0.35">
      <c r="A326" s="2" t="s">
        <v>18795</v>
      </c>
      <c r="B326" s="2" t="s">
        <v>17532</v>
      </c>
      <c r="C326" s="2" t="s">
        <v>18959</v>
      </c>
      <c r="D326" s="1" t="s">
        <v>16777</v>
      </c>
      <c r="G326" s="2" t="s">
        <v>11886</v>
      </c>
      <c r="H326" s="2" t="s">
        <v>1640</v>
      </c>
      <c r="I326" s="2" t="s">
        <v>11945</v>
      </c>
      <c r="J326" s="2" t="s">
        <v>17758</v>
      </c>
      <c r="K326" s="22" t="s">
        <v>18960</v>
      </c>
      <c r="P326" s="7" t="s">
        <v>17601</v>
      </c>
      <c r="Q326" s="12">
        <v>4</v>
      </c>
      <c r="U326" s="7">
        <v>45496</v>
      </c>
    </row>
    <row r="327" spans="1:21" ht="18" customHeight="1" x14ac:dyDescent="0.35">
      <c r="A327" s="2" t="s">
        <v>18795</v>
      </c>
      <c r="B327" s="2" t="s">
        <v>17533</v>
      </c>
      <c r="C327" s="2" t="s">
        <v>17543</v>
      </c>
      <c r="D327" s="1" t="s">
        <v>16777</v>
      </c>
      <c r="G327" s="2" t="s">
        <v>11886</v>
      </c>
      <c r="H327" s="2" t="s">
        <v>1643</v>
      </c>
      <c r="I327" s="2" t="s">
        <v>11959</v>
      </c>
      <c r="J327" s="2" t="s">
        <v>11092</v>
      </c>
      <c r="K327" s="22" t="s">
        <v>18961</v>
      </c>
      <c r="P327" s="7" t="s">
        <v>17602</v>
      </c>
      <c r="Q327" s="12">
        <v>4</v>
      </c>
      <c r="U327" s="7">
        <v>45496</v>
      </c>
    </row>
    <row r="328" spans="1:21" ht="18" customHeight="1" x14ac:dyDescent="0.35">
      <c r="A328" s="2" t="s">
        <v>18795</v>
      </c>
      <c r="B328" s="2" t="s">
        <v>17534</v>
      </c>
      <c r="C328" s="2" t="s">
        <v>17544</v>
      </c>
      <c r="D328" s="1" t="s">
        <v>16777</v>
      </c>
      <c r="G328" s="2" t="s">
        <v>11886</v>
      </c>
      <c r="H328" s="2" t="s">
        <v>1645</v>
      </c>
      <c r="I328" s="2" t="s">
        <v>1732</v>
      </c>
      <c r="J328" s="2" t="s">
        <v>17549</v>
      </c>
      <c r="K328" s="22" t="s">
        <v>18962</v>
      </c>
      <c r="P328" s="7" t="s">
        <v>17601</v>
      </c>
      <c r="Q328" s="12">
        <v>4</v>
      </c>
      <c r="U328" s="7">
        <v>45496</v>
      </c>
    </row>
    <row r="329" spans="1:21" ht="18" customHeight="1" x14ac:dyDescent="0.35">
      <c r="A329" s="2" t="s">
        <v>18795</v>
      </c>
      <c r="B329" s="2" t="s">
        <v>17535</v>
      </c>
      <c r="C329" s="2" t="s">
        <v>17545</v>
      </c>
      <c r="D329" s="1" t="s">
        <v>16777</v>
      </c>
      <c r="G329" s="2" t="s">
        <v>11883</v>
      </c>
      <c r="H329" s="2" t="s">
        <v>1648</v>
      </c>
      <c r="I329" s="2" t="s">
        <v>1752</v>
      </c>
      <c r="J329" s="2" t="s">
        <v>11322</v>
      </c>
      <c r="K329" s="22" t="s">
        <v>18963</v>
      </c>
      <c r="P329" s="7" t="s">
        <v>17601</v>
      </c>
      <c r="Q329" s="12">
        <v>4</v>
      </c>
      <c r="U329" s="7">
        <v>45496</v>
      </c>
    </row>
    <row r="330" spans="1:21" ht="18" customHeight="1" x14ac:dyDescent="0.35">
      <c r="A330" s="2" t="s">
        <v>18795</v>
      </c>
      <c r="B330" s="2" t="s">
        <v>17536</v>
      </c>
      <c r="C330" s="2" t="s">
        <v>17546</v>
      </c>
      <c r="D330" s="1" t="s">
        <v>16777</v>
      </c>
      <c r="G330" s="2" t="s">
        <v>11887</v>
      </c>
      <c r="H330" s="2" t="s">
        <v>1654</v>
      </c>
      <c r="I330" s="2" t="s">
        <v>1784</v>
      </c>
      <c r="J330" s="2" t="s">
        <v>17550</v>
      </c>
      <c r="K330" s="22" t="s">
        <v>18964</v>
      </c>
      <c r="P330" s="7" t="s">
        <v>17601</v>
      </c>
      <c r="Q330" s="12">
        <v>4</v>
      </c>
      <c r="U330" s="7">
        <v>45496</v>
      </c>
    </row>
    <row r="331" spans="1:21" ht="18" customHeight="1" x14ac:dyDescent="0.35">
      <c r="A331" s="2" t="s">
        <v>18795</v>
      </c>
      <c r="B331" s="2" t="s">
        <v>17537</v>
      </c>
      <c r="C331" s="2" t="s">
        <v>17547</v>
      </c>
      <c r="D331" s="1" t="s">
        <v>16777</v>
      </c>
      <c r="G331" s="2" t="s">
        <v>11889</v>
      </c>
      <c r="H331" s="2" t="s">
        <v>1643</v>
      </c>
      <c r="I331" s="2" t="s">
        <v>1721</v>
      </c>
      <c r="J331" s="2" t="s">
        <v>10643</v>
      </c>
      <c r="K331" s="22" t="s">
        <v>17554</v>
      </c>
      <c r="P331" s="7" t="s">
        <v>17600</v>
      </c>
      <c r="Q331" s="12">
        <v>3</v>
      </c>
      <c r="U331" s="7">
        <v>45495</v>
      </c>
    </row>
    <row r="332" spans="1:21" ht="18" customHeight="1" x14ac:dyDescent="0.35">
      <c r="A332" s="2" t="s">
        <v>18795</v>
      </c>
      <c r="B332" s="2" t="s">
        <v>16867</v>
      </c>
      <c r="C332" s="2" t="s">
        <v>17075</v>
      </c>
      <c r="D332" s="1" t="s">
        <v>16777</v>
      </c>
      <c r="G332" s="2" t="s">
        <v>11882</v>
      </c>
      <c r="H332" s="2" t="s">
        <v>1629</v>
      </c>
      <c r="I332" s="2" t="s">
        <v>1658</v>
      </c>
      <c r="J332" s="2" t="s">
        <v>11635</v>
      </c>
      <c r="K332" s="22" t="s">
        <v>17268</v>
      </c>
      <c r="P332" s="7" t="s">
        <v>17601</v>
      </c>
      <c r="Q332" s="12">
        <v>3</v>
      </c>
      <c r="U332" s="7">
        <v>45491</v>
      </c>
    </row>
    <row r="333" spans="1:21" ht="18" customHeight="1" x14ac:dyDescent="0.35">
      <c r="A333" s="2" t="s">
        <v>18795</v>
      </c>
      <c r="B333" s="2" t="s">
        <v>16834</v>
      </c>
      <c r="C333" s="2" t="s">
        <v>16836</v>
      </c>
      <c r="D333" s="1" t="s">
        <v>18618</v>
      </c>
      <c r="H333" s="2" t="s">
        <v>1646</v>
      </c>
      <c r="I333" s="2" t="s">
        <v>1738</v>
      </c>
      <c r="K333" s="22" t="s">
        <v>16838</v>
      </c>
      <c r="N333" s="7" t="s">
        <v>18901</v>
      </c>
      <c r="U333" s="7">
        <v>45490</v>
      </c>
    </row>
    <row r="334" spans="1:21" ht="18" customHeight="1" x14ac:dyDescent="0.35">
      <c r="A334" s="2" t="s">
        <v>18795</v>
      </c>
      <c r="B334" s="2" t="s">
        <v>17043</v>
      </c>
      <c r="C334" s="2" t="s">
        <v>17237</v>
      </c>
      <c r="D334" s="1" t="s">
        <v>16777</v>
      </c>
      <c r="G334" s="2" t="s">
        <v>11885</v>
      </c>
      <c r="H334" s="2" t="s">
        <v>1656</v>
      </c>
      <c r="I334" s="2" t="s">
        <v>12035</v>
      </c>
      <c r="J334" s="2" t="s">
        <v>11516</v>
      </c>
      <c r="K334" s="22" t="s">
        <v>17433</v>
      </c>
      <c r="P334" s="7" t="s">
        <v>17602</v>
      </c>
      <c r="Q334" s="12">
        <v>5</v>
      </c>
      <c r="U334" s="7">
        <v>45490</v>
      </c>
    </row>
    <row r="335" spans="1:21" ht="18" customHeight="1" x14ac:dyDescent="0.35">
      <c r="A335" s="2" t="s">
        <v>18795</v>
      </c>
      <c r="B335" s="2" t="s">
        <v>16900</v>
      </c>
      <c r="C335" s="2" t="s">
        <v>18965</v>
      </c>
      <c r="D335" s="1" t="s">
        <v>16777</v>
      </c>
      <c r="G335" s="2" t="s">
        <v>11889</v>
      </c>
      <c r="H335" s="2" t="s">
        <v>1638</v>
      </c>
      <c r="I335" s="2" t="s">
        <v>1693</v>
      </c>
      <c r="J335" s="2" t="s">
        <v>10757</v>
      </c>
      <c r="K335" s="22" t="s">
        <v>17296</v>
      </c>
      <c r="P335" s="7" t="s">
        <v>17599</v>
      </c>
      <c r="Q335" s="12">
        <v>2</v>
      </c>
      <c r="U335" s="7">
        <v>45489</v>
      </c>
    </row>
    <row r="336" spans="1:21" ht="18" customHeight="1" x14ac:dyDescent="0.35">
      <c r="A336" s="2" t="s">
        <v>18795</v>
      </c>
      <c r="B336" s="2" t="s">
        <v>17040</v>
      </c>
      <c r="C336" s="2" t="s">
        <v>17234</v>
      </c>
      <c r="D336" s="1" t="s">
        <v>16777</v>
      </c>
      <c r="G336" s="2" t="s">
        <v>11886</v>
      </c>
      <c r="H336" s="2" t="s">
        <v>1654</v>
      </c>
      <c r="I336" s="2" t="s">
        <v>12033</v>
      </c>
      <c r="J336" s="2" t="s">
        <v>17445</v>
      </c>
      <c r="K336" s="22" t="s">
        <v>17430</v>
      </c>
      <c r="N336" s="7" t="s">
        <v>18901</v>
      </c>
      <c r="P336" s="7" t="s">
        <v>17602</v>
      </c>
      <c r="Q336" s="12">
        <v>5</v>
      </c>
      <c r="U336" s="7">
        <v>45489</v>
      </c>
    </row>
    <row r="337" spans="1:21" ht="18" customHeight="1" x14ac:dyDescent="0.35">
      <c r="A337" s="2" t="s">
        <v>18795</v>
      </c>
      <c r="B337" s="2" t="s">
        <v>17042</v>
      </c>
      <c r="C337" s="2" t="s">
        <v>17236</v>
      </c>
      <c r="D337" s="1" t="s">
        <v>16777</v>
      </c>
      <c r="G337" s="2" t="s">
        <v>11886</v>
      </c>
      <c r="H337" s="2" t="s">
        <v>1656</v>
      </c>
      <c r="I337" s="2" t="s">
        <v>1787</v>
      </c>
      <c r="J337" s="2" t="s">
        <v>17446</v>
      </c>
      <c r="K337" s="22" t="s">
        <v>17432</v>
      </c>
      <c r="P337" s="7" t="s">
        <v>17603</v>
      </c>
      <c r="Q337" s="12">
        <v>5</v>
      </c>
      <c r="U337" s="7">
        <v>45489</v>
      </c>
    </row>
    <row r="338" spans="1:21" ht="18" customHeight="1" x14ac:dyDescent="0.35">
      <c r="A338" s="2" t="s">
        <v>18795</v>
      </c>
      <c r="B338" s="2" t="s">
        <v>16995</v>
      </c>
      <c r="C338" s="2" t="s">
        <v>17193</v>
      </c>
      <c r="D338" s="1" t="s">
        <v>16777</v>
      </c>
      <c r="G338" s="2" t="s">
        <v>11883</v>
      </c>
      <c r="H338" s="2" t="s">
        <v>1644</v>
      </c>
      <c r="I338" s="2" t="s">
        <v>1644</v>
      </c>
      <c r="J338" s="2" t="s">
        <v>18300</v>
      </c>
      <c r="K338" s="22" t="s">
        <v>18966</v>
      </c>
      <c r="P338" s="7" t="s">
        <v>17600</v>
      </c>
      <c r="Q338" s="12">
        <v>2</v>
      </c>
      <c r="U338" s="7">
        <v>45488</v>
      </c>
    </row>
    <row r="339" spans="1:21" ht="18" customHeight="1" x14ac:dyDescent="0.35">
      <c r="A339" s="2" t="s">
        <v>18795</v>
      </c>
      <c r="B339" s="2" t="s">
        <v>16931</v>
      </c>
      <c r="C339" s="2" t="s">
        <v>17133</v>
      </c>
      <c r="D339" s="1" t="s">
        <v>16777</v>
      </c>
      <c r="G339" s="2" t="s">
        <v>11886</v>
      </c>
      <c r="H339" s="2" t="s">
        <v>1643</v>
      </c>
      <c r="I339" s="2" t="s">
        <v>11962</v>
      </c>
      <c r="J339" s="2" t="s">
        <v>17447</v>
      </c>
      <c r="K339" s="22" t="s">
        <v>17327</v>
      </c>
      <c r="P339" s="7" t="s">
        <v>17601</v>
      </c>
      <c r="Q339" s="12">
        <v>4</v>
      </c>
      <c r="U339" s="7">
        <v>45483</v>
      </c>
    </row>
    <row r="340" spans="1:21" ht="18" customHeight="1" x14ac:dyDescent="0.35">
      <c r="A340" s="2" t="s">
        <v>18795</v>
      </c>
      <c r="B340" s="2" t="s">
        <v>16977</v>
      </c>
      <c r="C340" s="2" t="s">
        <v>17175</v>
      </c>
      <c r="D340" s="1" t="s">
        <v>16777</v>
      </c>
      <c r="G340" s="2" t="s">
        <v>11882</v>
      </c>
      <c r="H340" s="2" t="s">
        <v>1648</v>
      </c>
      <c r="I340" s="2" t="s">
        <v>1747</v>
      </c>
      <c r="J340" s="2" t="s">
        <v>11273</v>
      </c>
      <c r="K340" s="22" t="s">
        <v>17372</v>
      </c>
      <c r="P340" s="7" t="s">
        <v>17600</v>
      </c>
      <c r="Q340" s="12">
        <v>1</v>
      </c>
      <c r="U340" s="7">
        <v>45482</v>
      </c>
    </row>
    <row r="341" spans="1:21" ht="18" customHeight="1" x14ac:dyDescent="0.35">
      <c r="A341" s="2" t="s">
        <v>18795</v>
      </c>
      <c r="B341" s="2" t="s">
        <v>16853</v>
      </c>
      <c r="C341" s="2" t="s">
        <v>17061</v>
      </c>
      <c r="D341" s="1" t="s">
        <v>16777</v>
      </c>
      <c r="G341" s="2" t="s">
        <v>11883</v>
      </c>
      <c r="H341" s="2" t="s">
        <v>1630</v>
      </c>
      <c r="I341" s="2" t="s">
        <v>1630</v>
      </c>
      <c r="J341" s="2" t="s">
        <v>10633</v>
      </c>
      <c r="K341" s="22" t="s">
        <v>17254</v>
      </c>
      <c r="P341" s="7" t="s">
        <v>17600</v>
      </c>
      <c r="Q341" s="12">
        <v>1</v>
      </c>
      <c r="U341" s="7">
        <v>45481</v>
      </c>
    </row>
    <row r="342" spans="1:21" ht="18" customHeight="1" x14ac:dyDescent="0.35">
      <c r="A342" s="2" t="s">
        <v>18795</v>
      </c>
      <c r="B342" s="2" t="s">
        <v>16896</v>
      </c>
      <c r="C342" s="2" t="s">
        <v>17102</v>
      </c>
      <c r="D342" s="1" t="s">
        <v>16777</v>
      </c>
      <c r="G342" s="2" t="s">
        <v>11886</v>
      </c>
      <c r="H342" s="2" t="s">
        <v>1638</v>
      </c>
      <c r="I342" s="2" t="s">
        <v>1693</v>
      </c>
      <c r="J342" s="2" t="s">
        <v>10869</v>
      </c>
      <c r="K342" s="22" t="s">
        <v>17292</v>
      </c>
      <c r="P342" s="7" t="s">
        <v>17599</v>
      </c>
      <c r="Q342" s="12">
        <v>2</v>
      </c>
      <c r="U342" s="7">
        <v>45481</v>
      </c>
    </row>
    <row r="343" spans="1:21" ht="18" customHeight="1" x14ac:dyDescent="0.35">
      <c r="A343" s="2" t="s">
        <v>18795</v>
      </c>
      <c r="B343" s="2" t="s">
        <v>16927</v>
      </c>
      <c r="C343" s="2" t="s">
        <v>17130</v>
      </c>
      <c r="D343" s="1" t="s">
        <v>16777</v>
      </c>
      <c r="G343" s="2" t="s">
        <v>11886</v>
      </c>
      <c r="H343" s="2" t="s">
        <v>1643</v>
      </c>
      <c r="I343" s="2" t="s">
        <v>11963</v>
      </c>
      <c r="J343" s="2" t="s">
        <v>11097</v>
      </c>
      <c r="K343" s="22" t="s">
        <v>17323</v>
      </c>
      <c r="P343" s="7" t="s">
        <v>17602</v>
      </c>
      <c r="Q343" s="12">
        <v>5</v>
      </c>
      <c r="U343" s="7">
        <v>45481</v>
      </c>
    </row>
    <row r="344" spans="1:21" ht="18" customHeight="1" x14ac:dyDescent="0.35">
      <c r="A344" s="2" t="s">
        <v>18795</v>
      </c>
      <c r="B344" s="2" t="s">
        <v>16841</v>
      </c>
      <c r="C344" s="2" t="s">
        <v>17049</v>
      </c>
      <c r="D344" s="1" t="s">
        <v>16777</v>
      </c>
      <c r="G344" s="2" t="s">
        <v>11883</v>
      </c>
      <c r="H344" s="2" t="s">
        <v>1630</v>
      </c>
      <c r="I344" s="2" t="s">
        <v>1630</v>
      </c>
      <c r="J344" s="2" t="s">
        <v>10619</v>
      </c>
      <c r="K344" s="22" t="s">
        <v>17243</v>
      </c>
      <c r="P344" s="7" t="s">
        <v>17600</v>
      </c>
      <c r="Q344" s="12">
        <v>1</v>
      </c>
      <c r="U344" s="7">
        <v>45479</v>
      </c>
    </row>
    <row r="345" spans="1:21" ht="18" customHeight="1" x14ac:dyDescent="0.35">
      <c r="A345" s="2" t="s">
        <v>18795</v>
      </c>
      <c r="B345" s="2" t="s">
        <v>16842</v>
      </c>
      <c r="C345" s="2" t="s">
        <v>17050</v>
      </c>
      <c r="D345" s="1" t="s">
        <v>16777</v>
      </c>
      <c r="G345" s="2" t="s">
        <v>11887</v>
      </c>
      <c r="H345" s="2" t="s">
        <v>1630</v>
      </c>
      <c r="I345" s="2" t="s">
        <v>1630</v>
      </c>
      <c r="J345" s="2" t="s">
        <v>10624</v>
      </c>
      <c r="K345" s="22" t="s">
        <v>17244</v>
      </c>
      <c r="P345" s="7" t="s">
        <v>17600</v>
      </c>
      <c r="Q345" s="12">
        <v>1</v>
      </c>
      <c r="U345" s="7">
        <v>45479</v>
      </c>
    </row>
    <row r="346" spans="1:21" ht="18" customHeight="1" x14ac:dyDescent="0.35">
      <c r="A346" s="2" t="s">
        <v>18795</v>
      </c>
      <c r="B346" s="2" t="s">
        <v>16843</v>
      </c>
      <c r="C346" s="2" t="s">
        <v>17051</v>
      </c>
      <c r="D346" s="1" t="s">
        <v>16777</v>
      </c>
      <c r="G346" s="2" t="s">
        <v>11887</v>
      </c>
      <c r="H346" s="2" t="s">
        <v>1630</v>
      </c>
      <c r="I346" s="2" t="s">
        <v>1630</v>
      </c>
      <c r="J346" s="2" t="s">
        <v>10630</v>
      </c>
      <c r="K346" s="22" t="s">
        <v>17245</v>
      </c>
      <c r="P346" s="7" t="s">
        <v>17600</v>
      </c>
      <c r="Q346" s="12">
        <v>1</v>
      </c>
      <c r="U346" s="7">
        <v>45479</v>
      </c>
    </row>
    <row r="347" spans="1:21" ht="18" customHeight="1" x14ac:dyDescent="0.35">
      <c r="A347" s="2" t="s">
        <v>18795</v>
      </c>
      <c r="B347" s="2" t="s">
        <v>16844</v>
      </c>
      <c r="C347" s="2" t="s">
        <v>17052</v>
      </c>
      <c r="D347" s="1" t="s">
        <v>16777</v>
      </c>
      <c r="G347" s="2" t="s">
        <v>11886</v>
      </c>
      <c r="H347" s="2" t="s">
        <v>1630</v>
      </c>
      <c r="I347" s="2" t="s">
        <v>1630</v>
      </c>
      <c r="J347" s="2" t="s">
        <v>10621</v>
      </c>
      <c r="K347" s="22" t="s">
        <v>18967</v>
      </c>
      <c r="P347" s="7" t="s">
        <v>17600</v>
      </c>
      <c r="Q347" s="12">
        <v>1</v>
      </c>
      <c r="U347" s="7">
        <v>45479</v>
      </c>
    </row>
    <row r="348" spans="1:21" ht="18" customHeight="1" x14ac:dyDescent="0.35">
      <c r="A348" s="2" t="s">
        <v>18795</v>
      </c>
      <c r="B348" s="2" t="s">
        <v>16845</v>
      </c>
      <c r="C348" s="2" t="s">
        <v>17053</v>
      </c>
      <c r="D348" s="1" t="s">
        <v>16777</v>
      </c>
      <c r="G348" s="2" t="s">
        <v>11886</v>
      </c>
      <c r="H348" s="2" t="s">
        <v>1630</v>
      </c>
      <c r="I348" s="2" t="s">
        <v>1630</v>
      </c>
      <c r="J348" s="2" t="s">
        <v>10619</v>
      </c>
      <c r="K348" s="22" t="s">
        <v>17246</v>
      </c>
      <c r="P348" s="7" t="s">
        <v>17600</v>
      </c>
      <c r="Q348" s="12">
        <v>1</v>
      </c>
      <c r="U348" s="7">
        <v>45479</v>
      </c>
    </row>
    <row r="349" spans="1:21" ht="18" customHeight="1" x14ac:dyDescent="0.35">
      <c r="A349" s="2" t="s">
        <v>18795</v>
      </c>
      <c r="B349" s="2" t="s">
        <v>16846</v>
      </c>
      <c r="C349" s="2" t="s">
        <v>17054</v>
      </c>
      <c r="D349" s="1" t="s">
        <v>16777</v>
      </c>
      <c r="G349" s="2" t="s">
        <v>11887</v>
      </c>
      <c r="H349" s="2" t="s">
        <v>1630</v>
      </c>
      <c r="I349" s="2" t="s">
        <v>1630</v>
      </c>
      <c r="J349" s="2" t="s">
        <v>10621</v>
      </c>
      <c r="K349" s="22" t="s">
        <v>17247</v>
      </c>
      <c r="P349" s="7" t="s">
        <v>17600</v>
      </c>
      <c r="Q349" s="12">
        <v>1</v>
      </c>
      <c r="U349" s="7">
        <v>45479</v>
      </c>
    </row>
    <row r="350" spans="1:21" ht="18" customHeight="1" x14ac:dyDescent="0.35">
      <c r="A350" s="2" t="s">
        <v>18795</v>
      </c>
      <c r="B350" s="2" t="s">
        <v>16848</v>
      </c>
      <c r="C350" s="2" t="s">
        <v>17056</v>
      </c>
      <c r="D350" s="1" t="s">
        <v>16777</v>
      </c>
      <c r="G350" s="2" t="s">
        <v>11886</v>
      </c>
      <c r="H350" s="2" t="s">
        <v>1630</v>
      </c>
      <c r="I350" s="2" t="s">
        <v>1630</v>
      </c>
      <c r="J350" s="2" t="s">
        <v>10619</v>
      </c>
      <c r="K350" s="22" t="s">
        <v>17249</v>
      </c>
      <c r="P350" s="7" t="s">
        <v>17600</v>
      </c>
      <c r="Q350" s="12">
        <v>1</v>
      </c>
      <c r="U350" s="7">
        <v>45479</v>
      </c>
    </row>
    <row r="351" spans="1:21" ht="18" customHeight="1" x14ac:dyDescent="0.35">
      <c r="A351" s="2" t="s">
        <v>18795</v>
      </c>
      <c r="B351" s="2" t="s">
        <v>16849</v>
      </c>
      <c r="C351" s="2" t="s">
        <v>17057</v>
      </c>
      <c r="D351" s="1" t="s">
        <v>16777</v>
      </c>
      <c r="G351" s="2" t="s">
        <v>11887</v>
      </c>
      <c r="H351" s="2" t="s">
        <v>1630</v>
      </c>
      <c r="I351" s="2" t="s">
        <v>1630</v>
      </c>
      <c r="J351" s="2" t="s">
        <v>10627</v>
      </c>
      <c r="K351" s="22" t="s">
        <v>17250</v>
      </c>
      <c r="P351" s="7" t="s">
        <v>17600</v>
      </c>
      <c r="Q351" s="12">
        <v>1</v>
      </c>
      <c r="U351" s="7">
        <v>45479</v>
      </c>
    </row>
    <row r="352" spans="1:21" ht="18" customHeight="1" x14ac:dyDescent="0.35">
      <c r="A352" s="2" t="s">
        <v>18795</v>
      </c>
      <c r="B352" s="2" t="s">
        <v>16850</v>
      </c>
      <c r="C352" s="2" t="s">
        <v>17058</v>
      </c>
      <c r="D352" s="1" t="s">
        <v>16777</v>
      </c>
      <c r="G352" s="2" t="s">
        <v>11894</v>
      </c>
      <c r="H352" s="2" t="s">
        <v>1630</v>
      </c>
      <c r="I352" s="2" t="s">
        <v>1630</v>
      </c>
      <c r="J352" s="2" t="s">
        <v>10621</v>
      </c>
      <c r="K352" s="22" t="s">
        <v>17251</v>
      </c>
      <c r="P352" s="7" t="s">
        <v>17600</v>
      </c>
      <c r="Q352" s="12">
        <v>1</v>
      </c>
      <c r="U352" s="7">
        <v>45479</v>
      </c>
    </row>
    <row r="353" spans="1:21" ht="18" customHeight="1" x14ac:dyDescent="0.35">
      <c r="A353" s="2" t="s">
        <v>18795</v>
      </c>
      <c r="B353" s="2" t="s">
        <v>16854</v>
      </c>
      <c r="C353" s="2" t="s">
        <v>17062</v>
      </c>
      <c r="D353" s="1" t="s">
        <v>16777</v>
      </c>
      <c r="G353" s="2" t="s">
        <v>11883</v>
      </c>
      <c r="H353" s="2" t="s">
        <v>1632</v>
      </c>
      <c r="I353" s="2" t="s">
        <v>1632</v>
      </c>
      <c r="J353" s="2" t="s">
        <v>10638</v>
      </c>
      <c r="K353" s="22" t="s">
        <v>17255</v>
      </c>
      <c r="P353" s="7" t="s">
        <v>17600</v>
      </c>
      <c r="Q353" s="12">
        <v>2</v>
      </c>
      <c r="U353" s="7">
        <v>45479</v>
      </c>
    </row>
    <row r="354" spans="1:21" ht="18" customHeight="1" x14ac:dyDescent="0.35">
      <c r="A354" s="2" t="s">
        <v>18795</v>
      </c>
      <c r="B354" s="2" t="s">
        <v>16855</v>
      </c>
      <c r="C354" s="2" t="s">
        <v>17063</v>
      </c>
      <c r="D354" s="1" t="s">
        <v>16777</v>
      </c>
      <c r="G354" s="2" t="s">
        <v>11886</v>
      </c>
      <c r="H354" s="2" t="s">
        <v>1633</v>
      </c>
      <c r="I354" s="2" t="s">
        <v>11896</v>
      </c>
      <c r="J354" s="2" t="s">
        <v>10666</v>
      </c>
      <c r="K354" s="22" t="s">
        <v>17256</v>
      </c>
      <c r="P354" s="7" t="s">
        <v>17600</v>
      </c>
      <c r="Q354" s="12">
        <v>3</v>
      </c>
      <c r="U354" s="7">
        <v>45479</v>
      </c>
    </row>
    <row r="355" spans="1:21" ht="18" customHeight="1" x14ac:dyDescent="0.35">
      <c r="A355" s="2" t="s">
        <v>18795</v>
      </c>
      <c r="B355" s="2" t="s">
        <v>16856</v>
      </c>
      <c r="C355" s="2" t="s">
        <v>17064</v>
      </c>
      <c r="D355" s="1" t="s">
        <v>16777</v>
      </c>
      <c r="G355" s="2" t="s">
        <v>11887</v>
      </c>
      <c r="H355" s="2" t="s">
        <v>1633</v>
      </c>
      <c r="I355" s="2" t="s">
        <v>11901</v>
      </c>
      <c r="J355" s="2" t="s">
        <v>11774</v>
      </c>
      <c r="K355" s="22" t="s">
        <v>17257</v>
      </c>
      <c r="P355" s="7" t="s">
        <v>17599</v>
      </c>
      <c r="Q355" s="12">
        <v>4</v>
      </c>
      <c r="U355" s="7">
        <v>45479</v>
      </c>
    </row>
    <row r="356" spans="1:21" ht="18" customHeight="1" x14ac:dyDescent="0.35">
      <c r="A356" s="2" t="s">
        <v>18795</v>
      </c>
      <c r="B356" s="2" t="s">
        <v>16857</v>
      </c>
      <c r="C356" s="2" t="s">
        <v>17065</v>
      </c>
      <c r="D356" s="1" t="s">
        <v>16777</v>
      </c>
      <c r="G356" s="2" t="s">
        <v>11883</v>
      </c>
      <c r="H356" s="2" t="s">
        <v>1633</v>
      </c>
      <c r="I356" s="2" t="s">
        <v>1661</v>
      </c>
      <c r="J356" s="2" t="s">
        <v>10648</v>
      </c>
      <c r="K356" s="22" t="s">
        <v>17258</v>
      </c>
      <c r="P356" s="7" t="s">
        <v>17600</v>
      </c>
      <c r="Q356" s="12">
        <v>2</v>
      </c>
      <c r="U356" s="7">
        <v>45479</v>
      </c>
    </row>
    <row r="357" spans="1:21" ht="18" customHeight="1" x14ac:dyDescent="0.35">
      <c r="A357" s="2" t="s">
        <v>18795</v>
      </c>
      <c r="B357" s="2" t="s">
        <v>16858</v>
      </c>
      <c r="C357" s="2" t="s">
        <v>17066</v>
      </c>
      <c r="D357" s="1" t="s">
        <v>16777</v>
      </c>
      <c r="G357" s="2" t="s">
        <v>11887</v>
      </c>
      <c r="H357" s="2" t="s">
        <v>1633</v>
      </c>
      <c r="I357" s="2" t="s">
        <v>1662</v>
      </c>
      <c r="J357" s="2" t="s">
        <v>10672</v>
      </c>
      <c r="K357" s="22" t="s">
        <v>17259</v>
      </c>
      <c r="P357" s="7" t="s">
        <v>17599</v>
      </c>
      <c r="Q357" s="12">
        <v>4</v>
      </c>
      <c r="U357" s="7">
        <v>45479</v>
      </c>
    </row>
    <row r="358" spans="1:21" ht="18" customHeight="1" x14ac:dyDescent="0.35">
      <c r="A358" s="2" t="s">
        <v>18795</v>
      </c>
      <c r="B358" s="2" t="s">
        <v>16859</v>
      </c>
      <c r="C358" s="2" t="s">
        <v>17067</v>
      </c>
      <c r="D358" s="1" t="s">
        <v>16777</v>
      </c>
      <c r="G358" s="2" t="s">
        <v>11886</v>
      </c>
      <c r="H358" s="2" t="s">
        <v>1633</v>
      </c>
      <c r="I358" s="2" t="s">
        <v>11897</v>
      </c>
      <c r="J358" s="2" t="s">
        <v>17448</v>
      </c>
      <c r="K358" s="22" t="s">
        <v>17260</v>
      </c>
      <c r="P358" s="7" t="s">
        <v>17601</v>
      </c>
      <c r="Q358" s="12">
        <v>4</v>
      </c>
      <c r="U358" s="7">
        <v>45479</v>
      </c>
    </row>
    <row r="359" spans="1:21" ht="18" customHeight="1" x14ac:dyDescent="0.35">
      <c r="A359" s="2" t="s">
        <v>18795</v>
      </c>
      <c r="B359" s="2" t="s">
        <v>16861</v>
      </c>
      <c r="C359" s="2" t="s">
        <v>17069</v>
      </c>
      <c r="D359" s="1" t="s">
        <v>16777</v>
      </c>
      <c r="G359" s="2" t="s">
        <v>11886</v>
      </c>
      <c r="H359" s="2" t="s">
        <v>1633</v>
      </c>
      <c r="I359" s="2" t="s">
        <v>11901</v>
      </c>
      <c r="J359" s="2" t="s">
        <v>17449</v>
      </c>
      <c r="K359" s="22" t="s">
        <v>17262</v>
      </c>
      <c r="P359" s="7" t="s">
        <v>17599</v>
      </c>
      <c r="Q359" s="12">
        <v>4</v>
      </c>
      <c r="U359" s="7">
        <v>45479</v>
      </c>
    </row>
    <row r="360" spans="1:21" ht="18" customHeight="1" x14ac:dyDescent="0.35">
      <c r="A360" s="2" t="s">
        <v>18795</v>
      </c>
      <c r="B360" s="2" t="s">
        <v>16862</v>
      </c>
      <c r="C360" s="2" t="s">
        <v>17070</v>
      </c>
      <c r="D360" s="1" t="s">
        <v>16777</v>
      </c>
      <c r="G360" s="2" t="s">
        <v>11883</v>
      </c>
      <c r="H360" s="2" t="s">
        <v>1633</v>
      </c>
      <c r="I360" s="2" t="s">
        <v>11895</v>
      </c>
      <c r="J360" s="2" t="s">
        <v>10650</v>
      </c>
      <c r="K360" s="22" t="s">
        <v>17263</v>
      </c>
      <c r="P360" s="7" t="s">
        <v>17601</v>
      </c>
      <c r="Q360" s="12">
        <v>4</v>
      </c>
      <c r="U360" s="7">
        <v>45479</v>
      </c>
    </row>
    <row r="361" spans="1:21" ht="18" customHeight="1" x14ac:dyDescent="0.35">
      <c r="A361" s="2" t="s">
        <v>18795</v>
      </c>
      <c r="B361" s="2" t="s">
        <v>16863</v>
      </c>
      <c r="C361" s="2" t="s">
        <v>17071</v>
      </c>
      <c r="D361" s="1" t="s">
        <v>16777</v>
      </c>
      <c r="G361" s="2" t="s">
        <v>11886</v>
      </c>
      <c r="H361" s="2" t="s">
        <v>1629</v>
      </c>
      <c r="I361" s="2" t="s">
        <v>11907</v>
      </c>
      <c r="J361" s="2" t="s">
        <v>10686</v>
      </c>
      <c r="K361" s="22" t="s">
        <v>17264</v>
      </c>
      <c r="P361" s="7" t="s">
        <v>17602</v>
      </c>
      <c r="Q361" s="12">
        <v>5</v>
      </c>
      <c r="U361" s="7">
        <v>45479</v>
      </c>
    </row>
    <row r="362" spans="1:21" ht="18" customHeight="1" x14ac:dyDescent="0.35">
      <c r="A362" s="2" t="s">
        <v>18795</v>
      </c>
      <c r="B362" s="2" t="s">
        <v>16864</v>
      </c>
      <c r="C362" s="2" t="s">
        <v>17072</v>
      </c>
      <c r="D362" s="1" t="s">
        <v>16777</v>
      </c>
      <c r="G362" s="2" t="s">
        <v>11883</v>
      </c>
      <c r="H362" s="2" t="s">
        <v>1629</v>
      </c>
      <c r="I362" s="2" t="s">
        <v>11904</v>
      </c>
      <c r="J362" s="2" t="s">
        <v>17450</v>
      </c>
      <c r="K362" s="22" t="s">
        <v>17265</v>
      </c>
      <c r="P362" s="7" t="s">
        <v>17601</v>
      </c>
      <c r="Q362" s="12">
        <v>5</v>
      </c>
      <c r="U362" s="7">
        <v>45479</v>
      </c>
    </row>
    <row r="363" spans="1:21" ht="18" customHeight="1" x14ac:dyDescent="0.35">
      <c r="A363" s="2" t="s">
        <v>18795</v>
      </c>
      <c r="B363" s="2" t="s">
        <v>16865</v>
      </c>
      <c r="C363" s="2" t="s">
        <v>17073</v>
      </c>
      <c r="D363" s="1" t="s">
        <v>16777</v>
      </c>
      <c r="G363" s="2" t="s">
        <v>11886</v>
      </c>
      <c r="H363" s="2" t="s">
        <v>1629</v>
      </c>
      <c r="I363" s="2" t="s">
        <v>11902</v>
      </c>
      <c r="J363" s="2" t="s">
        <v>17451</v>
      </c>
      <c r="K363" s="22" t="s">
        <v>17266</v>
      </c>
      <c r="P363" s="7" t="s">
        <v>17601</v>
      </c>
      <c r="Q363" s="12">
        <v>5</v>
      </c>
      <c r="U363" s="7">
        <v>45479</v>
      </c>
    </row>
    <row r="364" spans="1:21" ht="18" customHeight="1" x14ac:dyDescent="0.35">
      <c r="A364" s="2" t="s">
        <v>18795</v>
      </c>
      <c r="B364" s="2" t="s">
        <v>16869</v>
      </c>
      <c r="C364" s="2" t="s">
        <v>17077</v>
      </c>
      <c r="D364" s="1" t="s">
        <v>16777</v>
      </c>
      <c r="G364" s="2" t="s">
        <v>11886</v>
      </c>
      <c r="H364" s="2" t="s">
        <v>1628</v>
      </c>
      <c r="I364" s="2" t="s">
        <v>1673</v>
      </c>
      <c r="J364" s="2" t="s">
        <v>10693</v>
      </c>
      <c r="K364" s="22" t="s">
        <v>17270</v>
      </c>
      <c r="P364" s="7" t="s">
        <v>17602</v>
      </c>
      <c r="Q364" s="12">
        <v>4</v>
      </c>
      <c r="U364" s="7">
        <v>45479</v>
      </c>
    </row>
    <row r="365" spans="1:21" ht="18" customHeight="1" x14ac:dyDescent="0.35">
      <c r="A365" s="2" t="s">
        <v>18795</v>
      </c>
      <c r="B365" s="2" t="s">
        <v>16870</v>
      </c>
      <c r="C365" s="2" t="s">
        <v>17078</v>
      </c>
      <c r="D365" s="1" t="s">
        <v>16777</v>
      </c>
      <c r="G365" s="2" t="s">
        <v>11886</v>
      </c>
      <c r="H365" s="2" t="s">
        <v>1628</v>
      </c>
      <c r="I365" s="2" t="s">
        <v>1673</v>
      </c>
      <c r="J365" s="2" t="s">
        <v>10693</v>
      </c>
      <c r="K365" s="22" t="s">
        <v>17271</v>
      </c>
      <c r="P365" s="7" t="s">
        <v>17602</v>
      </c>
      <c r="Q365" s="12">
        <v>4</v>
      </c>
      <c r="U365" s="7">
        <v>45479</v>
      </c>
    </row>
    <row r="366" spans="1:21" ht="18" customHeight="1" x14ac:dyDescent="0.35">
      <c r="A366" s="2" t="s">
        <v>18795</v>
      </c>
      <c r="B366" s="2" t="s">
        <v>16871</v>
      </c>
      <c r="C366" s="2" t="s">
        <v>17079</v>
      </c>
      <c r="D366" s="1" t="s">
        <v>16777</v>
      </c>
      <c r="G366" s="2" t="s">
        <v>11886</v>
      </c>
      <c r="H366" s="2" t="s">
        <v>1635</v>
      </c>
      <c r="I366" s="2" t="s">
        <v>1676</v>
      </c>
      <c r="J366" s="2" t="s">
        <v>10719</v>
      </c>
      <c r="K366" s="22" t="s">
        <v>18968</v>
      </c>
      <c r="P366" s="7" t="s">
        <v>17599</v>
      </c>
      <c r="Q366" s="12">
        <v>2</v>
      </c>
      <c r="U366" s="7">
        <v>45479</v>
      </c>
    </row>
    <row r="367" spans="1:21" ht="18" customHeight="1" x14ac:dyDescent="0.35">
      <c r="A367" s="2" t="s">
        <v>18795</v>
      </c>
      <c r="B367" s="2" t="s">
        <v>16872</v>
      </c>
      <c r="C367" s="2" t="s">
        <v>17080</v>
      </c>
      <c r="D367" s="1" t="s">
        <v>16777</v>
      </c>
      <c r="G367" s="2" t="s">
        <v>11886</v>
      </c>
      <c r="H367" s="2" t="s">
        <v>1635</v>
      </c>
      <c r="I367" s="2" t="s">
        <v>1676</v>
      </c>
      <c r="J367" s="2" t="s">
        <v>10721</v>
      </c>
      <c r="K367" s="22" t="s">
        <v>17272</v>
      </c>
      <c r="P367" s="7" t="s">
        <v>17599</v>
      </c>
      <c r="Q367" s="12">
        <v>2</v>
      </c>
      <c r="U367" s="7">
        <v>45479</v>
      </c>
    </row>
    <row r="368" spans="1:21" ht="18" customHeight="1" x14ac:dyDescent="0.35">
      <c r="A368" s="2" t="s">
        <v>18795</v>
      </c>
      <c r="B368" s="2" t="s">
        <v>16873</v>
      </c>
      <c r="C368" s="2" t="s">
        <v>17081</v>
      </c>
      <c r="D368" s="1" t="s">
        <v>16777</v>
      </c>
      <c r="G368" s="2" t="s">
        <v>11887</v>
      </c>
      <c r="H368" s="2" t="s">
        <v>1635</v>
      </c>
      <c r="I368" s="2" t="s">
        <v>11918</v>
      </c>
      <c r="J368" s="2" t="s">
        <v>10752</v>
      </c>
      <c r="K368" s="22" t="s">
        <v>17273</v>
      </c>
      <c r="P368" s="7" t="s">
        <v>17602</v>
      </c>
      <c r="Q368" s="12">
        <v>5</v>
      </c>
      <c r="U368" s="7">
        <v>45479</v>
      </c>
    </row>
    <row r="369" spans="1:21" ht="18" customHeight="1" x14ac:dyDescent="0.35">
      <c r="A369" s="2" t="s">
        <v>18795</v>
      </c>
      <c r="B369" s="2" t="s">
        <v>16875</v>
      </c>
      <c r="C369" s="2" t="s">
        <v>17083</v>
      </c>
      <c r="D369" s="1" t="s">
        <v>16777</v>
      </c>
      <c r="G369" s="2" t="s">
        <v>11886</v>
      </c>
      <c r="H369" s="2" t="s">
        <v>1636</v>
      </c>
      <c r="I369" s="2" t="s">
        <v>11926</v>
      </c>
      <c r="J369" s="2" t="s">
        <v>17452</v>
      </c>
      <c r="K369" s="22" t="s">
        <v>17275</v>
      </c>
      <c r="P369" s="7" t="s">
        <v>17602</v>
      </c>
      <c r="Q369" s="12">
        <v>5</v>
      </c>
      <c r="U369" s="7">
        <v>45479</v>
      </c>
    </row>
    <row r="370" spans="1:21" ht="18" customHeight="1" x14ac:dyDescent="0.35">
      <c r="A370" s="2" t="s">
        <v>18795</v>
      </c>
      <c r="B370" s="2" t="s">
        <v>16876</v>
      </c>
      <c r="C370" s="2" t="s">
        <v>17084</v>
      </c>
      <c r="D370" s="1" t="s">
        <v>16777</v>
      </c>
      <c r="G370" s="2" t="s">
        <v>11886</v>
      </c>
      <c r="H370" s="2" t="s">
        <v>1636</v>
      </c>
      <c r="I370" s="2" t="s">
        <v>11927</v>
      </c>
      <c r="J370" s="2" t="s">
        <v>17439</v>
      </c>
      <c r="K370" s="22" t="s">
        <v>17276</v>
      </c>
      <c r="P370" s="7" t="s">
        <v>17601</v>
      </c>
      <c r="Q370" s="12">
        <v>5</v>
      </c>
      <c r="U370" s="7">
        <v>45479</v>
      </c>
    </row>
    <row r="371" spans="1:21" ht="18" customHeight="1" x14ac:dyDescent="0.35">
      <c r="A371" s="2" t="s">
        <v>18795</v>
      </c>
      <c r="B371" s="2" t="s">
        <v>16877</v>
      </c>
      <c r="C371" s="2" t="s">
        <v>17085</v>
      </c>
      <c r="D371" s="1" t="s">
        <v>16777</v>
      </c>
      <c r="G371" s="2" t="s">
        <v>11886</v>
      </c>
      <c r="H371" s="2" t="s">
        <v>1636</v>
      </c>
      <c r="I371" s="2" t="s">
        <v>1682</v>
      </c>
      <c r="J371" s="2" t="s">
        <v>18131</v>
      </c>
      <c r="K371" s="22" t="s">
        <v>17277</v>
      </c>
      <c r="P371" s="7" t="s">
        <v>17599</v>
      </c>
      <c r="Q371" s="12">
        <v>3</v>
      </c>
      <c r="U371" s="7">
        <v>45479</v>
      </c>
    </row>
    <row r="372" spans="1:21" ht="18" customHeight="1" x14ac:dyDescent="0.35">
      <c r="A372" s="2" t="s">
        <v>18795</v>
      </c>
      <c r="B372" s="2" t="s">
        <v>16878</v>
      </c>
      <c r="C372" s="2" t="s">
        <v>17086</v>
      </c>
      <c r="D372" s="1" t="s">
        <v>16777</v>
      </c>
      <c r="G372" s="2" t="s">
        <v>11886</v>
      </c>
      <c r="H372" s="2" t="s">
        <v>1634</v>
      </c>
      <c r="I372" s="2" t="s">
        <v>11931</v>
      </c>
      <c r="J372" s="2" t="s">
        <v>17453</v>
      </c>
      <c r="K372" s="22" t="s">
        <v>17278</v>
      </c>
      <c r="P372" s="7" t="s">
        <v>17602</v>
      </c>
      <c r="Q372" s="12">
        <v>5</v>
      </c>
      <c r="U372" s="7">
        <v>45479</v>
      </c>
    </row>
    <row r="373" spans="1:21" ht="18" customHeight="1" x14ac:dyDescent="0.35">
      <c r="A373" s="2" t="s">
        <v>18795</v>
      </c>
      <c r="B373" s="2" t="s">
        <v>16880</v>
      </c>
      <c r="C373" s="2" t="s">
        <v>17088</v>
      </c>
      <c r="D373" s="1" t="s">
        <v>16777</v>
      </c>
      <c r="G373" s="2" t="s">
        <v>11882</v>
      </c>
      <c r="H373" s="2" t="s">
        <v>1634</v>
      </c>
      <c r="I373" s="2" t="s">
        <v>1667</v>
      </c>
      <c r="J373" s="2" t="s">
        <v>11787</v>
      </c>
      <c r="K373" s="22" t="s">
        <v>17279</v>
      </c>
      <c r="P373" s="7" t="s">
        <v>17599</v>
      </c>
      <c r="Q373" s="12">
        <v>3</v>
      </c>
      <c r="U373" s="7">
        <v>45479</v>
      </c>
    </row>
    <row r="374" spans="1:21" ht="18" customHeight="1" x14ac:dyDescent="0.35">
      <c r="A374" s="2" t="s">
        <v>18795</v>
      </c>
      <c r="B374" s="2" t="s">
        <v>16881</v>
      </c>
      <c r="C374" s="2" t="s">
        <v>17089</v>
      </c>
      <c r="D374" s="1" t="s">
        <v>16777</v>
      </c>
      <c r="G374" s="2" t="s">
        <v>11887</v>
      </c>
      <c r="H374" s="2" t="s">
        <v>1637</v>
      </c>
      <c r="I374" s="2" t="s">
        <v>1637</v>
      </c>
      <c r="J374" s="2" t="s">
        <v>10820</v>
      </c>
      <c r="K374" s="22" t="s">
        <v>17280</v>
      </c>
      <c r="P374" s="7" t="s">
        <v>17600</v>
      </c>
      <c r="Q374" s="12">
        <v>1</v>
      </c>
      <c r="U374" s="7">
        <v>45479</v>
      </c>
    </row>
    <row r="375" spans="1:21" ht="18" customHeight="1" x14ac:dyDescent="0.35">
      <c r="A375" s="2" t="s">
        <v>18795</v>
      </c>
      <c r="B375" s="2" t="s">
        <v>16882</v>
      </c>
      <c r="C375" s="2" t="s">
        <v>17090</v>
      </c>
      <c r="D375" s="1" t="s">
        <v>16777</v>
      </c>
      <c r="G375" s="2" t="s">
        <v>11883</v>
      </c>
      <c r="H375" s="2" t="s">
        <v>1637</v>
      </c>
      <c r="I375" s="2" t="s">
        <v>1637</v>
      </c>
      <c r="J375" s="2" t="s">
        <v>10808</v>
      </c>
      <c r="K375" s="22" t="s">
        <v>17281</v>
      </c>
      <c r="P375" s="7" t="s">
        <v>17600</v>
      </c>
      <c r="Q375" s="12">
        <v>1</v>
      </c>
      <c r="U375" s="7">
        <v>45479</v>
      </c>
    </row>
    <row r="376" spans="1:21" ht="18" customHeight="1" x14ac:dyDescent="0.35">
      <c r="A376" s="2" t="s">
        <v>18795</v>
      </c>
      <c r="B376" s="2" t="s">
        <v>16883</v>
      </c>
      <c r="C376" s="2" t="s">
        <v>17091</v>
      </c>
      <c r="D376" s="1" t="s">
        <v>16777</v>
      </c>
      <c r="G376" s="2" t="s">
        <v>11883</v>
      </c>
      <c r="H376" s="2" t="s">
        <v>1637</v>
      </c>
      <c r="I376" s="2" t="s">
        <v>1637</v>
      </c>
      <c r="J376" s="2" t="s">
        <v>10809</v>
      </c>
      <c r="K376" s="22" t="s">
        <v>17282</v>
      </c>
      <c r="P376" s="7" t="s">
        <v>17600</v>
      </c>
      <c r="Q376" s="12">
        <v>1</v>
      </c>
      <c r="U376" s="7">
        <v>45479</v>
      </c>
    </row>
    <row r="377" spans="1:21" ht="18" customHeight="1" x14ac:dyDescent="0.35">
      <c r="A377" s="2" t="s">
        <v>18795</v>
      </c>
      <c r="B377" s="2" t="s">
        <v>16884</v>
      </c>
      <c r="C377" s="2" t="s">
        <v>18969</v>
      </c>
      <c r="D377" s="1" t="s">
        <v>16777</v>
      </c>
      <c r="G377" s="2" t="s">
        <v>11887</v>
      </c>
      <c r="H377" s="2" t="s">
        <v>1637</v>
      </c>
      <c r="I377" s="2" t="s">
        <v>1637</v>
      </c>
      <c r="J377" s="2" t="s">
        <v>10816</v>
      </c>
      <c r="K377" s="22" t="s">
        <v>17283</v>
      </c>
      <c r="P377" s="7" t="s">
        <v>17600</v>
      </c>
      <c r="Q377" s="12">
        <v>1</v>
      </c>
      <c r="U377" s="7">
        <v>45479</v>
      </c>
    </row>
    <row r="378" spans="1:21" ht="18" customHeight="1" x14ac:dyDescent="0.35">
      <c r="A378" s="2" t="s">
        <v>18795</v>
      </c>
      <c r="B378" s="2" t="s">
        <v>16885</v>
      </c>
      <c r="C378" s="2" t="s">
        <v>17092</v>
      </c>
      <c r="D378" s="1" t="s">
        <v>16777</v>
      </c>
      <c r="G378" s="2" t="s">
        <v>11883</v>
      </c>
      <c r="H378" s="2" t="s">
        <v>1637</v>
      </c>
      <c r="I378" s="2" t="s">
        <v>1637</v>
      </c>
      <c r="J378" s="2" t="s">
        <v>10813</v>
      </c>
      <c r="K378" s="22" t="s">
        <v>17284</v>
      </c>
      <c r="P378" s="7" t="s">
        <v>17600</v>
      </c>
      <c r="Q378" s="12">
        <v>1</v>
      </c>
      <c r="U378" s="7">
        <v>45479</v>
      </c>
    </row>
    <row r="379" spans="1:21" ht="18" customHeight="1" x14ac:dyDescent="0.35">
      <c r="A379" s="2" t="s">
        <v>18795</v>
      </c>
      <c r="B379" s="2" t="s">
        <v>16887</v>
      </c>
      <c r="C379" s="2" t="s">
        <v>17093</v>
      </c>
      <c r="D379" s="1" t="s">
        <v>16777</v>
      </c>
      <c r="G379" s="2" t="s">
        <v>11885</v>
      </c>
      <c r="H379" s="2" t="s">
        <v>1637</v>
      </c>
      <c r="I379" s="2" t="s">
        <v>1637</v>
      </c>
      <c r="J379" s="2" t="s">
        <v>10821</v>
      </c>
      <c r="K379" s="22" t="s">
        <v>17285</v>
      </c>
      <c r="P379" s="7" t="s">
        <v>17600</v>
      </c>
      <c r="Q379" s="12">
        <v>1</v>
      </c>
      <c r="U379" s="7">
        <v>45479</v>
      </c>
    </row>
    <row r="380" spans="1:21" ht="18" customHeight="1" x14ac:dyDescent="0.35">
      <c r="A380" s="2" t="s">
        <v>18795</v>
      </c>
      <c r="B380" s="2" t="s">
        <v>16892</v>
      </c>
      <c r="C380" s="2" t="s">
        <v>17098</v>
      </c>
      <c r="D380" s="1" t="s">
        <v>16777</v>
      </c>
      <c r="G380" s="2" t="s">
        <v>11883</v>
      </c>
      <c r="H380" s="2" t="s">
        <v>1638</v>
      </c>
      <c r="I380" s="2" t="s">
        <v>1690</v>
      </c>
      <c r="J380" s="2" t="s">
        <v>10899</v>
      </c>
      <c r="K380" s="22" t="s">
        <v>17289</v>
      </c>
      <c r="P380" s="7" t="s">
        <v>17600</v>
      </c>
      <c r="Q380" s="12">
        <v>2</v>
      </c>
      <c r="U380" s="7">
        <v>45479</v>
      </c>
    </row>
    <row r="381" spans="1:21" ht="18" customHeight="1" x14ac:dyDescent="0.35">
      <c r="A381" s="2" t="s">
        <v>18795</v>
      </c>
      <c r="B381" s="2" t="s">
        <v>16893</v>
      </c>
      <c r="C381" s="2" t="s">
        <v>17099</v>
      </c>
      <c r="D381" s="1" t="s">
        <v>16777</v>
      </c>
      <c r="G381" s="2" t="s">
        <v>11883</v>
      </c>
      <c r="H381" s="2" t="s">
        <v>1638</v>
      </c>
      <c r="I381" s="2" t="s">
        <v>1693</v>
      </c>
      <c r="J381" s="2" t="s">
        <v>10870</v>
      </c>
      <c r="K381" s="22" t="s">
        <v>18970</v>
      </c>
      <c r="P381" s="7" t="s">
        <v>17599</v>
      </c>
      <c r="Q381" s="12">
        <v>2</v>
      </c>
      <c r="U381" s="7">
        <v>45479</v>
      </c>
    </row>
    <row r="382" spans="1:21" ht="18" customHeight="1" x14ac:dyDescent="0.35">
      <c r="A382" s="2" t="s">
        <v>18795</v>
      </c>
      <c r="B382" s="2" t="s">
        <v>16894</v>
      </c>
      <c r="C382" s="2" t="s">
        <v>17100</v>
      </c>
      <c r="D382" s="1" t="s">
        <v>16777</v>
      </c>
      <c r="G382" s="2" t="s">
        <v>11883</v>
      </c>
      <c r="H382" s="2" t="s">
        <v>1638</v>
      </c>
      <c r="I382" s="2" t="s">
        <v>1693</v>
      </c>
      <c r="J382" s="2" t="s">
        <v>10851</v>
      </c>
      <c r="K382" s="22" t="s">
        <v>17290</v>
      </c>
      <c r="P382" s="7" t="s">
        <v>17599</v>
      </c>
      <c r="Q382" s="12">
        <v>2</v>
      </c>
      <c r="U382" s="7">
        <v>45479</v>
      </c>
    </row>
    <row r="383" spans="1:21" ht="18" customHeight="1" x14ac:dyDescent="0.35">
      <c r="A383" s="2" t="s">
        <v>18795</v>
      </c>
      <c r="B383" s="2" t="s">
        <v>16895</v>
      </c>
      <c r="C383" s="2" t="s">
        <v>17101</v>
      </c>
      <c r="D383" s="1" t="s">
        <v>16777</v>
      </c>
      <c r="G383" s="2" t="s">
        <v>11883</v>
      </c>
      <c r="H383" s="2" t="s">
        <v>1638</v>
      </c>
      <c r="I383" s="2" t="s">
        <v>11936</v>
      </c>
      <c r="J383" s="2" t="s">
        <v>10861</v>
      </c>
      <c r="K383" s="22" t="s">
        <v>17291</v>
      </c>
      <c r="P383" s="7" t="s">
        <v>17601</v>
      </c>
      <c r="Q383" s="12">
        <v>4</v>
      </c>
      <c r="U383" s="7">
        <v>45479</v>
      </c>
    </row>
    <row r="384" spans="1:21" ht="18" customHeight="1" x14ac:dyDescent="0.35">
      <c r="A384" s="2" t="s">
        <v>18795</v>
      </c>
      <c r="B384" s="2" t="s">
        <v>16897</v>
      </c>
      <c r="C384" s="2" t="s">
        <v>17103</v>
      </c>
      <c r="D384" s="1" t="s">
        <v>16777</v>
      </c>
      <c r="G384" s="2" t="s">
        <v>11883</v>
      </c>
      <c r="H384" s="2" t="s">
        <v>1638</v>
      </c>
      <c r="I384" s="2" t="s">
        <v>11935</v>
      </c>
      <c r="J384" s="2" t="s">
        <v>10872</v>
      </c>
      <c r="K384" s="22" t="s">
        <v>17293</v>
      </c>
      <c r="P384" s="7" t="s">
        <v>17601</v>
      </c>
      <c r="Q384" s="12">
        <v>4</v>
      </c>
      <c r="U384" s="7">
        <v>45479</v>
      </c>
    </row>
    <row r="385" spans="1:21" ht="18" customHeight="1" x14ac:dyDescent="0.35">
      <c r="A385" s="2" t="s">
        <v>18795</v>
      </c>
      <c r="B385" s="2" t="s">
        <v>16898</v>
      </c>
      <c r="C385" s="2" t="s">
        <v>17104</v>
      </c>
      <c r="D385" s="1" t="s">
        <v>16777</v>
      </c>
      <c r="G385" s="2" t="s">
        <v>11883</v>
      </c>
      <c r="H385" s="2" t="s">
        <v>1638</v>
      </c>
      <c r="I385" s="2" t="s">
        <v>1690</v>
      </c>
      <c r="J385" s="2" t="s">
        <v>10837</v>
      </c>
      <c r="K385" s="22" t="s">
        <v>17294</v>
      </c>
      <c r="P385" s="7" t="s">
        <v>17600</v>
      </c>
      <c r="Q385" s="12">
        <v>2</v>
      </c>
      <c r="U385" s="7">
        <v>45479</v>
      </c>
    </row>
    <row r="386" spans="1:21" ht="18" customHeight="1" x14ac:dyDescent="0.35">
      <c r="A386" s="2" t="s">
        <v>18795</v>
      </c>
      <c r="B386" s="2" t="s">
        <v>16899</v>
      </c>
      <c r="C386" s="2" t="s">
        <v>17105</v>
      </c>
      <c r="D386" s="1" t="s">
        <v>16777</v>
      </c>
      <c r="G386" s="2" t="s">
        <v>11886</v>
      </c>
      <c r="H386" s="2" t="s">
        <v>1638</v>
      </c>
      <c r="I386" s="2" t="s">
        <v>1691</v>
      </c>
      <c r="J386" s="2" t="s">
        <v>11674</v>
      </c>
      <c r="K386" s="22" t="s">
        <v>17295</v>
      </c>
      <c r="P386" s="7" t="s">
        <v>17599</v>
      </c>
      <c r="Q386" s="12">
        <v>3</v>
      </c>
      <c r="U386" s="7">
        <v>45479</v>
      </c>
    </row>
    <row r="387" spans="1:21" ht="18" customHeight="1" x14ac:dyDescent="0.35">
      <c r="A387" s="2" t="s">
        <v>18795</v>
      </c>
      <c r="B387" s="2" t="s">
        <v>16901</v>
      </c>
      <c r="C387" s="2" t="s">
        <v>18971</v>
      </c>
      <c r="D387" s="1" t="s">
        <v>16777</v>
      </c>
      <c r="G387" s="2" t="s">
        <v>11883</v>
      </c>
      <c r="H387" s="2" t="s">
        <v>1639</v>
      </c>
      <c r="I387" s="2" t="s">
        <v>1695</v>
      </c>
      <c r="J387" s="2" t="s">
        <v>10940</v>
      </c>
      <c r="K387" s="22" t="s">
        <v>18141</v>
      </c>
      <c r="P387" s="7" t="s">
        <v>17599</v>
      </c>
      <c r="Q387" s="12">
        <v>1</v>
      </c>
      <c r="U387" s="7">
        <v>45479</v>
      </c>
    </row>
    <row r="388" spans="1:21" ht="18" customHeight="1" x14ac:dyDescent="0.35">
      <c r="A388" s="2" t="s">
        <v>18795</v>
      </c>
      <c r="B388" s="2" t="s">
        <v>18972</v>
      </c>
      <c r="C388" s="2" t="s">
        <v>18973</v>
      </c>
      <c r="D388" s="1" t="s">
        <v>16777</v>
      </c>
      <c r="G388" s="2" t="s">
        <v>11883</v>
      </c>
      <c r="H388" s="2" t="s">
        <v>1639</v>
      </c>
      <c r="I388" s="2" t="s">
        <v>1695</v>
      </c>
      <c r="J388" s="2" t="s">
        <v>10940</v>
      </c>
      <c r="K388" s="22" t="s">
        <v>17298</v>
      </c>
      <c r="L388" s="2" t="s">
        <v>17991</v>
      </c>
      <c r="P388" s="7" t="s">
        <v>17599</v>
      </c>
      <c r="Q388" s="12">
        <v>1</v>
      </c>
      <c r="U388" s="7">
        <v>45479</v>
      </c>
    </row>
    <row r="389" spans="1:21" ht="18" customHeight="1" x14ac:dyDescent="0.35">
      <c r="A389" s="2" t="s">
        <v>18795</v>
      </c>
      <c r="B389" s="2" t="s">
        <v>16903</v>
      </c>
      <c r="C389" s="2" t="s">
        <v>17107</v>
      </c>
      <c r="D389" s="1" t="s">
        <v>16777</v>
      </c>
      <c r="G389" s="2" t="s">
        <v>11886</v>
      </c>
      <c r="H389" s="2" t="s">
        <v>1639</v>
      </c>
      <c r="I389" s="2" t="s">
        <v>1699</v>
      </c>
      <c r="J389" s="2" t="s">
        <v>17454</v>
      </c>
      <c r="K389" s="22" t="s">
        <v>17299</v>
      </c>
      <c r="P389" s="7" t="s">
        <v>17602</v>
      </c>
      <c r="Q389" s="12">
        <v>4</v>
      </c>
      <c r="U389" s="7">
        <v>45479</v>
      </c>
    </row>
    <row r="390" spans="1:21" ht="18" customHeight="1" x14ac:dyDescent="0.35">
      <c r="A390" s="2" t="s">
        <v>18795</v>
      </c>
      <c r="B390" s="2" t="s">
        <v>16904</v>
      </c>
      <c r="C390" s="2" t="s">
        <v>17108</v>
      </c>
      <c r="D390" s="1" t="s">
        <v>16777</v>
      </c>
      <c r="G390" s="2" t="s">
        <v>11885</v>
      </c>
      <c r="H390" s="2" t="s">
        <v>1639</v>
      </c>
      <c r="I390" s="2" t="s">
        <v>1699</v>
      </c>
      <c r="J390" s="2" t="s">
        <v>18132</v>
      </c>
      <c r="K390" s="22" t="s">
        <v>17300</v>
      </c>
      <c r="P390" s="7" t="s">
        <v>17602</v>
      </c>
      <c r="Q390" s="12">
        <v>4</v>
      </c>
      <c r="U390" s="7">
        <v>45479</v>
      </c>
    </row>
    <row r="391" spans="1:21" ht="18" customHeight="1" x14ac:dyDescent="0.35">
      <c r="A391" s="2" t="s">
        <v>18795</v>
      </c>
      <c r="B391" s="2" t="s">
        <v>16906</v>
      </c>
      <c r="C391" s="2" t="s">
        <v>17109</v>
      </c>
      <c r="D391" s="1" t="s">
        <v>16777</v>
      </c>
      <c r="G391" s="2" t="s">
        <v>11883</v>
      </c>
      <c r="H391" s="2" t="s">
        <v>1640</v>
      </c>
      <c r="I391" s="2" t="s">
        <v>11946</v>
      </c>
      <c r="J391" s="2" t="s">
        <v>17455</v>
      </c>
      <c r="K391" s="22" t="s">
        <v>17302</v>
      </c>
      <c r="P391" s="7" t="s">
        <v>17601</v>
      </c>
      <c r="Q391" s="12">
        <v>5</v>
      </c>
      <c r="U391" s="7">
        <v>45479</v>
      </c>
    </row>
    <row r="392" spans="1:21" ht="18" customHeight="1" x14ac:dyDescent="0.35">
      <c r="A392" s="2" t="s">
        <v>18795</v>
      </c>
      <c r="B392" s="2" t="s">
        <v>16907</v>
      </c>
      <c r="C392" s="2" t="s">
        <v>17110</v>
      </c>
      <c r="D392" s="1" t="s">
        <v>16777</v>
      </c>
      <c r="G392" s="2" t="s">
        <v>11894</v>
      </c>
      <c r="H392" s="2" t="s">
        <v>1640</v>
      </c>
      <c r="I392" s="2" t="s">
        <v>1710</v>
      </c>
      <c r="J392" s="2" t="s">
        <v>17456</v>
      </c>
      <c r="K392" s="22" t="s">
        <v>17303</v>
      </c>
      <c r="P392" s="7" t="s">
        <v>17599</v>
      </c>
      <c r="Q392" s="12">
        <v>4</v>
      </c>
      <c r="U392" s="7">
        <v>45479</v>
      </c>
    </row>
    <row r="393" spans="1:21" ht="18" customHeight="1" x14ac:dyDescent="0.35">
      <c r="A393" s="2" t="s">
        <v>18795</v>
      </c>
      <c r="B393" s="2" t="s">
        <v>16908</v>
      </c>
      <c r="C393" s="2" t="s">
        <v>17111</v>
      </c>
      <c r="D393" s="1" t="s">
        <v>16777</v>
      </c>
      <c r="G393" s="2" t="s">
        <v>11883</v>
      </c>
      <c r="H393" s="2" t="s">
        <v>1640</v>
      </c>
      <c r="I393" s="2" t="s">
        <v>1704</v>
      </c>
      <c r="J393" s="2" t="s">
        <v>10989</v>
      </c>
      <c r="K393" s="22" t="s">
        <v>17304</v>
      </c>
      <c r="P393" s="7" t="s">
        <v>17599</v>
      </c>
      <c r="Q393" s="12">
        <v>3</v>
      </c>
      <c r="U393" s="7">
        <v>45479</v>
      </c>
    </row>
    <row r="394" spans="1:21" ht="18" customHeight="1" x14ac:dyDescent="0.35">
      <c r="A394" s="2" t="s">
        <v>18795</v>
      </c>
      <c r="B394" s="2" t="s">
        <v>16909</v>
      </c>
      <c r="C394" s="2" t="s">
        <v>17112</v>
      </c>
      <c r="D394" s="1" t="s">
        <v>16777</v>
      </c>
      <c r="G394" s="2" t="s">
        <v>11886</v>
      </c>
      <c r="H394" s="2" t="s">
        <v>1640</v>
      </c>
      <c r="I394" s="2" t="s">
        <v>1705</v>
      </c>
      <c r="J394" s="2" t="s">
        <v>17457</v>
      </c>
      <c r="K394" s="22" t="s">
        <v>17305</v>
      </c>
      <c r="P394" s="7" t="s">
        <v>17601</v>
      </c>
      <c r="Q394" s="12">
        <v>4</v>
      </c>
      <c r="U394" s="7">
        <v>45479</v>
      </c>
    </row>
    <row r="395" spans="1:21" ht="18" customHeight="1" x14ac:dyDescent="0.35">
      <c r="A395" s="2" t="s">
        <v>18795</v>
      </c>
      <c r="B395" s="2" t="s">
        <v>16910</v>
      </c>
      <c r="C395" s="2" t="s">
        <v>17113</v>
      </c>
      <c r="D395" s="1" t="s">
        <v>16777</v>
      </c>
      <c r="G395" s="2" t="s">
        <v>11886</v>
      </c>
      <c r="H395" s="2" t="s">
        <v>1640</v>
      </c>
      <c r="I395" s="2" t="s">
        <v>11941</v>
      </c>
      <c r="J395" s="2" t="s">
        <v>17458</v>
      </c>
      <c r="K395" s="22" t="s">
        <v>17306</v>
      </c>
      <c r="P395" s="7" t="s">
        <v>17602</v>
      </c>
      <c r="Q395" s="12">
        <v>5</v>
      </c>
      <c r="U395" s="7">
        <v>45479</v>
      </c>
    </row>
    <row r="396" spans="1:21" ht="18" customHeight="1" x14ac:dyDescent="0.35">
      <c r="A396" s="2" t="s">
        <v>18795</v>
      </c>
      <c r="B396" s="2" t="s">
        <v>16911</v>
      </c>
      <c r="C396" s="2" t="s">
        <v>17114</v>
      </c>
      <c r="D396" s="1" t="s">
        <v>16777</v>
      </c>
      <c r="G396" s="2" t="s">
        <v>11883</v>
      </c>
      <c r="H396" s="2" t="s">
        <v>1640</v>
      </c>
      <c r="I396" s="2" t="s">
        <v>1705</v>
      </c>
      <c r="J396" s="2" t="s">
        <v>17457</v>
      </c>
      <c r="K396" s="22" t="s">
        <v>17307</v>
      </c>
      <c r="P396" s="7" t="s">
        <v>17601</v>
      </c>
      <c r="Q396" s="12">
        <v>4</v>
      </c>
      <c r="U396" s="7">
        <v>45479</v>
      </c>
    </row>
    <row r="397" spans="1:21" ht="18" customHeight="1" x14ac:dyDescent="0.35">
      <c r="A397" s="2" t="s">
        <v>18795</v>
      </c>
      <c r="B397" s="2" t="s">
        <v>16912</v>
      </c>
      <c r="C397" s="2" t="s">
        <v>17115</v>
      </c>
      <c r="D397" s="1" t="s">
        <v>16777</v>
      </c>
      <c r="G397" s="2" t="s">
        <v>11886</v>
      </c>
      <c r="H397" s="2" t="s">
        <v>1640</v>
      </c>
      <c r="I397" s="2" t="s">
        <v>11947</v>
      </c>
      <c r="J397" s="2" t="s">
        <v>17459</v>
      </c>
      <c r="K397" s="22" t="s">
        <v>17308</v>
      </c>
      <c r="P397" s="7" t="s">
        <v>17601</v>
      </c>
      <c r="Q397" s="12">
        <v>5</v>
      </c>
      <c r="U397" s="7">
        <v>45479</v>
      </c>
    </row>
    <row r="398" spans="1:21" ht="18" customHeight="1" x14ac:dyDescent="0.35">
      <c r="A398" s="2" t="s">
        <v>18795</v>
      </c>
      <c r="B398" s="2" t="s">
        <v>16913</v>
      </c>
      <c r="C398" s="2" t="s">
        <v>17116</v>
      </c>
      <c r="D398" s="1" t="s">
        <v>16777</v>
      </c>
      <c r="G398" s="2" t="s">
        <v>11883</v>
      </c>
      <c r="H398" s="2" t="s">
        <v>1640</v>
      </c>
      <c r="I398" s="2" t="s">
        <v>11943</v>
      </c>
      <c r="J398" s="2" t="s">
        <v>11801</v>
      </c>
      <c r="K398" s="22" t="s">
        <v>17309</v>
      </c>
      <c r="P398" s="7" t="s">
        <v>17602</v>
      </c>
      <c r="Q398" s="12">
        <v>5</v>
      </c>
      <c r="U398" s="7">
        <v>45479</v>
      </c>
    </row>
    <row r="399" spans="1:21" ht="18" customHeight="1" x14ac:dyDescent="0.35">
      <c r="A399" s="2" t="s">
        <v>18795</v>
      </c>
      <c r="B399" s="2" t="s">
        <v>16915</v>
      </c>
      <c r="C399" s="2" t="s">
        <v>17118</v>
      </c>
      <c r="D399" s="1" t="s">
        <v>16777</v>
      </c>
      <c r="G399" s="2" t="s">
        <v>11883</v>
      </c>
      <c r="H399" s="2" t="s">
        <v>1641</v>
      </c>
      <c r="I399" s="2" t="s">
        <v>1713</v>
      </c>
      <c r="J399" s="2" t="s">
        <v>10757</v>
      </c>
      <c r="K399" s="22" t="s">
        <v>17311</v>
      </c>
      <c r="P399" s="7" t="s">
        <v>17599</v>
      </c>
      <c r="Q399" s="12">
        <v>3</v>
      </c>
      <c r="U399" s="7">
        <v>45479</v>
      </c>
    </row>
    <row r="400" spans="1:21" ht="18" customHeight="1" x14ac:dyDescent="0.35">
      <c r="A400" s="2" t="s">
        <v>18795</v>
      </c>
      <c r="B400" s="2" t="s">
        <v>16916</v>
      </c>
      <c r="C400" s="2" t="s">
        <v>17119</v>
      </c>
      <c r="D400" s="1" t="s">
        <v>16777</v>
      </c>
      <c r="G400" s="2" t="s">
        <v>11883</v>
      </c>
      <c r="H400" s="2" t="s">
        <v>1641</v>
      </c>
      <c r="I400" s="2" t="s">
        <v>1714</v>
      </c>
      <c r="J400" s="2" t="s">
        <v>17460</v>
      </c>
      <c r="K400" s="22" t="s">
        <v>17312</v>
      </c>
      <c r="P400" s="7" t="s">
        <v>17602</v>
      </c>
      <c r="Q400" s="12">
        <v>5</v>
      </c>
      <c r="U400" s="7">
        <v>45479</v>
      </c>
    </row>
    <row r="401" spans="1:21" ht="18" customHeight="1" x14ac:dyDescent="0.35">
      <c r="A401" s="2" t="s">
        <v>18795</v>
      </c>
      <c r="B401" s="2" t="s">
        <v>16917</v>
      </c>
      <c r="C401" s="2" t="s">
        <v>17120</v>
      </c>
      <c r="D401" s="1" t="s">
        <v>16777</v>
      </c>
      <c r="G401" s="2" t="s">
        <v>11883</v>
      </c>
      <c r="H401" s="2" t="s">
        <v>1641</v>
      </c>
      <c r="I401" s="2" t="s">
        <v>1713</v>
      </c>
      <c r="J401" s="2" t="s">
        <v>11034</v>
      </c>
      <c r="K401" s="22" t="s">
        <v>17313</v>
      </c>
      <c r="P401" s="7" t="s">
        <v>17599</v>
      </c>
      <c r="Q401" s="12">
        <v>3</v>
      </c>
      <c r="U401" s="7">
        <v>45479</v>
      </c>
    </row>
    <row r="402" spans="1:21" ht="18" customHeight="1" x14ac:dyDescent="0.35">
      <c r="A402" s="2" t="s">
        <v>18795</v>
      </c>
      <c r="B402" s="2" t="s">
        <v>16918</v>
      </c>
      <c r="C402" s="2" t="s">
        <v>17121</v>
      </c>
      <c r="D402" s="1" t="s">
        <v>16777</v>
      </c>
      <c r="G402" s="2" t="s">
        <v>11886</v>
      </c>
      <c r="H402" s="2" t="s">
        <v>1642</v>
      </c>
      <c r="I402" s="2" t="s">
        <v>1720</v>
      </c>
      <c r="J402" s="2" t="s">
        <v>17461</v>
      </c>
      <c r="K402" s="22" t="s">
        <v>17314</v>
      </c>
      <c r="P402" s="7" t="s">
        <v>17601</v>
      </c>
      <c r="Q402" s="12">
        <v>5</v>
      </c>
      <c r="U402" s="7">
        <v>45479</v>
      </c>
    </row>
    <row r="403" spans="1:21" ht="18" customHeight="1" x14ac:dyDescent="0.35">
      <c r="A403" s="2" t="s">
        <v>18795</v>
      </c>
      <c r="B403" s="2" t="s">
        <v>16919</v>
      </c>
      <c r="C403" s="2" t="s">
        <v>17122</v>
      </c>
      <c r="D403" s="1" t="s">
        <v>16777</v>
      </c>
      <c r="G403" s="2" t="s">
        <v>11886</v>
      </c>
      <c r="H403" s="2" t="s">
        <v>1642</v>
      </c>
      <c r="I403" s="2" t="s">
        <v>1720</v>
      </c>
      <c r="J403" s="2" t="s">
        <v>17462</v>
      </c>
      <c r="K403" s="22" t="s">
        <v>17315</v>
      </c>
      <c r="P403" s="7" t="s">
        <v>17601</v>
      </c>
      <c r="Q403" s="12">
        <v>5</v>
      </c>
      <c r="U403" s="7">
        <v>45479</v>
      </c>
    </row>
    <row r="404" spans="1:21" ht="18" customHeight="1" x14ac:dyDescent="0.35">
      <c r="A404" s="2" t="s">
        <v>18795</v>
      </c>
      <c r="B404" s="2" t="s">
        <v>16920</v>
      </c>
      <c r="C404" s="2" t="s">
        <v>17123</v>
      </c>
      <c r="D404" s="1" t="s">
        <v>16777</v>
      </c>
      <c r="G404" s="2" t="s">
        <v>11886</v>
      </c>
      <c r="H404" s="2" t="s">
        <v>1642</v>
      </c>
      <c r="I404" s="2" t="s">
        <v>11956</v>
      </c>
      <c r="J404" s="2" t="s">
        <v>11049</v>
      </c>
      <c r="K404" s="22" t="s">
        <v>17316</v>
      </c>
      <c r="P404" s="7" t="s">
        <v>17602</v>
      </c>
      <c r="Q404" s="12">
        <v>5</v>
      </c>
      <c r="U404" s="7">
        <v>45479</v>
      </c>
    </row>
    <row r="405" spans="1:21" ht="18" customHeight="1" x14ac:dyDescent="0.35">
      <c r="A405" s="2" t="s">
        <v>18795</v>
      </c>
      <c r="B405" s="2" t="s">
        <v>16921</v>
      </c>
      <c r="C405" s="2" t="s">
        <v>17124</v>
      </c>
      <c r="D405" s="1" t="s">
        <v>16777</v>
      </c>
      <c r="G405" s="2" t="s">
        <v>11886</v>
      </c>
      <c r="H405" s="2" t="s">
        <v>1642</v>
      </c>
      <c r="I405" s="2" t="s">
        <v>11955</v>
      </c>
      <c r="J405" s="2" t="s">
        <v>17463</v>
      </c>
      <c r="K405" s="22" t="s">
        <v>17317</v>
      </c>
      <c r="P405" s="7" t="s">
        <v>17599</v>
      </c>
      <c r="Q405" s="12">
        <v>5</v>
      </c>
      <c r="U405" s="7">
        <v>45479</v>
      </c>
    </row>
    <row r="406" spans="1:21" ht="18" customHeight="1" x14ac:dyDescent="0.35">
      <c r="A406" s="2" t="s">
        <v>18795</v>
      </c>
      <c r="B406" s="2" t="s">
        <v>16922</v>
      </c>
      <c r="C406" s="2" t="s">
        <v>17125</v>
      </c>
      <c r="D406" s="1" t="s">
        <v>16777</v>
      </c>
      <c r="G406" s="2" t="s">
        <v>11886</v>
      </c>
      <c r="H406" s="2" t="s">
        <v>1642</v>
      </c>
      <c r="I406" s="2" t="s">
        <v>11939</v>
      </c>
      <c r="J406" s="2" t="s">
        <v>10976</v>
      </c>
      <c r="K406" s="22" t="s">
        <v>17318</v>
      </c>
      <c r="P406" s="7" t="s">
        <v>17602</v>
      </c>
      <c r="Q406" s="12">
        <v>5</v>
      </c>
      <c r="U406" s="7">
        <v>45479</v>
      </c>
    </row>
    <row r="407" spans="1:21" ht="18" customHeight="1" x14ac:dyDescent="0.35">
      <c r="A407" s="2" t="s">
        <v>18795</v>
      </c>
      <c r="B407" s="2" t="s">
        <v>16923</v>
      </c>
      <c r="C407" s="2" t="s">
        <v>17126</v>
      </c>
      <c r="D407" s="1" t="s">
        <v>16777</v>
      </c>
      <c r="G407" s="2" t="s">
        <v>11886</v>
      </c>
      <c r="H407" s="2" t="s">
        <v>1642</v>
      </c>
      <c r="I407" s="2" t="s">
        <v>1720</v>
      </c>
      <c r="J407" s="2" t="s">
        <v>17464</v>
      </c>
      <c r="K407" s="22" t="s">
        <v>17319</v>
      </c>
      <c r="P407" s="7" t="s">
        <v>17601</v>
      </c>
      <c r="Q407" s="12">
        <v>5</v>
      </c>
      <c r="U407" s="7">
        <v>45479</v>
      </c>
    </row>
    <row r="408" spans="1:21" ht="18" customHeight="1" x14ac:dyDescent="0.35">
      <c r="A408" s="2" t="s">
        <v>18795</v>
      </c>
      <c r="B408" s="2" t="s">
        <v>16924</v>
      </c>
      <c r="C408" s="2" t="s">
        <v>17127</v>
      </c>
      <c r="D408" s="1" t="s">
        <v>16777</v>
      </c>
      <c r="G408" s="2" t="s">
        <v>11883</v>
      </c>
      <c r="H408" s="2" t="s">
        <v>1642</v>
      </c>
      <c r="I408" s="2" t="s">
        <v>11955</v>
      </c>
      <c r="J408" s="2" t="s">
        <v>11046</v>
      </c>
      <c r="K408" s="22" t="s">
        <v>17320</v>
      </c>
      <c r="P408" s="7" t="s">
        <v>17599</v>
      </c>
      <c r="Q408" s="12">
        <v>5</v>
      </c>
      <c r="U408" s="7">
        <v>45479</v>
      </c>
    </row>
    <row r="409" spans="1:21" ht="18" customHeight="1" x14ac:dyDescent="0.35">
      <c r="A409" s="2" t="s">
        <v>18795</v>
      </c>
      <c r="B409" s="2" t="s">
        <v>16926</v>
      </c>
      <c r="C409" s="2" t="s">
        <v>17129</v>
      </c>
      <c r="D409" s="1" t="s">
        <v>16777</v>
      </c>
      <c r="G409" s="2" t="s">
        <v>11890</v>
      </c>
      <c r="H409" s="2" t="s">
        <v>1643</v>
      </c>
      <c r="I409" s="2" t="s">
        <v>1722</v>
      </c>
      <c r="J409" s="2" t="s">
        <v>17465</v>
      </c>
      <c r="K409" s="22" t="s">
        <v>17322</v>
      </c>
      <c r="P409" s="7" t="s">
        <v>17601</v>
      </c>
      <c r="Q409" s="12">
        <v>4</v>
      </c>
      <c r="U409" s="7">
        <v>45479</v>
      </c>
    </row>
    <row r="410" spans="1:21" ht="18" customHeight="1" x14ac:dyDescent="0.35">
      <c r="A410" s="2" t="s">
        <v>18795</v>
      </c>
      <c r="B410" s="2" t="s">
        <v>16928</v>
      </c>
      <c r="C410" s="2" t="s">
        <v>17131</v>
      </c>
      <c r="D410" s="1" t="s">
        <v>16777</v>
      </c>
      <c r="G410" s="2" t="s">
        <v>11886</v>
      </c>
      <c r="H410" s="2" t="s">
        <v>1643</v>
      </c>
      <c r="I410" s="2" t="s">
        <v>11961</v>
      </c>
      <c r="J410" s="2" t="s">
        <v>17466</v>
      </c>
      <c r="K410" s="22" t="s">
        <v>17324</v>
      </c>
      <c r="P410" s="7" t="s">
        <v>17599</v>
      </c>
      <c r="Q410" s="12">
        <v>3</v>
      </c>
      <c r="U410" s="7">
        <v>45479</v>
      </c>
    </row>
    <row r="411" spans="1:21" ht="18" customHeight="1" x14ac:dyDescent="0.35">
      <c r="A411" s="2" t="s">
        <v>18795</v>
      </c>
      <c r="B411" s="2" t="s">
        <v>16929</v>
      </c>
      <c r="C411" s="2" t="s">
        <v>17132</v>
      </c>
      <c r="D411" s="1" t="s">
        <v>16777</v>
      </c>
      <c r="G411" s="2" t="s">
        <v>11886</v>
      </c>
      <c r="H411" s="2" t="s">
        <v>1643</v>
      </c>
      <c r="I411" s="2" t="s">
        <v>11964</v>
      </c>
      <c r="J411" s="2" t="s">
        <v>17467</v>
      </c>
      <c r="K411" s="22" t="s">
        <v>17325</v>
      </c>
      <c r="P411" s="7" t="s">
        <v>17602</v>
      </c>
      <c r="Q411" s="12">
        <v>5</v>
      </c>
      <c r="U411" s="7">
        <v>45479</v>
      </c>
    </row>
    <row r="412" spans="1:21" ht="18" customHeight="1" x14ac:dyDescent="0.35">
      <c r="A412" s="2" t="s">
        <v>18795</v>
      </c>
      <c r="B412" s="2" t="s">
        <v>16930</v>
      </c>
      <c r="C412" s="2" t="s">
        <v>18974</v>
      </c>
      <c r="D412" s="1" t="s">
        <v>16777</v>
      </c>
      <c r="G412" s="2" t="s">
        <v>11883</v>
      </c>
      <c r="H412" s="2" t="s">
        <v>1643</v>
      </c>
      <c r="I412" s="2" t="s">
        <v>1723</v>
      </c>
      <c r="J412" s="2" t="s">
        <v>11106</v>
      </c>
      <c r="K412" s="22" t="s">
        <v>17326</v>
      </c>
      <c r="P412" s="7" t="s">
        <v>17599</v>
      </c>
      <c r="Q412" s="12">
        <v>3</v>
      </c>
      <c r="U412" s="7">
        <v>45479</v>
      </c>
    </row>
    <row r="413" spans="1:21" ht="18" customHeight="1" x14ac:dyDescent="0.35">
      <c r="A413" s="2" t="s">
        <v>18795</v>
      </c>
      <c r="B413" s="2" t="s">
        <v>16932</v>
      </c>
      <c r="C413" s="2" t="s">
        <v>17134</v>
      </c>
      <c r="D413" s="1" t="s">
        <v>16777</v>
      </c>
      <c r="G413" s="2" t="s">
        <v>11883</v>
      </c>
      <c r="H413" s="2" t="s">
        <v>1643</v>
      </c>
      <c r="I413" s="2" t="s">
        <v>1725</v>
      </c>
      <c r="J413" s="2" t="s">
        <v>11116</v>
      </c>
      <c r="K413" s="22" t="s">
        <v>17328</v>
      </c>
      <c r="P413" s="7" t="s">
        <v>17599</v>
      </c>
      <c r="Q413" s="12">
        <v>4</v>
      </c>
      <c r="U413" s="7">
        <v>45479</v>
      </c>
    </row>
    <row r="414" spans="1:21" ht="18" customHeight="1" x14ac:dyDescent="0.35">
      <c r="A414" s="2" t="s">
        <v>18795</v>
      </c>
      <c r="B414" s="2" t="s">
        <v>16933</v>
      </c>
      <c r="C414" s="2" t="s">
        <v>17135</v>
      </c>
      <c r="D414" s="1" t="s">
        <v>16777</v>
      </c>
      <c r="G414" s="2" t="s">
        <v>11883</v>
      </c>
      <c r="H414" s="2" t="s">
        <v>1645</v>
      </c>
      <c r="I414" s="2" t="s">
        <v>1729</v>
      </c>
      <c r="J414" s="2" t="s">
        <v>11143</v>
      </c>
      <c r="K414" s="22" t="s">
        <v>17329</v>
      </c>
      <c r="P414" s="7" t="s">
        <v>17600</v>
      </c>
      <c r="Q414" s="12">
        <v>2</v>
      </c>
      <c r="U414" s="7">
        <v>45479</v>
      </c>
    </row>
    <row r="415" spans="1:21" ht="18" customHeight="1" x14ac:dyDescent="0.35">
      <c r="A415" s="2" t="s">
        <v>18795</v>
      </c>
      <c r="B415" s="2" t="s">
        <v>16934</v>
      </c>
      <c r="C415" s="2" t="s">
        <v>18975</v>
      </c>
      <c r="D415" s="1" t="s">
        <v>16777</v>
      </c>
      <c r="G415" s="2" t="s">
        <v>11883</v>
      </c>
      <c r="H415" s="2" t="s">
        <v>1645</v>
      </c>
      <c r="I415" s="2" t="s">
        <v>1730</v>
      </c>
      <c r="J415" s="2" t="s">
        <v>11162</v>
      </c>
      <c r="K415" s="22" t="s">
        <v>17330</v>
      </c>
      <c r="P415" s="7" t="s">
        <v>17599</v>
      </c>
      <c r="Q415" s="12">
        <v>4</v>
      </c>
      <c r="U415" s="7">
        <v>45479</v>
      </c>
    </row>
    <row r="416" spans="1:21" ht="18" customHeight="1" x14ac:dyDescent="0.35">
      <c r="A416" s="2" t="s">
        <v>18795</v>
      </c>
      <c r="B416" s="2" t="s">
        <v>16935</v>
      </c>
      <c r="C416" s="2" t="s">
        <v>17136</v>
      </c>
      <c r="D416" s="1" t="s">
        <v>16777</v>
      </c>
      <c r="G416" s="2" t="s">
        <v>11886</v>
      </c>
      <c r="H416" s="2" t="s">
        <v>1645</v>
      </c>
      <c r="I416" s="2" t="s">
        <v>1736</v>
      </c>
      <c r="J416" s="2" t="s">
        <v>17468</v>
      </c>
      <c r="K416" s="22" t="s">
        <v>17331</v>
      </c>
      <c r="P416" s="7" t="s">
        <v>17599</v>
      </c>
      <c r="Q416" s="12">
        <v>4</v>
      </c>
      <c r="U416" s="7">
        <v>45479</v>
      </c>
    </row>
    <row r="417" spans="1:21" ht="18" customHeight="1" x14ac:dyDescent="0.35">
      <c r="A417" s="2" t="s">
        <v>18795</v>
      </c>
      <c r="B417" s="2" t="s">
        <v>16936</v>
      </c>
      <c r="C417" s="2" t="s">
        <v>18976</v>
      </c>
      <c r="D417" s="1" t="s">
        <v>16777</v>
      </c>
      <c r="G417" s="2" t="s">
        <v>11883</v>
      </c>
      <c r="H417" s="2" t="s">
        <v>1645</v>
      </c>
      <c r="I417" s="2" t="s">
        <v>11969</v>
      </c>
      <c r="J417" s="2" t="s">
        <v>11157</v>
      </c>
      <c r="K417" s="22" t="s">
        <v>17332</v>
      </c>
      <c r="P417" s="7" t="s">
        <v>17599</v>
      </c>
      <c r="Q417" s="12">
        <v>4</v>
      </c>
      <c r="U417" s="7">
        <v>45479</v>
      </c>
    </row>
    <row r="418" spans="1:21" ht="18" customHeight="1" x14ac:dyDescent="0.35">
      <c r="A418" s="2" t="s">
        <v>18795</v>
      </c>
      <c r="B418" s="2" t="s">
        <v>16937</v>
      </c>
      <c r="C418" s="2" t="s">
        <v>17137</v>
      </c>
      <c r="D418" s="1" t="s">
        <v>16777</v>
      </c>
      <c r="G418" s="2" t="s">
        <v>11886</v>
      </c>
      <c r="H418" s="2" t="s">
        <v>1645</v>
      </c>
      <c r="I418" s="2" t="s">
        <v>1731</v>
      </c>
      <c r="J418" s="2" t="s">
        <v>11175</v>
      </c>
      <c r="K418" s="22" t="s">
        <v>17333</v>
      </c>
      <c r="P418" s="7" t="s">
        <v>17599</v>
      </c>
      <c r="Q418" s="12">
        <v>4</v>
      </c>
      <c r="U418" s="7">
        <v>45479</v>
      </c>
    </row>
    <row r="419" spans="1:21" ht="18" customHeight="1" x14ac:dyDescent="0.35">
      <c r="A419" s="2" t="s">
        <v>18795</v>
      </c>
      <c r="B419" s="2" t="s">
        <v>16938</v>
      </c>
      <c r="C419" s="2" t="s">
        <v>17138</v>
      </c>
      <c r="D419" s="1" t="s">
        <v>16777</v>
      </c>
      <c r="G419" s="2" t="s">
        <v>11883</v>
      </c>
      <c r="H419" s="2" t="s">
        <v>1645</v>
      </c>
      <c r="I419" s="2" t="s">
        <v>11965</v>
      </c>
      <c r="J419" s="2" t="s">
        <v>11178</v>
      </c>
      <c r="K419" s="22" t="s">
        <v>17334</v>
      </c>
      <c r="P419" s="7" t="s">
        <v>17599</v>
      </c>
      <c r="Q419" s="12">
        <v>5</v>
      </c>
      <c r="U419" s="7">
        <v>45479</v>
      </c>
    </row>
    <row r="420" spans="1:21" ht="18" customHeight="1" x14ac:dyDescent="0.35">
      <c r="A420" s="2" t="s">
        <v>18795</v>
      </c>
      <c r="B420" s="2" t="s">
        <v>16939</v>
      </c>
      <c r="C420" s="2" t="s">
        <v>17139</v>
      </c>
      <c r="D420" s="1" t="s">
        <v>16777</v>
      </c>
      <c r="G420" s="2" t="s">
        <v>11886</v>
      </c>
      <c r="H420" s="2" t="s">
        <v>1645</v>
      </c>
      <c r="I420" s="2" t="s">
        <v>1733</v>
      </c>
      <c r="J420" s="2" t="s">
        <v>11168</v>
      </c>
      <c r="K420" s="22" t="s">
        <v>17335</v>
      </c>
      <c r="P420" s="7" t="s">
        <v>17600</v>
      </c>
      <c r="Q420" s="12">
        <v>4</v>
      </c>
      <c r="U420" s="7">
        <v>45479</v>
      </c>
    </row>
    <row r="421" spans="1:21" ht="18" customHeight="1" x14ac:dyDescent="0.35">
      <c r="A421" s="2" t="s">
        <v>18795</v>
      </c>
      <c r="B421" s="2" t="s">
        <v>16940</v>
      </c>
      <c r="C421" s="2" t="s">
        <v>17140</v>
      </c>
      <c r="D421" s="1" t="s">
        <v>16777</v>
      </c>
      <c r="G421" s="2" t="s">
        <v>11886</v>
      </c>
      <c r="H421" s="2" t="s">
        <v>1645</v>
      </c>
      <c r="I421" s="2" t="s">
        <v>1736</v>
      </c>
      <c r="J421" s="2" t="s">
        <v>17469</v>
      </c>
      <c r="K421" s="22" t="s">
        <v>17336</v>
      </c>
      <c r="P421" s="7" t="s">
        <v>17599</v>
      </c>
      <c r="Q421" s="12">
        <v>4</v>
      </c>
      <c r="U421" s="7">
        <v>45479</v>
      </c>
    </row>
    <row r="422" spans="1:21" ht="18" customHeight="1" x14ac:dyDescent="0.35">
      <c r="A422" s="2" t="s">
        <v>18795</v>
      </c>
      <c r="B422" s="2" t="s">
        <v>16941</v>
      </c>
      <c r="C422" s="2" t="s">
        <v>17141</v>
      </c>
      <c r="D422" s="1" t="s">
        <v>16777</v>
      </c>
      <c r="G422" s="2" t="s">
        <v>11886</v>
      </c>
      <c r="H422" s="2" t="s">
        <v>1645</v>
      </c>
      <c r="I422" s="2" t="s">
        <v>11967</v>
      </c>
      <c r="J422" s="2" t="s">
        <v>17470</v>
      </c>
      <c r="K422" s="22" t="s">
        <v>17337</v>
      </c>
      <c r="P422" s="7" t="s">
        <v>17599</v>
      </c>
      <c r="Q422" s="12">
        <v>5</v>
      </c>
      <c r="U422" s="7">
        <v>45479</v>
      </c>
    </row>
    <row r="423" spans="1:21" ht="18" customHeight="1" x14ac:dyDescent="0.35">
      <c r="A423" s="2" t="s">
        <v>18795</v>
      </c>
      <c r="B423" s="2" t="s">
        <v>16942</v>
      </c>
      <c r="C423" s="2" t="s">
        <v>17142</v>
      </c>
      <c r="D423" s="1" t="s">
        <v>16777</v>
      </c>
      <c r="G423" s="2" t="s">
        <v>11885</v>
      </c>
      <c r="H423" s="2" t="s">
        <v>1645</v>
      </c>
      <c r="I423" s="2" t="s">
        <v>12051</v>
      </c>
      <c r="J423" s="2" t="s">
        <v>17471</v>
      </c>
      <c r="K423" s="22" t="s">
        <v>17338</v>
      </c>
      <c r="P423" s="7" t="s">
        <v>17602</v>
      </c>
      <c r="Q423" s="12">
        <v>5</v>
      </c>
      <c r="U423" s="7">
        <v>45479</v>
      </c>
    </row>
    <row r="424" spans="1:21" ht="18" customHeight="1" x14ac:dyDescent="0.35">
      <c r="A424" s="2" t="s">
        <v>18795</v>
      </c>
      <c r="B424" s="2" t="s">
        <v>16943</v>
      </c>
      <c r="C424" s="2" t="s">
        <v>17143</v>
      </c>
      <c r="D424" s="1" t="s">
        <v>16777</v>
      </c>
      <c r="G424" s="2" t="s">
        <v>11886</v>
      </c>
      <c r="H424" s="2" t="s">
        <v>1645</v>
      </c>
      <c r="I424" s="2" t="s">
        <v>11171</v>
      </c>
      <c r="J424" s="2" t="s">
        <v>11171</v>
      </c>
      <c r="K424" s="22" t="s">
        <v>17339</v>
      </c>
      <c r="U424" s="7">
        <v>45479</v>
      </c>
    </row>
    <row r="425" spans="1:21" ht="18" customHeight="1" x14ac:dyDescent="0.35">
      <c r="A425" s="2" t="s">
        <v>18795</v>
      </c>
      <c r="B425" s="2" t="s">
        <v>16945</v>
      </c>
      <c r="C425" s="2" t="s">
        <v>17145</v>
      </c>
      <c r="D425" s="1" t="s">
        <v>16777</v>
      </c>
      <c r="G425" s="2" t="s">
        <v>11887</v>
      </c>
      <c r="H425" s="2" t="s">
        <v>1645</v>
      </c>
      <c r="I425" s="2" t="s">
        <v>11965</v>
      </c>
      <c r="J425" s="2" t="s">
        <v>11879</v>
      </c>
      <c r="K425" s="22" t="s">
        <v>17340</v>
      </c>
      <c r="P425" s="7" t="s">
        <v>17599</v>
      </c>
      <c r="Q425" s="12">
        <v>5</v>
      </c>
      <c r="U425" s="7">
        <v>45479</v>
      </c>
    </row>
    <row r="426" spans="1:21" ht="18" customHeight="1" x14ac:dyDescent="0.35">
      <c r="A426" s="2" t="s">
        <v>18795</v>
      </c>
      <c r="B426" s="2" t="s">
        <v>16946</v>
      </c>
      <c r="C426" s="2" t="s">
        <v>17146</v>
      </c>
      <c r="D426" s="1" t="s">
        <v>16777</v>
      </c>
      <c r="G426" s="2" t="s">
        <v>11883</v>
      </c>
      <c r="H426" s="2" t="s">
        <v>1645</v>
      </c>
      <c r="I426" s="2" t="s">
        <v>11969</v>
      </c>
      <c r="J426" s="2" t="s">
        <v>11157</v>
      </c>
      <c r="K426" s="22" t="s">
        <v>17341</v>
      </c>
      <c r="P426" s="7" t="s">
        <v>17599</v>
      </c>
      <c r="Q426" s="12">
        <v>4</v>
      </c>
      <c r="U426" s="7">
        <v>45479</v>
      </c>
    </row>
    <row r="427" spans="1:21" ht="18" customHeight="1" x14ac:dyDescent="0.35">
      <c r="A427" s="2" t="s">
        <v>18795</v>
      </c>
      <c r="B427" s="2" t="s">
        <v>18977</v>
      </c>
      <c r="C427" s="2" t="s">
        <v>18978</v>
      </c>
      <c r="D427" s="1" t="s">
        <v>16777</v>
      </c>
      <c r="G427" s="2" t="s">
        <v>11886</v>
      </c>
      <c r="H427" s="2" t="s">
        <v>1646</v>
      </c>
      <c r="I427" s="2" t="s">
        <v>11972</v>
      </c>
      <c r="J427" s="2" t="s">
        <v>11183</v>
      </c>
      <c r="K427" s="22" t="s">
        <v>18979</v>
      </c>
      <c r="P427" s="7" t="s">
        <v>17601</v>
      </c>
      <c r="Q427" s="12">
        <v>5</v>
      </c>
      <c r="U427" s="7">
        <v>45479</v>
      </c>
    </row>
    <row r="428" spans="1:21" ht="18" customHeight="1" x14ac:dyDescent="0.35">
      <c r="A428" s="2" t="s">
        <v>18795</v>
      </c>
      <c r="B428" s="2" t="s">
        <v>16948</v>
      </c>
      <c r="C428" s="2" t="s">
        <v>17148</v>
      </c>
      <c r="D428" s="1" t="s">
        <v>16777</v>
      </c>
      <c r="G428" s="2" t="s">
        <v>11883</v>
      </c>
      <c r="H428" s="2" t="s">
        <v>1646</v>
      </c>
      <c r="I428" s="2" t="s">
        <v>1741</v>
      </c>
      <c r="J428" s="2" t="s">
        <v>11195</v>
      </c>
      <c r="K428" s="22" t="s">
        <v>17343</v>
      </c>
      <c r="P428" s="7" t="s">
        <v>17601</v>
      </c>
      <c r="Q428" s="12">
        <v>5</v>
      </c>
      <c r="U428" s="7">
        <v>45479</v>
      </c>
    </row>
    <row r="429" spans="1:21" ht="18" customHeight="1" x14ac:dyDescent="0.35">
      <c r="A429" s="2" t="s">
        <v>18795</v>
      </c>
      <c r="B429" s="2" t="s">
        <v>16949</v>
      </c>
      <c r="C429" s="2" t="s">
        <v>17149</v>
      </c>
      <c r="D429" s="1" t="s">
        <v>16777</v>
      </c>
      <c r="G429" s="2" t="s">
        <v>11886</v>
      </c>
      <c r="H429" s="2" t="s">
        <v>1646</v>
      </c>
      <c r="I429" s="2" t="s">
        <v>11975</v>
      </c>
      <c r="J429" s="2" t="s">
        <v>17440</v>
      </c>
      <c r="K429" s="22" t="s">
        <v>17344</v>
      </c>
      <c r="P429" s="7" t="s">
        <v>17599</v>
      </c>
      <c r="Q429" s="12">
        <v>5</v>
      </c>
      <c r="U429" s="7">
        <v>45479</v>
      </c>
    </row>
    <row r="430" spans="1:21" ht="18" customHeight="1" x14ac:dyDescent="0.35">
      <c r="A430" s="2" t="s">
        <v>18795</v>
      </c>
      <c r="B430" s="2" t="s">
        <v>16950</v>
      </c>
      <c r="C430" s="2" t="s">
        <v>17150</v>
      </c>
      <c r="D430" s="1" t="s">
        <v>16777</v>
      </c>
      <c r="G430" s="2" t="s">
        <v>11886</v>
      </c>
      <c r="H430" s="2" t="s">
        <v>1646</v>
      </c>
      <c r="I430" s="2" t="s">
        <v>1741</v>
      </c>
      <c r="J430" s="2" t="s">
        <v>11212</v>
      </c>
      <c r="K430" s="22" t="s">
        <v>17345</v>
      </c>
      <c r="P430" s="7" t="s">
        <v>17601</v>
      </c>
      <c r="Q430" s="12">
        <v>5</v>
      </c>
      <c r="U430" s="7">
        <v>45479</v>
      </c>
    </row>
    <row r="431" spans="1:21" ht="18" customHeight="1" x14ac:dyDescent="0.35">
      <c r="A431" s="2" t="s">
        <v>18795</v>
      </c>
      <c r="B431" s="2" t="s">
        <v>16951</v>
      </c>
      <c r="C431" s="2" t="s">
        <v>17151</v>
      </c>
      <c r="D431" s="1" t="s">
        <v>16777</v>
      </c>
      <c r="G431" s="2" t="s">
        <v>11886</v>
      </c>
      <c r="H431" s="2" t="s">
        <v>1646</v>
      </c>
      <c r="I431" s="2" t="s">
        <v>11972</v>
      </c>
      <c r="J431" s="2" t="s">
        <v>17472</v>
      </c>
      <c r="K431" s="22" t="s">
        <v>17346</v>
      </c>
      <c r="P431" s="7" t="s">
        <v>17601</v>
      </c>
      <c r="Q431" s="12">
        <v>5</v>
      </c>
      <c r="U431" s="7">
        <v>45479</v>
      </c>
    </row>
    <row r="432" spans="1:21" ht="18" customHeight="1" x14ac:dyDescent="0.35">
      <c r="A432" s="2" t="s">
        <v>18795</v>
      </c>
      <c r="B432" s="2" t="s">
        <v>16952</v>
      </c>
      <c r="C432" s="2" t="s">
        <v>17152</v>
      </c>
      <c r="D432" s="1" t="s">
        <v>16777</v>
      </c>
      <c r="G432" s="2" t="s">
        <v>11883</v>
      </c>
      <c r="H432" s="2" t="s">
        <v>1646</v>
      </c>
      <c r="I432" s="2" t="s">
        <v>11975</v>
      </c>
      <c r="J432" s="2" t="s">
        <v>17440</v>
      </c>
      <c r="K432" s="22" t="s">
        <v>17347</v>
      </c>
      <c r="P432" s="7" t="s">
        <v>17599</v>
      </c>
      <c r="Q432" s="12">
        <v>5</v>
      </c>
      <c r="U432" s="7">
        <v>45479</v>
      </c>
    </row>
    <row r="433" spans="1:21" ht="18" customHeight="1" x14ac:dyDescent="0.35">
      <c r="A433" s="2" t="s">
        <v>18795</v>
      </c>
      <c r="B433" s="2" t="s">
        <v>16953</v>
      </c>
      <c r="C433" s="2" t="s">
        <v>17153</v>
      </c>
      <c r="D433" s="1" t="s">
        <v>16777</v>
      </c>
      <c r="G433" s="2" t="s">
        <v>11883</v>
      </c>
      <c r="H433" s="2" t="s">
        <v>1646</v>
      </c>
      <c r="I433" s="2" t="s">
        <v>11977</v>
      </c>
      <c r="J433" s="2" t="s">
        <v>17473</v>
      </c>
      <c r="K433" s="22" t="s">
        <v>17348</v>
      </c>
      <c r="P433" s="7" t="s">
        <v>17601</v>
      </c>
      <c r="Q433" s="12">
        <v>4</v>
      </c>
      <c r="U433" s="7">
        <v>45479</v>
      </c>
    </row>
    <row r="434" spans="1:21" ht="18" customHeight="1" x14ac:dyDescent="0.35">
      <c r="A434" s="2" t="s">
        <v>18795</v>
      </c>
      <c r="B434" s="2" t="s">
        <v>16954</v>
      </c>
      <c r="C434" s="2" t="s">
        <v>17154</v>
      </c>
      <c r="D434" s="1" t="s">
        <v>16777</v>
      </c>
      <c r="G434" s="2" t="s">
        <v>11883</v>
      </c>
      <c r="H434" s="2" t="s">
        <v>1646</v>
      </c>
      <c r="I434" s="2" t="s">
        <v>11976</v>
      </c>
      <c r="J434" s="2" t="s">
        <v>11658</v>
      </c>
      <c r="K434" s="22" t="s">
        <v>17349</v>
      </c>
      <c r="P434" s="7" t="s">
        <v>17602</v>
      </c>
      <c r="Q434" s="12">
        <v>5</v>
      </c>
      <c r="U434" s="7">
        <v>45479</v>
      </c>
    </row>
    <row r="435" spans="1:21" ht="18" customHeight="1" x14ac:dyDescent="0.35">
      <c r="A435" s="2" t="s">
        <v>18795</v>
      </c>
      <c r="B435" s="2" t="s">
        <v>16955</v>
      </c>
      <c r="C435" s="2" t="s">
        <v>17155</v>
      </c>
      <c r="D435" s="1" t="s">
        <v>16777</v>
      </c>
      <c r="G435" s="2" t="s">
        <v>11883</v>
      </c>
      <c r="H435" s="2" t="s">
        <v>1646</v>
      </c>
      <c r="I435" s="2" t="s">
        <v>11975</v>
      </c>
      <c r="J435" s="2" t="s">
        <v>11205</v>
      </c>
      <c r="K435" s="22" t="s">
        <v>17350</v>
      </c>
      <c r="P435" s="7" t="s">
        <v>17599</v>
      </c>
      <c r="Q435" s="12">
        <v>5</v>
      </c>
      <c r="U435" s="7">
        <v>45479</v>
      </c>
    </row>
    <row r="436" spans="1:21" ht="18" customHeight="1" x14ac:dyDescent="0.35">
      <c r="A436" s="2" t="s">
        <v>18795</v>
      </c>
      <c r="B436" s="2" t="s">
        <v>16956</v>
      </c>
      <c r="C436" s="2" t="s">
        <v>17156</v>
      </c>
      <c r="D436" s="1" t="s">
        <v>16777</v>
      </c>
      <c r="G436" s="2" t="s">
        <v>11886</v>
      </c>
      <c r="H436" s="2" t="s">
        <v>1646</v>
      </c>
      <c r="I436" s="2" t="s">
        <v>11978</v>
      </c>
      <c r="J436" s="2" t="s">
        <v>17474</v>
      </c>
      <c r="K436" s="22" t="s">
        <v>17351</v>
      </c>
      <c r="P436" s="7" t="s">
        <v>17602</v>
      </c>
      <c r="Q436" s="12">
        <v>5</v>
      </c>
      <c r="U436" s="7">
        <v>45479</v>
      </c>
    </row>
    <row r="437" spans="1:21" ht="18" customHeight="1" x14ac:dyDescent="0.35">
      <c r="A437" s="2" t="s">
        <v>18795</v>
      </c>
      <c r="B437" s="2" t="s">
        <v>16957</v>
      </c>
      <c r="C437" s="2" t="s">
        <v>17157</v>
      </c>
      <c r="D437" s="1" t="s">
        <v>16777</v>
      </c>
      <c r="G437" s="2" t="s">
        <v>11886</v>
      </c>
      <c r="H437" s="2" t="s">
        <v>1646</v>
      </c>
      <c r="I437" s="2" t="s">
        <v>1738</v>
      </c>
      <c r="J437" s="2" t="s">
        <v>10693</v>
      </c>
      <c r="K437" s="22" t="s">
        <v>17352</v>
      </c>
      <c r="P437" s="7" t="s">
        <v>17600</v>
      </c>
      <c r="Q437" s="12">
        <v>2</v>
      </c>
      <c r="U437" s="7">
        <v>45479</v>
      </c>
    </row>
    <row r="438" spans="1:21" ht="18" customHeight="1" x14ac:dyDescent="0.35">
      <c r="A438" s="2" t="s">
        <v>18795</v>
      </c>
      <c r="B438" s="2" t="s">
        <v>16958</v>
      </c>
      <c r="C438" s="2" t="s">
        <v>17158</v>
      </c>
      <c r="D438" s="1" t="s">
        <v>16777</v>
      </c>
      <c r="G438" s="2" t="s">
        <v>11886</v>
      </c>
      <c r="H438" s="2" t="s">
        <v>1646</v>
      </c>
      <c r="I438" s="2" t="s">
        <v>11974</v>
      </c>
      <c r="J438" s="2" t="s">
        <v>11194</v>
      </c>
      <c r="K438" s="22" t="s">
        <v>17353</v>
      </c>
      <c r="P438" s="7" t="s">
        <v>17602</v>
      </c>
      <c r="Q438" s="12">
        <v>5</v>
      </c>
      <c r="U438" s="7">
        <v>45479</v>
      </c>
    </row>
    <row r="439" spans="1:21" ht="18" customHeight="1" x14ac:dyDescent="0.35">
      <c r="A439" s="2" t="s">
        <v>18795</v>
      </c>
      <c r="B439" s="2" t="s">
        <v>16959</v>
      </c>
      <c r="C439" s="2" t="s">
        <v>17159</v>
      </c>
      <c r="D439" s="1" t="s">
        <v>16777</v>
      </c>
      <c r="G439" s="2" t="s">
        <v>11886</v>
      </c>
      <c r="H439" s="2" t="s">
        <v>1646</v>
      </c>
      <c r="I439" s="2" t="s">
        <v>1738</v>
      </c>
      <c r="J439" s="2" t="s">
        <v>11197</v>
      </c>
      <c r="K439" s="22" t="s">
        <v>17354</v>
      </c>
      <c r="P439" s="7" t="s">
        <v>17600</v>
      </c>
      <c r="Q439" s="12">
        <v>2</v>
      </c>
      <c r="U439" s="7">
        <v>45479</v>
      </c>
    </row>
    <row r="440" spans="1:21" ht="18" customHeight="1" x14ac:dyDescent="0.35">
      <c r="A440" s="2" t="s">
        <v>18795</v>
      </c>
      <c r="B440" s="2" t="s">
        <v>16960</v>
      </c>
      <c r="C440" s="2" t="s">
        <v>17160</v>
      </c>
      <c r="D440" s="1" t="s">
        <v>16777</v>
      </c>
      <c r="G440" s="2" t="s">
        <v>11883</v>
      </c>
      <c r="H440" s="2" t="s">
        <v>1646</v>
      </c>
      <c r="I440" s="2" t="s">
        <v>11972</v>
      </c>
      <c r="J440" s="2" t="s">
        <v>11188</v>
      </c>
      <c r="K440" s="22" t="s">
        <v>17355</v>
      </c>
      <c r="P440" s="7" t="s">
        <v>17601</v>
      </c>
      <c r="Q440" s="12">
        <v>5</v>
      </c>
      <c r="U440" s="7">
        <v>45479</v>
      </c>
    </row>
    <row r="441" spans="1:21" ht="18" customHeight="1" x14ac:dyDescent="0.35">
      <c r="A441" s="2" t="s">
        <v>18795</v>
      </c>
      <c r="B441" s="2" t="s">
        <v>16961</v>
      </c>
      <c r="C441" s="2" t="s">
        <v>17161</v>
      </c>
      <c r="D441" s="1" t="s">
        <v>16777</v>
      </c>
      <c r="G441" s="2" t="s">
        <v>11886</v>
      </c>
      <c r="H441" s="2" t="s">
        <v>1646</v>
      </c>
      <c r="I441" s="2" t="s">
        <v>1738</v>
      </c>
      <c r="J441" s="2" t="s">
        <v>11679</v>
      </c>
      <c r="K441" s="22" t="s">
        <v>17356</v>
      </c>
      <c r="P441" s="7" t="s">
        <v>17600</v>
      </c>
      <c r="Q441" s="12">
        <v>2</v>
      </c>
      <c r="U441" s="7">
        <v>45479</v>
      </c>
    </row>
    <row r="442" spans="1:21" ht="18" customHeight="1" x14ac:dyDescent="0.35">
      <c r="A442" s="2" t="s">
        <v>18795</v>
      </c>
      <c r="B442" s="2" t="s">
        <v>16962</v>
      </c>
      <c r="C442" s="2" t="s">
        <v>17162</v>
      </c>
      <c r="D442" s="1" t="s">
        <v>16777</v>
      </c>
      <c r="G442" s="2" t="s">
        <v>11886</v>
      </c>
      <c r="H442" s="2" t="s">
        <v>1646</v>
      </c>
      <c r="I442" s="2" t="s">
        <v>1742</v>
      </c>
      <c r="J442" s="2" t="s">
        <v>17475</v>
      </c>
      <c r="K442" s="22" t="s">
        <v>17357</v>
      </c>
      <c r="N442" s="7" t="s">
        <v>18902</v>
      </c>
      <c r="P442" s="7" t="s">
        <v>17599</v>
      </c>
      <c r="Q442" s="12">
        <v>4</v>
      </c>
      <c r="U442" s="7">
        <v>45479</v>
      </c>
    </row>
    <row r="443" spans="1:21" ht="18" customHeight="1" x14ac:dyDescent="0.35">
      <c r="A443" s="2" t="s">
        <v>18795</v>
      </c>
      <c r="B443" s="2" t="s">
        <v>16963</v>
      </c>
      <c r="C443" s="2" t="s">
        <v>18980</v>
      </c>
      <c r="D443" s="1" t="s">
        <v>16777</v>
      </c>
      <c r="G443" s="2" t="s">
        <v>11885</v>
      </c>
      <c r="H443" s="2" t="s">
        <v>1647</v>
      </c>
      <c r="I443" s="2" t="s">
        <v>11985</v>
      </c>
      <c r="J443" s="2" t="s">
        <v>18133</v>
      </c>
      <c r="K443" s="22" t="s">
        <v>17358</v>
      </c>
      <c r="P443" s="7" t="s">
        <v>17601</v>
      </c>
      <c r="Q443" s="12">
        <v>4</v>
      </c>
      <c r="U443" s="7">
        <v>45479</v>
      </c>
    </row>
    <row r="444" spans="1:21" ht="18" customHeight="1" x14ac:dyDescent="0.35">
      <c r="A444" s="2" t="s">
        <v>18795</v>
      </c>
      <c r="B444" s="2" t="s">
        <v>16964</v>
      </c>
      <c r="C444" s="2" t="s">
        <v>17163</v>
      </c>
      <c r="D444" s="1" t="s">
        <v>16777</v>
      </c>
      <c r="G444" s="2" t="s">
        <v>11886</v>
      </c>
      <c r="H444" s="2" t="s">
        <v>1647</v>
      </c>
      <c r="I444" s="2" t="s">
        <v>11982</v>
      </c>
      <c r="J444" s="2" t="s">
        <v>11223</v>
      </c>
      <c r="K444" s="22" t="s">
        <v>17359</v>
      </c>
      <c r="P444" s="7" t="s">
        <v>17602</v>
      </c>
      <c r="Q444" s="12">
        <v>5</v>
      </c>
      <c r="U444" s="7">
        <v>45479</v>
      </c>
    </row>
    <row r="445" spans="1:21" ht="18" customHeight="1" x14ac:dyDescent="0.35">
      <c r="A445" s="2" t="s">
        <v>18795</v>
      </c>
      <c r="B445" s="2" t="s">
        <v>16965</v>
      </c>
      <c r="C445" s="2" t="s">
        <v>17164</v>
      </c>
      <c r="D445" s="1" t="s">
        <v>16777</v>
      </c>
      <c r="G445" s="2" t="s">
        <v>11886</v>
      </c>
      <c r="H445" s="2" t="s">
        <v>1647</v>
      </c>
      <c r="I445" s="2" t="s">
        <v>11989</v>
      </c>
      <c r="J445" s="2" t="s">
        <v>11248</v>
      </c>
      <c r="K445" s="22" t="s">
        <v>17360</v>
      </c>
      <c r="P445" s="7" t="s">
        <v>17602</v>
      </c>
      <c r="Q445" s="12">
        <v>5</v>
      </c>
      <c r="U445" s="7">
        <v>45479</v>
      </c>
    </row>
    <row r="446" spans="1:21" ht="18" customHeight="1" x14ac:dyDescent="0.35">
      <c r="A446" s="2" t="s">
        <v>18795</v>
      </c>
      <c r="B446" s="2" t="s">
        <v>16966</v>
      </c>
      <c r="C446" s="2" t="s">
        <v>17165</v>
      </c>
      <c r="D446" s="1" t="s">
        <v>16777</v>
      </c>
      <c r="G446" s="2" t="s">
        <v>11886</v>
      </c>
      <c r="H446" s="2" t="s">
        <v>1647</v>
      </c>
      <c r="I446" s="2" t="s">
        <v>11985</v>
      </c>
      <c r="J446" s="2" t="s">
        <v>17476</v>
      </c>
      <c r="K446" s="22" t="s">
        <v>17361</v>
      </c>
      <c r="P446" s="7" t="s">
        <v>17601</v>
      </c>
      <c r="Q446" s="12">
        <v>4</v>
      </c>
      <c r="U446" s="7">
        <v>45479</v>
      </c>
    </row>
    <row r="447" spans="1:21" ht="18" customHeight="1" x14ac:dyDescent="0.35">
      <c r="A447" s="2" t="s">
        <v>18795</v>
      </c>
      <c r="B447" s="2" t="s">
        <v>16967</v>
      </c>
      <c r="C447" s="2" t="s">
        <v>17166</v>
      </c>
      <c r="D447" s="1" t="s">
        <v>16777</v>
      </c>
      <c r="G447" s="2" t="s">
        <v>11886</v>
      </c>
      <c r="H447" s="2" t="s">
        <v>1646</v>
      </c>
      <c r="I447" s="2" t="s">
        <v>11983</v>
      </c>
      <c r="J447" s="2" t="s">
        <v>17477</v>
      </c>
      <c r="K447" s="22" t="s">
        <v>17362</v>
      </c>
      <c r="P447" s="7" t="s">
        <v>17599</v>
      </c>
      <c r="Q447" s="12">
        <v>5</v>
      </c>
      <c r="U447" s="7">
        <v>45479</v>
      </c>
    </row>
    <row r="448" spans="1:21" ht="18" customHeight="1" x14ac:dyDescent="0.35">
      <c r="A448" s="2" t="s">
        <v>18795</v>
      </c>
      <c r="B448" s="2" t="s">
        <v>16968</v>
      </c>
      <c r="C448" s="2" t="s">
        <v>17167</v>
      </c>
      <c r="D448" s="1" t="s">
        <v>16777</v>
      </c>
      <c r="G448" s="2" t="s">
        <v>11886</v>
      </c>
      <c r="H448" s="2" t="s">
        <v>1631</v>
      </c>
      <c r="I448" s="2" t="s">
        <v>12061</v>
      </c>
      <c r="J448" s="2" t="s">
        <v>11638</v>
      </c>
      <c r="K448" s="22" t="s">
        <v>17363</v>
      </c>
      <c r="P448" s="7" t="s">
        <v>17602</v>
      </c>
      <c r="Q448" s="12">
        <v>5</v>
      </c>
      <c r="U448" s="7">
        <v>45479</v>
      </c>
    </row>
    <row r="449" spans="1:21" ht="18" customHeight="1" x14ac:dyDescent="0.35">
      <c r="A449" s="2" t="s">
        <v>18795</v>
      </c>
      <c r="B449" s="2" t="s">
        <v>16969</v>
      </c>
      <c r="C449" s="2" t="s">
        <v>17168</v>
      </c>
      <c r="D449" s="1" t="s">
        <v>16777</v>
      </c>
      <c r="G449" s="2" t="s">
        <v>11886</v>
      </c>
      <c r="H449" s="2" t="s">
        <v>1647</v>
      </c>
      <c r="I449" s="2" t="s">
        <v>11985</v>
      </c>
      <c r="J449" s="2" t="s">
        <v>17478</v>
      </c>
      <c r="K449" s="22" t="s">
        <v>17364</v>
      </c>
      <c r="P449" s="7" t="s">
        <v>17601</v>
      </c>
      <c r="Q449" s="12">
        <v>4</v>
      </c>
      <c r="U449" s="7">
        <v>45479</v>
      </c>
    </row>
    <row r="450" spans="1:21" ht="18" customHeight="1" x14ac:dyDescent="0.35">
      <c r="A450" s="2" t="s">
        <v>18795</v>
      </c>
      <c r="B450" s="2" t="s">
        <v>16970</v>
      </c>
      <c r="C450" s="2" t="s">
        <v>17169</v>
      </c>
      <c r="D450" s="1" t="s">
        <v>16777</v>
      </c>
      <c r="G450" s="2" t="s">
        <v>11886</v>
      </c>
      <c r="H450" s="2" t="s">
        <v>1647</v>
      </c>
      <c r="I450" s="2" t="s">
        <v>1743</v>
      </c>
      <c r="J450" s="2" t="s">
        <v>11246</v>
      </c>
      <c r="K450" s="22" t="s">
        <v>17365</v>
      </c>
      <c r="P450" s="7" t="s">
        <v>17599</v>
      </c>
      <c r="Q450" s="12">
        <v>2</v>
      </c>
      <c r="U450" s="7">
        <v>45479</v>
      </c>
    </row>
    <row r="451" spans="1:21" ht="18" customHeight="1" x14ac:dyDescent="0.35">
      <c r="A451" s="2" t="s">
        <v>18795</v>
      </c>
      <c r="B451" s="2" t="s">
        <v>16971</v>
      </c>
      <c r="C451" s="2" t="s">
        <v>17170</v>
      </c>
      <c r="D451" s="1" t="s">
        <v>16777</v>
      </c>
      <c r="G451" s="2" t="s">
        <v>11886</v>
      </c>
      <c r="H451" s="2" t="s">
        <v>1647</v>
      </c>
      <c r="I451" s="2" t="s">
        <v>11979</v>
      </c>
      <c r="J451" s="2" t="s">
        <v>17479</v>
      </c>
      <c r="K451" s="22" t="s">
        <v>17366</v>
      </c>
      <c r="P451" s="7" t="s">
        <v>17599</v>
      </c>
      <c r="Q451" s="12">
        <v>4</v>
      </c>
      <c r="U451" s="7">
        <v>45479</v>
      </c>
    </row>
    <row r="452" spans="1:21" ht="18" customHeight="1" x14ac:dyDescent="0.35">
      <c r="A452" s="2" t="s">
        <v>18795</v>
      </c>
      <c r="B452" s="2" t="s">
        <v>16972</v>
      </c>
      <c r="C452" s="2" t="s">
        <v>17171</v>
      </c>
      <c r="D452" s="1" t="s">
        <v>16777</v>
      </c>
      <c r="G452" s="2" t="s">
        <v>11882</v>
      </c>
      <c r="H452" s="2" t="s">
        <v>1648</v>
      </c>
      <c r="I452" s="2" t="s">
        <v>1747</v>
      </c>
      <c r="J452" s="2" t="s">
        <v>11269</v>
      </c>
      <c r="K452" s="22" t="s">
        <v>17367</v>
      </c>
      <c r="L452" s="2" t="s">
        <v>17992</v>
      </c>
      <c r="P452" s="7" t="s">
        <v>17600</v>
      </c>
      <c r="Q452" s="12">
        <v>1</v>
      </c>
      <c r="U452" s="7">
        <v>45479</v>
      </c>
    </row>
    <row r="453" spans="1:21" ht="18" customHeight="1" x14ac:dyDescent="0.35">
      <c r="A453" s="2" t="s">
        <v>18795</v>
      </c>
      <c r="B453" s="2" t="s">
        <v>16973</v>
      </c>
      <c r="C453" s="2" t="s">
        <v>17172</v>
      </c>
      <c r="D453" s="1" t="s">
        <v>16777</v>
      </c>
      <c r="G453" s="2" t="s">
        <v>11883</v>
      </c>
      <c r="H453" s="2" t="s">
        <v>1648</v>
      </c>
      <c r="I453" s="2" t="s">
        <v>1757</v>
      </c>
      <c r="J453" s="2" t="s">
        <v>11615</v>
      </c>
      <c r="K453" s="22" t="s">
        <v>17368</v>
      </c>
      <c r="P453" s="7" t="s">
        <v>17602</v>
      </c>
      <c r="Q453" s="12">
        <v>5</v>
      </c>
      <c r="U453" s="7">
        <v>45479</v>
      </c>
    </row>
    <row r="454" spans="1:21" ht="18" customHeight="1" x14ac:dyDescent="0.35">
      <c r="A454" s="2" t="s">
        <v>18795</v>
      </c>
      <c r="B454" s="2" t="s">
        <v>16974</v>
      </c>
      <c r="C454" s="2" t="s">
        <v>17173</v>
      </c>
      <c r="D454" s="1" t="s">
        <v>16777</v>
      </c>
      <c r="G454" s="2" t="s">
        <v>11886</v>
      </c>
      <c r="H454" s="2" t="s">
        <v>1648</v>
      </c>
      <c r="I454" s="2" t="s">
        <v>1747</v>
      </c>
      <c r="J454" s="2" t="s">
        <v>11269</v>
      </c>
      <c r="K454" s="22" t="s">
        <v>17369</v>
      </c>
      <c r="P454" s="7" t="s">
        <v>17600</v>
      </c>
      <c r="Q454" s="12">
        <v>1</v>
      </c>
      <c r="U454" s="7">
        <v>45479</v>
      </c>
    </row>
    <row r="455" spans="1:21" ht="18" customHeight="1" x14ac:dyDescent="0.35">
      <c r="A455" s="2" t="s">
        <v>18795</v>
      </c>
      <c r="B455" s="2" t="s">
        <v>16975</v>
      </c>
      <c r="C455" s="2" t="s">
        <v>18981</v>
      </c>
      <c r="D455" s="1" t="s">
        <v>16777</v>
      </c>
      <c r="G455" s="2" t="s">
        <v>11886</v>
      </c>
      <c r="H455" s="2" t="s">
        <v>1648</v>
      </c>
      <c r="I455" s="2" t="s">
        <v>1752</v>
      </c>
      <c r="J455" s="2" t="s">
        <v>11289</v>
      </c>
      <c r="K455" s="22" t="s">
        <v>17370</v>
      </c>
      <c r="P455" s="7" t="s">
        <v>17601</v>
      </c>
      <c r="Q455" s="12">
        <v>4</v>
      </c>
      <c r="U455" s="7">
        <v>45479</v>
      </c>
    </row>
    <row r="456" spans="1:21" ht="18" customHeight="1" x14ac:dyDescent="0.35">
      <c r="A456" s="2" t="s">
        <v>18795</v>
      </c>
      <c r="B456" s="2" t="s">
        <v>16978</v>
      </c>
      <c r="C456" s="2" t="s">
        <v>17176</v>
      </c>
      <c r="D456" s="1" t="s">
        <v>16777</v>
      </c>
      <c r="F456" s="1" t="s">
        <v>8238</v>
      </c>
      <c r="G456" s="2" t="s">
        <v>11885</v>
      </c>
      <c r="H456" s="2" t="s">
        <v>1648</v>
      </c>
      <c r="I456" s="2" t="s">
        <v>1751</v>
      </c>
      <c r="J456" s="2" t="s">
        <v>11260</v>
      </c>
      <c r="K456" s="22" t="s">
        <v>17373</v>
      </c>
      <c r="P456" s="7" t="s">
        <v>17600</v>
      </c>
      <c r="Q456" s="12">
        <v>2</v>
      </c>
      <c r="U456" s="7">
        <v>45479</v>
      </c>
    </row>
    <row r="457" spans="1:21" ht="18" customHeight="1" x14ac:dyDescent="0.35">
      <c r="A457" s="2" t="s">
        <v>18795</v>
      </c>
      <c r="B457" s="2" t="s">
        <v>16980</v>
      </c>
      <c r="C457" s="2" t="s">
        <v>17178</v>
      </c>
      <c r="D457" s="1" t="s">
        <v>16777</v>
      </c>
      <c r="G457" s="2" t="s">
        <v>11883</v>
      </c>
      <c r="H457" s="2" t="s">
        <v>1648</v>
      </c>
      <c r="I457" s="2" t="s">
        <v>1747</v>
      </c>
      <c r="J457" s="2" t="s">
        <v>11255</v>
      </c>
      <c r="K457" s="22" t="s">
        <v>17375</v>
      </c>
      <c r="P457" s="7" t="s">
        <v>17600</v>
      </c>
      <c r="Q457" s="12">
        <v>1</v>
      </c>
      <c r="U457" s="7">
        <v>45479</v>
      </c>
    </row>
    <row r="458" spans="1:21" ht="18" customHeight="1" x14ac:dyDescent="0.35">
      <c r="A458" s="2" t="s">
        <v>18795</v>
      </c>
      <c r="B458" s="2" t="s">
        <v>16981</v>
      </c>
      <c r="C458" s="2" t="s">
        <v>17179</v>
      </c>
      <c r="D458" s="1" t="s">
        <v>16777</v>
      </c>
      <c r="G458" s="2" t="s">
        <v>11883</v>
      </c>
      <c r="H458" s="2" t="s">
        <v>1648</v>
      </c>
      <c r="I458" s="2" t="s">
        <v>1756</v>
      </c>
      <c r="J458" s="2" t="s">
        <v>17480</v>
      </c>
      <c r="K458" s="22" t="s">
        <v>17376</v>
      </c>
      <c r="P458" s="7" t="s">
        <v>17599</v>
      </c>
      <c r="Q458" s="12">
        <v>4</v>
      </c>
      <c r="U458" s="7">
        <v>45479</v>
      </c>
    </row>
    <row r="459" spans="1:21" ht="18" customHeight="1" x14ac:dyDescent="0.35">
      <c r="A459" s="2" t="s">
        <v>18795</v>
      </c>
      <c r="B459" s="2" t="s">
        <v>16982</v>
      </c>
      <c r="C459" s="2" t="s">
        <v>17180</v>
      </c>
      <c r="D459" s="1" t="s">
        <v>16777</v>
      </c>
      <c r="G459" s="2" t="s">
        <v>11887</v>
      </c>
      <c r="H459" s="2" t="s">
        <v>1648</v>
      </c>
      <c r="I459" s="2" t="s">
        <v>1745</v>
      </c>
      <c r="J459" s="2" t="s">
        <v>17481</v>
      </c>
      <c r="K459" s="22" t="s">
        <v>17377</v>
      </c>
      <c r="P459" s="7" t="s">
        <v>17599</v>
      </c>
      <c r="Q459" s="12">
        <v>3</v>
      </c>
      <c r="U459" s="7">
        <v>45479</v>
      </c>
    </row>
    <row r="460" spans="1:21" ht="18" customHeight="1" x14ac:dyDescent="0.35">
      <c r="A460" s="2" t="s">
        <v>18795</v>
      </c>
      <c r="B460" s="2" t="s">
        <v>16983</v>
      </c>
      <c r="C460" s="2" t="s">
        <v>17181</v>
      </c>
      <c r="D460" s="1" t="s">
        <v>16777</v>
      </c>
      <c r="G460" s="2" t="s">
        <v>11882</v>
      </c>
      <c r="H460" s="2" t="s">
        <v>1649</v>
      </c>
      <c r="I460" s="2" t="s">
        <v>11994</v>
      </c>
      <c r="J460" s="2" t="s">
        <v>11350</v>
      </c>
      <c r="K460" s="22" t="s">
        <v>17378</v>
      </c>
      <c r="P460" s="7" t="s">
        <v>17601</v>
      </c>
      <c r="Q460" s="12">
        <v>5</v>
      </c>
      <c r="U460" s="7">
        <v>45479</v>
      </c>
    </row>
    <row r="461" spans="1:21" ht="18" customHeight="1" x14ac:dyDescent="0.35">
      <c r="A461" s="2" t="s">
        <v>18795</v>
      </c>
      <c r="B461" s="2" t="s">
        <v>16984</v>
      </c>
      <c r="C461" s="2" t="s">
        <v>17182</v>
      </c>
      <c r="D461" s="1" t="s">
        <v>16777</v>
      </c>
      <c r="G461" s="2" t="s">
        <v>11886</v>
      </c>
      <c r="H461" s="2" t="s">
        <v>1649</v>
      </c>
      <c r="I461" s="2" t="s">
        <v>11994</v>
      </c>
      <c r="J461" s="2" t="s">
        <v>17482</v>
      </c>
      <c r="K461" s="22" t="s">
        <v>17379</v>
      </c>
      <c r="P461" s="7" t="s">
        <v>17601</v>
      </c>
      <c r="Q461" s="12">
        <v>5</v>
      </c>
      <c r="U461" s="7">
        <v>45479</v>
      </c>
    </row>
    <row r="462" spans="1:21" ht="18" customHeight="1" x14ac:dyDescent="0.35">
      <c r="A462" s="2" t="s">
        <v>18795</v>
      </c>
      <c r="B462" s="2" t="s">
        <v>16985</v>
      </c>
      <c r="C462" s="2" t="s">
        <v>17183</v>
      </c>
      <c r="D462" s="1" t="s">
        <v>16777</v>
      </c>
      <c r="G462" s="2" t="s">
        <v>11890</v>
      </c>
      <c r="H462" s="2" t="s">
        <v>1649</v>
      </c>
      <c r="I462" s="2" t="s">
        <v>1769</v>
      </c>
      <c r="J462" s="2" t="s">
        <v>11359</v>
      </c>
      <c r="K462" s="22" t="s">
        <v>17380</v>
      </c>
      <c r="P462" s="7" t="s">
        <v>17601</v>
      </c>
      <c r="Q462" s="12">
        <v>5</v>
      </c>
      <c r="U462" s="7">
        <v>45479</v>
      </c>
    </row>
    <row r="463" spans="1:21" ht="18" customHeight="1" x14ac:dyDescent="0.35">
      <c r="A463" s="2" t="s">
        <v>18795</v>
      </c>
      <c r="B463" s="2" t="s">
        <v>16986</v>
      </c>
      <c r="C463" s="2" t="s">
        <v>17184</v>
      </c>
      <c r="D463" s="1" t="s">
        <v>16777</v>
      </c>
      <c r="G463" s="2" t="s">
        <v>11882</v>
      </c>
      <c r="H463" s="2" t="s">
        <v>1649</v>
      </c>
      <c r="I463" s="2" t="s">
        <v>1766</v>
      </c>
      <c r="J463" s="2" t="s">
        <v>11344</v>
      </c>
      <c r="K463" s="22" t="s">
        <v>17381</v>
      </c>
      <c r="P463" s="7" t="s">
        <v>17599</v>
      </c>
      <c r="Q463" s="12">
        <v>3</v>
      </c>
      <c r="U463" s="7">
        <v>45479</v>
      </c>
    </row>
    <row r="464" spans="1:21" ht="18" customHeight="1" x14ac:dyDescent="0.35">
      <c r="A464" s="2" t="s">
        <v>18795</v>
      </c>
      <c r="B464" s="2" t="s">
        <v>16987</v>
      </c>
      <c r="C464" s="2" t="s">
        <v>17185</v>
      </c>
      <c r="D464" s="1" t="s">
        <v>16777</v>
      </c>
      <c r="G464" s="2" t="s">
        <v>11885</v>
      </c>
      <c r="H464" s="2" t="s">
        <v>1649</v>
      </c>
      <c r="I464" s="2" t="s">
        <v>1764</v>
      </c>
      <c r="J464" s="2" t="s">
        <v>17483</v>
      </c>
      <c r="K464" s="22" t="s">
        <v>17382</v>
      </c>
      <c r="P464" s="7" t="s">
        <v>17601</v>
      </c>
      <c r="Q464" s="12">
        <v>5</v>
      </c>
      <c r="U464" s="7">
        <v>45479</v>
      </c>
    </row>
    <row r="465" spans="1:21" ht="18" customHeight="1" x14ac:dyDescent="0.35">
      <c r="A465" s="2" t="s">
        <v>18795</v>
      </c>
      <c r="B465" s="2" t="s">
        <v>16988</v>
      </c>
      <c r="C465" s="2" t="s">
        <v>17186</v>
      </c>
      <c r="D465" s="1" t="s">
        <v>16777</v>
      </c>
      <c r="G465" s="2" t="s">
        <v>11886</v>
      </c>
      <c r="H465" s="2" t="s">
        <v>1649</v>
      </c>
      <c r="I465" s="2" t="s">
        <v>1766</v>
      </c>
      <c r="J465" s="2" t="s">
        <v>11344</v>
      </c>
      <c r="K465" s="22" t="s">
        <v>17383</v>
      </c>
      <c r="P465" s="7" t="s">
        <v>17599</v>
      </c>
      <c r="Q465" s="12">
        <v>3</v>
      </c>
      <c r="U465" s="7">
        <v>45479</v>
      </c>
    </row>
    <row r="466" spans="1:21" ht="18" customHeight="1" x14ac:dyDescent="0.35">
      <c r="A466" s="2" t="s">
        <v>18795</v>
      </c>
      <c r="B466" s="2" t="s">
        <v>16989</v>
      </c>
      <c r="C466" s="2" t="s">
        <v>17187</v>
      </c>
      <c r="D466" s="1" t="s">
        <v>16777</v>
      </c>
      <c r="G466" s="2" t="s">
        <v>11886</v>
      </c>
      <c r="H466" s="2" t="s">
        <v>1649</v>
      </c>
      <c r="I466" s="2" t="s">
        <v>11996</v>
      </c>
      <c r="J466" s="2" t="s">
        <v>11353</v>
      </c>
      <c r="K466" s="22" t="s">
        <v>17384</v>
      </c>
      <c r="P466" s="7" t="s">
        <v>17602</v>
      </c>
      <c r="Q466" s="12">
        <v>5</v>
      </c>
      <c r="U466" s="7">
        <v>45479</v>
      </c>
    </row>
    <row r="467" spans="1:21" ht="18" customHeight="1" x14ac:dyDescent="0.35">
      <c r="A467" s="2" t="s">
        <v>18795</v>
      </c>
      <c r="B467" s="2" t="s">
        <v>16990</v>
      </c>
      <c r="C467" s="2" t="s">
        <v>17188</v>
      </c>
      <c r="D467" s="1" t="s">
        <v>16777</v>
      </c>
      <c r="G467" s="2" t="s">
        <v>11883</v>
      </c>
      <c r="H467" s="2" t="s">
        <v>1649</v>
      </c>
      <c r="I467" s="2" t="s">
        <v>1767</v>
      </c>
      <c r="J467" s="2" t="s">
        <v>17484</v>
      </c>
      <c r="K467" s="22" t="s">
        <v>17385</v>
      </c>
      <c r="P467" s="7" t="s">
        <v>17601</v>
      </c>
      <c r="Q467" s="12">
        <v>4</v>
      </c>
      <c r="U467" s="7">
        <v>45479</v>
      </c>
    </row>
    <row r="468" spans="1:21" ht="18" customHeight="1" x14ac:dyDescent="0.35">
      <c r="A468" s="2" t="s">
        <v>18795</v>
      </c>
      <c r="B468" s="2" t="s">
        <v>16991</v>
      </c>
      <c r="C468" s="2" t="s">
        <v>17189</v>
      </c>
      <c r="D468" s="1" t="s">
        <v>16777</v>
      </c>
      <c r="G468" s="2" t="s">
        <v>11888</v>
      </c>
      <c r="H468" s="2" t="s">
        <v>1646</v>
      </c>
      <c r="I468" s="2" t="s">
        <v>1738</v>
      </c>
      <c r="J468" s="2" t="s">
        <v>11197</v>
      </c>
      <c r="K468" s="22" t="s">
        <v>17386</v>
      </c>
      <c r="P468" s="7" t="s">
        <v>17600</v>
      </c>
      <c r="Q468" s="12">
        <v>2</v>
      </c>
      <c r="U468" s="7">
        <v>45479</v>
      </c>
    </row>
    <row r="469" spans="1:21" ht="18" customHeight="1" x14ac:dyDescent="0.35">
      <c r="A469" s="2" t="s">
        <v>18795</v>
      </c>
      <c r="B469" s="2" t="s">
        <v>16992</v>
      </c>
      <c r="C469" s="2" t="s">
        <v>17190</v>
      </c>
      <c r="D469" s="1" t="s">
        <v>16777</v>
      </c>
      <c r="G469" s="2" t="s">
        <v>11890</v>
      </c>
      <c r="H469" s="2" t="s">
        <v>1646</v>
      </c>
      <c r="I469" s="2" t="s">
        <v>1738</v>
      </c>
      <c r="J469" s="2" t="s">
        <v>11198</v>
      </c>
      <c r="K469" s="22" t="s">
        <v>17387</v>
      </c>
      <c r="P469" s="7" t="s">
        <v>17600</v>
      </c>
      <c r="Q469" s="12">
        <v>2</v>
      </c>
      <c r="U469" s="7">
        <v>45479</v>
      </c>
    </row>
    <row r="470" spans="1:21" ht="18" customHeight="1" x14ac:dyDescent="0.35">
      <c r="A470" s="2" t="s">
        <v>18795</v>
      </c>
      <c r="B470" s="2" t="s">
        <v>16996</v>
      </c>
      <c r="C470" s="2" t="s">
        <v>17194</v>
      </c>
      <c r="D470" s="1" t="s">
        <v>16777</v>
      </c>
      <c r="G470" s="2" t="s">
        <v>11886</v>
      </c>
      <c r="H470" s="2" t="s">
        <v>1631</v>
      </c>
      <c r="I470" s="2" t="s">
        <v>12006</v>
      </c>
      <c r="J470" s="2" t="s">
        <v>17485</v>
      </c>
      <c r="K470" s="22" t="s">
        <v>17390</v>
      </c>
      <c r="P470" s="7" t="s">
        <v>17599</v>
      </c>
      <c r="Q470" s="12">
        <v>5</v>
      </c>
      <c r="U470" s="7">
        <v>45479</v>
      </c>
    </row>
    <row r="471" spans="1:21" ht="18" customHeight="1" x14ac:dyDescent="0.35">
      <c r="A471" s="2" t="s">
        <v>18795</v>
      </c>
      <c r="B471" s="2" t="s">
        <v>16997</v>
      </c>
      <c r="C471" s="2" t="s">
        <v>17195</v>
      </c>
      <c r="D471" s="1" t="s">
        <v>16777</v>
      </c>
      <c r="G471" s="2" t="s">
        <v>11886</v>
      </c>
      <c r="H471" s="2" t="s">
        <v>1631</v>
      </c>
      <c r="I471" s="2" t="s">
        <v>1776</v>
      </c>
      <c r="J471" s="2" t="s">
        <v>11420</v>
      </c>
      <c r="K471" s="22" t="s">
        <v>17391</v>
      </c>
      <c r="P471" s="7" t="s">
        <v>17601</v>
      </c>
      <c r="Q471" s="12">
        <v>4</v>
      </c>
      <c r="U471" s="7">
        <v>45479</v>
      </c>
    </row>
    <row r="472" spans="1:21" ht="18" customHeight="1" x14ac:dyDescent="0.35">
      <c r="A472" s="2" t="s">
        <v>18795</v>
      </c>
      <c r="B472" s="2" t="s">
        <v>16998</v>
      </c>
      <c r="C472" s="2" t="s">
        <v>17196</v>
      </c>
      <c r="D472" s="1" t="s">
        <v>16777</v>
      </c>
      <c r="G472" s="2" t="s">
        <v>11886</v>
      </c>
      <c r="H472" s="2" t="s">
        <v>1631</v>
      </c>
      <c r="I472" s="2" t="s">
        <v>12061</v>
      </c>
      <c r="J472" s="2" t="s">
        <v>17486</v>
      </c>
      <c r="K472" s="22" t="s">
        <v>17392</v>
      </c>
      <c r="P472" s="7" t="s">
        <v>17602</v>
      </c>
      <c r="Q472" s="12">
        <v>5</v>
      </c>
      <c r="U472" s="7">
        <v>45479</v>
      </c>
    </row>
    <row r="473" spans="1:21" ht="18" customHeight="1" x14ac:dyDescent="0.35">
      <c r="A473" s="2" t="s">
        <v>18795</v>
      </c>
      <c r="B473" s="2" t="s">
        <v>16999</v>
      </c>
      <c r="C473" s="2" t="s">
        <v>17197</v>
      </c>
      <c r="D473" s="1" t="s">
        <v>16777</v>
      </c>
      <c r="G473" s="2" t="s">
        <v>11886</v>
      </c>
      <c r="H473" s="2" t="s">
        <v>1631</v>
      </c>
      <c r="I473" s="2" t="s">
        <v>12006</v>
      </c>
      <c r="J473" s="2" t="s">
        <v>17487</v>
      </c>
      <c r="K473" s="22" t="s">
        <v>17393</v>
      </c>
      <c r="P473" s="7" t="s">
        <v>17599</v>
      </c>
      <c r="Q473" s="12">
        <v>5</v>
      </c>
      <c r="U473" s="7">
        <v>45479</v>
      </c>
    </row>
    <row r="474" spans="1:21" ht="18" customHeight="1" x14ac:dyDescent="0.35">
      <c r="A474" s="2" t="s">
        <v>18795</v>
      </c>
      <c r="B474" s="2" t="s">
        <v>17000</v>
      </c>
      <c r="C474" s="2" t="s">
        <v>17198</v>
      </c>
      <c r="D474" s="1" t="s">
        <v>16777</v>
      </c>
      <c r="G474" s="2" t="s">
        <v>11883</v>
      </c>
      <c r="H474" s="2" t="s">
        <v>1631</v>
      </c>
      <c r="I474" s="2" t="s">
        <v>1774</v>
      </c>
      <c r="J474" s="2" t="s">
        <v>11697</v>
      </c>
      <c r="K474" s="22" t="s">
        <v>17394</v>
      </c>
      <c r="P474" s="7" t="s">
        <v>17599</v>
      </c>
      <c r="Q474" s="12">
        <v>4</v>
      </c>
      <c r="U474" s="7">
        <v>45479</v>
      </c>
    </row>
    <row r="475" spans="1:21" ht="18" customHeight="1" x14ac:dyDescent="0.35">
      <c r="A475" s="2" t="s">
        <v>18795</v>
      </c>
      <c r="B475" s="2" t="s">
        <v>17001</v>
      </c>
      <c r="C475" s="2" t="s">
        <v>17199</v>
      </c>
      <c r="D475" s="1" t="s">
        <v>16777</v>
      </c>
      <c r="G475" s="2" t="s">
        <v>11890</v>
      </c>
      <c r="H475" s="2" t="s">
        <v>1631</v>
      </c>
      <c r="I475" s="2" t="s">
        <v>1659</v>
      </c>
      <c r="J475" s="2" t="s">
        <v>11429</v>
      </c>
      <c r="K475" s="22" t="s">
        <v>17395</v>
      </c>
      <c r="P475" s="7" t="s">
        <v>17600</v>
      </c>
      <c r="Q475" s="12">
        <v>2</v>
      </c>
      <c r="U475" s="7">
        <v>45479</v>
      </c>
    </row>
    <row r="476" spans="1:21" ht="18" customHeight="1" x14ac:dyDescent="0.35">
      <c r="A476" s="2" t="s">
        <v>18795</v>
      </c>
      <c r="B476" s="2" t="s">
        <v>17002</v>
      </c>
      <c r="C476" s="2" t="s">
        <v>17200</v>
      </c>
      <c r="D476" s="1" t="s">
        <v>16777</v>
      </c>
      <c r="G476" s="2" t="s">
        <v>11890</v>
      </c>
      <c r="H476" s="2" t="s">
        <v>1631</v>
      </c>
      <c r="I476" s="2" t="s">
        <v>1775</v>
      </c>
      <c r="J476" s="2" t="s">
        <v>11455</v>
      </c>
      <c r="K476" s="22" t="s">
        <v>17396</v>
      </c>
      <c r="P476" s="7" t="s">
        <v>17601</v>
      </c>
      <c r="Q476" s="12">
        <v>5</v>
      </c>
      <c r="U476" s="7">
        <v>45479</v>
      </c>
    </row>
    <row r="477" spans="1:21" ht="18" customHeight="1" x14ac:dyDescent="0.35">
      <c r="A477" s="2" t="s">
        <v>18795</v>
      </c>
      <c r="B477" s="2" t="s">
        <v>17003</v>
      </c>
      <c r="C477" s="2" t="s">
        <v>17201</v>
      </c>
      <c r="D477" s="1" t="s">
        <v>16777</v>
      </c>
      <c r="G477" s="2" t="s">
        <v>11886</v>
      </c>
      <c r="H477" s="2" t="s">
        <v>1631</v>
      </c>
      <c r="I477" s="2" t="s">
        <v>1775</v>
      </c>
      <c r="J477" s="2" t="s">
        <v>11455</v>
      </c>
      <c r="K477" s="22" t="s">
        <v>17397</v>
      </c>
      <c r="P477" s="7" t="s">
        <v>17601</v>
      </c>
      <c r="Q477" s="12">
        <v>5</v>
      </c>
      <c r="U477" s="7">
        <v>45479</v>
      </c>
    </row>
    <row r="478" spans="1:21" ht="18" customHeight="1" x14ac:dyDescent="0.35">
      <c r="A478" s="2" t="s">
        <v>18795</v>
      </c>
      <c r="B478" s="2" t="s">
        <v>17004</v>
      </c>
      <c r="C478" s="2" t="s">
        <v>17202</v>
      </c>
      <c r="D478" s="1" t="s">
        <v>16777</v>
      </c>
      <c r="G478" s="2" t="s">
        <v>11883</v>
      </c>
      <c r="H478" s="2" t="s">
        <v>1631</v>
      </c>
      <c r="I478" s="2" t="s">
        <v>1659</v>
      </c>
      <c r="J478" s="2" t="s">
        <v>11425</v>
      </c>
      <c r="K478" s="22" t="s">
        <v>17398</v>
      </c>
      <c r="P478" s="7" t="s">
        <v>17600</v>
      </c>
      <c r="Q478" s="12">
        <v>2</v>
      </c>
      <c r="U478" s="7">
        <v>45479</v>
      </c>
    </row>
    <row r="479" spans="1:21" ht="18" customHeight="1" x14ac:dyDescent="0.35">
      <c r="A479" s="2" t="s">
        <v>18795</v>
      </c>
      <c r="B479" s="2" t="s">
        <v>17005</v>
      </c>
      <c r="C479" s="2" t="s">
        <v>17203</v>
      </c>
      <c r="D479" s="1" t="s">
        <v>16777</v>
      </c>
      <c r="G479" s="2" t="s">
        <v>11885</v>
      </c>
      <c r="H479" s="2" t="s">
        <v>1631</v>
      </c>
      <c r="I479" s="2" t="s">
        <v>12008</v>
      </c>
      <c r="J479" s="2" t="s">
        <v>11771</v>
      </c>
      <c r="K479" s="22" t="s">
        <v>17399</v>
      </c>
      <c r="P479" s="7" t="s">
        <v>17601</v>
      </c>
      <c r="Q479" s="12">
        <v>5</v>
      </c>
      <c r="U479" s="7">
        <v>45479</v>
      </c>
    </row>
    <row r="480" spans="1:21" ht="18" customHeight="1" x14ac:dyDescent="0.35">
      <c r="A480" s="2" t="s">
        <v>18795</v>
      </c>
      <c r="B480" s="2" t="s">
        <v>17006</v>
      </c>
      <c r="C480" s="2" t="s">
        <v>17204</v>
      </c>
      <c r="D480" s="1" t="s">
        <v>16777</v>
      </c>
      <c r="G480" s="2" t="s">
        <v>11886</v>
      </c>
      <c r="H480" s="2" t="s">
        <v>1631</v>
      </c>
      <c r="I480" s="2" t="s">
        <v>1776</v>
      </c>
      <c r="J480" s="2" t="s">
        <v>17488</v>
      </c>
      <c r="K480" s="22" t="s">
        <v>17400</v>
      </c>
      <c r="P480" s="7" t="s">
        <v>17601</v>
      </c>
      <c r="Q480" s="12">
        <v>4</v>
      </c>
      <c r="U480" s="7">
        <v>45479</v>
      </c>
    </row>
    <row r="481" spans="1:21" ht="18" customHeight="1" x14ac:dyDescent="0.35">
      <c r="A481" s="2" t="s">
        <v>18795</v>
      </c>
      <c r="B481" s="2" t="s">
        <v>17007</v>
      </c>
      <c r="C481" s="2" t="s">
        <v>17205</v>
      </c>
      <c r="D481" s="1" t="s">
        <v>16777</v>
      </c>
      <c r="G481" s="2" t="s">
        <v>11885</v>
      </c>
      <c r="H481" s="2" t="s">
        <v>1631</v>
      </c>
      <c r="I481" s="2" t="s">
        <v>12010</v>
      </c>
      <c r="J481" s="2" t="s">
        <v>11449</v>
      </c>
      <c r="K481" s="22" t="s">
        <v>17401</v>
      </c>
      <c r="P481" s="7" t="s">
        <v>17602</v>
      </c>
      <c r="Q481" s="12">
        <v>5</v>
      </c>
      <c r="U481" s="7">
        <v>45479</v>
      </c>
    </row>
    <row r="482" spans="1:21" ht="18" customHeight="1" x14ac:dyDescent="0.35">
      <c r="A482" s="2" t="s">
        <v>18795</v>
      </c>
      <c r="B482" s="2" t="s">
        <v>17008</v>
      </c>
      <c r="C482" s="2" t="s">
        <v>17206</v>
      </c>
      <c r="D482" s="1" t="s">
        <v>16777</v>
      </c>
      <c r="G482" s="2" t="s">
        <v>11883</v>
      </c>
      <c r="H482" s="2" t="s">
        <v>1631</v>
      </c>
      <c r="I482" s="2" t="s">
        <v>1659</v>
      </c>
      <c r="J482" s="2" t="s">
        <v>11421</v>
      </c>
      <c r="K482" s="22" t="s">
        <v>17402</v>
      </c>
      <c r="N482" s="7" t="s">
        <v>18902</v>
      </c>
      <c r="O482" s="7" t="s">
        <v>18884</v>
      </c>
      <c r="P482" s="7" t="s">
        <v>17600</v>
      </c>
      <c r="Q482" s="12">
        <v>2</v>
      </c>
      <c r="U482" s="7">
        <v>45479</v>
      </c>
    </row>
    <row r="483" spans="1:21" ht="18" customHeight="1" x14ac:dyDescent="0.35">
      <c r="A483" s="2" t="s">
        <v>18795</v>
      </c>
      <c r="B483" s="2" t="s">
        <v>17009</v>
      </c>
      <c r="C483" s="2" t="s">
        <v>17207</v>
      </c>
      <c r="D483" s="1" t="s">
        <v>16777</v>
      </c>
      <c r="G483" s="2" t="s">
        <v>11883</v>
      </c>
      <c r="H483" s="2" t="s">
        <v>1631</v>
      </c>
      <c r="I483" s="2" t="s">
        <v>12000</v>
      </c>
      <c r="J483" s="2" t="s">
        <v>11634</v>
      </c>
      <c r="K483" s="22" t="s">
        <v>17403</v>
      </c>
      <c r="P483" s="7" t="s">
        <v>17601</v>
      </c>
      <c r="Q483" s="12">
        <v>5</v>
      </c>
      <c r="U483" s="7">
        <v>45479</v>
      </c>
    </row>
    <row r="484" spans="1:21" ht="18" customHeight="1" x14ac:dyDescent="0.35">
      <c r="A484" s="2" t="s">
        <v>18795</v>
      </c>
      <c r="B484" s="2" t="s">
        <v>17010</v>
      </c>
      <c r="C484" s="2" t="s">
        <v>17208</v>
      </c>
      <c r="D484" s="1" t="s">
        <v>16777</v>
      </c>
      <c r="G484" s="2" t="s">
        <v>11885</v>
      </c>
      <c r="H484" s="2" t="s">
        <v>1631</v>
      </c>
      <c r="I484" s="2" t="s">
        <v>12008</v>
      </c>
      <c r="J484" s="2" t="s">
        <v>17489</v>
      </c>
      <c r="K484" s="22" t="s">
        <v>17404</v>
      </c>
      <c r="P484" s="7" t="s">
        <v>17601</v>
      </c>
      <c r="Q484" s="12">
        <v>5</v>
      </c>
      <c r="U484" s="7">
        <v>45479</v>
      </c>
    </row>
    <row r="485" spans="1:21" ht="18" customHeight="1" x14ac:dyDescent="0.35">
      <c r="A485" s="2" t="s">
        <v>18795</v>
      </c>
      <c r="B485" s="2" t="s">
        <v>17011</v>
      </c>
      <c r="C485" s="2" t="s">
        <v>17209</v>
      </c>
      <c r="D485" s="1" t="s">
        <v>16777</v>
      </c>
      <c r="G485" s="2" t="s">
        <v>11886</v>
      </c>
      <c r="H485" s="2" t="s">
        <v>1631</v>
      </c>
      <c r="I485" s="2" t="s">
        <v>1775</v>
      </c>
      <c r="J485" s="2" t="s">
        <v>17490</v>
      </c>
      <c r="K485" s="22" t="s">
        <v>17405</v>
      </c>
      <c r="P485" s="7" t="s">
        <v>17601</v>
      </c>
      <c r="Q485" s="12">
        <v>5</v>
      </c>
      <c r="U485" s="7">
        <v>45479</v>
      </c>
    </row>
    <row r="486" spans="1:21" ht="18" customHeight="1" x14ac:dyDescent="0.35">
      <c r="A486" s="2" t="s">
        <v>18795</v>
      </c>
      <c r="B486" s="2" t="s">
        <v>17012</v>
      </c>
      <c r="C486" s="2" t="s">
        <v>17210</v>
      </c>
      <c r="D486" s="1" t="s">
        <v>16777</v>
      </c>
      <c r="G486" s="2" t="s">
        <v>11885</v>
      </c>
      <c r="H486" s="2" t="s">
        <v>1631</v>
      </c>
      <c r="I486" s="2" t="s">
        <v>1659</v>
      </c>
      <c r="J486" s="2" t="s">
        <v>11438</v>
      </c>
      <c r="K486" s="22" t="s">
        <v>17406</v>
      </c>
      <c r="P486" s="7" t="s">
        <v>17600</v>
      </c>
      <c r="Q486" s="12">
        <v>2</v>
      </c>
      <c r="U486" s="7">
        <v>45479</v>
      </c>
    </row>
    <row r="487" spans="1:21" ht="18" customHeight="1" x14ac:dyDescent="0.35">
      <c r="A487" s="2" t="s">
        <v>18795</v>
      </c>
      <c r="B487" s="2" t="s">
        <v>17013</v>
      </c>
      <c r="C487" s="2" t="s">
        <v>17211</v>
      </c>
      <c r="D487" s="1" t="s">
        <v>16777</v>
      </c>
      <c r="G487" s="2" t="s">
        <v>11883</v>
      </c>
      <c r="H487" s="2" t="s">
        <v>1651</v>
      </c>
      <c r="I487" s="2" t="s">
        <v>12018</v>
      </c>
      <c r="J487" s="2" t="s">
        <v>11468</v>
      </c>
      <c r="K487" s="22" t="s">
        <v>17407</v>
      </c>
      <c r="P487" s="7" t="s">
        <v>17601</v>
      </c>
      <c r="Q487" s="12">
        <v>5</v>
      </c>
      <c r="U487" s="7">
        <v>45479</v>
      </c>
    </row>
    <row r="488" spans="1:21" ht="18" customHeight="1" x14ac:dyDescent="0.35">
      <c r="A488" s="2" t="s">
        <v>18795</v>
      </c>
      <c r="B488" s="2" t="s">
        <v>17014</v>
      </c>
      <c r="C488" s="2" t="s">
        <v>17212</v>
      </c>
      <c r="D488" s="1" t="s">
        <v>16777</v>
      </c>
      <c r="G488" s="2" t="s">
        <v>11883</v>
      </c>
      <c r="H488" s="2" t="s">
        <v>1651</v>
      </c>
      <c r="I488" s="2" t="s">
        <v>12018</v>
      </c>
      <c r="J488" s="2" t="s">
        <v>17491</v>
      </c>
      <c r="K488" s="22" t="s">
        <v>17408</v>
      </c>
      <c r="P488" s="7" t="s">
        <v>17601</v>
      </c>
      <c r="Q488" s="12">
        <v>5</v>
      </c>
      <c r="U488" s="7">
        <v>45479</v>
      </c>
    </row>
    <row r="489" spans="1:21" ht="18" customHeight="1" x14ac:dyDescent="0.35">
      <c r="A489" s="2" t="s">
        <v>18795</v>
      </c>
      <c r="B489" s="2" t="s">
        <v>17015</v>
      </c>
      <c r="C489" s="2" t="s">
        <v>17213</v>
      </c>
      <c r="D489" s="1" t="s">
        <v>16777</v>
      </c>
      <c r="G489" s="2" t="s">
        <v>11882</v>
      </c>
      <c r="H489" s="2" t="s">
        <v>1651</v>
      </c>
      <c r="I489" s="2" t="s">
        <v>1777</v>
      </c>
      <c r="J489" s="2" t="s">
        <v>11462</v>
      </c>
      <c r="K489" s="22" t="s">
        <v>17409</v>
      </c>
      <c r="P489" s="7" t="s">
        <v>17601</v>
      </c>
      <c r="Q489" s="12">
        <v>3</v>
      </c>
      <c r="U489" s="7">
        <v>45479</v>
      </c>
    </row>
    <row r="490" spans="1:21" ht="18" customHeight="1" x14ac:dyDescent="0.35">
      <c r="A490" s="2" t="s">
        <v>18795</v>
      </c>
      <c r="B490" s="2" t="s">
        <v>17016</v>
      </c>
      <c r="C490" s="2" t="s">
        <v>17214</v>
      </c>
      <c r="D490" s="1" t="s">
        <v>16777</v>
      </c>
      <c r="G490" s="2" t="s">
        <v>11883</v>
      </c>
      <c r="H490" s="2" t="s">
        <v>1651</v>
      </c>
      <c r="I490" s="2" t="s">
        <v>12018</v>
      </c>
      <c r="J490" s="2" t="s">
        <v>17492</v>
      </c>
      <c r="K490" s="22" t="s">
        <v>17410</v>
      </c>
      <c r="P490" s="7" t="s">
        <v>17601</v>
      </c>
      <c r="Q490" s="12">
        <v>5</v>
      </c>
      <c r="U490" s="7">
        <v>45479</v>
      </c>
    </row>
    <row r="491" spans="1:21" ht="18" customHeight="1" x14ac:dyDescent="0.35">
      <c r="A491" s="2" t="s">
        <v>18795</v>
      </c>
      <c r="B491" s="2" t="s">
        <v>17017</v>
      </c>
      <c r="C491" s="2" t="s">
        <v>17215</v>
      </c>
      <c r="D491" s="1" t="s">
        <v>16777</v>
      </c>
      <c r="G491" s="2" t="s">
        <v>11885</v>
      </c>
      <c r="H491" s="2" t="s">
        <v>1651</v>
      </c>
      <c r="I491" s="2" t="s">
        <v>12013</v>
      </c>
      <c r="J491" s="2" t="s">
        <v>17493</v>
      </c>
      <c r="K491" s="22" t="s">
        <v>17411</v>
      </c>
      <c r="P491" s="7" t="s">
        <v>17599</v>
      </c>
      <c r="Q491" s="12">
        <v>4</v>
      </c>
      <c r="U491" s="7">
        <v>45479</v>
      </c>
    </row>
    <row r="492" spans="1:21" ht="18" customHeight="1" x14ac:dyDescent="0.35">
      <c r="A492" s="2" t="s">
        <v>18795</v>
      </c>
      <c r="B492" s="2" t="s">
        <v>17018</v>
      </c>
      <c r="C492" s="2" t="s">
        <v>17216</v>
      </c>
      <c r="D492" s="1" t="s">
        <v>16777</v>
      </c>
      <c r="G492" s="2" t="s">
        <v>11886</v>
      </c>
      <c r="H492" s="2" t="s">
        <v>1652</v>
      </c>
      <c r="I492" s="2" t="s">
        <v>12023</v>
      </c>
      <c r="J492" s="2" t="s">
        <v>11840</v>
      </c>
      <c r="K492" s="22" t="s">
        <v>17412</v>
      </c>
      <c r="P492" s="7" t="s">
        <v>17602</v>
      </c>
      <c r="Q492" s="12">
        <v>5</v>
      </c>
      <c r="U492" s="7">
        <v>45479</v>
      </c>
    </row>
    <row r="493" spans="1:21" ht="18" customHeight="1" x14ac:dyDescent="0.35">
      <c r="A493" s="2" t="s">
        <v>18795</v>
      </c>
      <c r="B493" s="2" t="s">
        <v>17019</v>
      </c>
      <c r="C493" s="2" t="s">
        <v>18982</v>
      </c>
      <c r="D493" s="1" t="s">
        <v>16777</v>
      </c>
      <c r="G493" s="2" t="s">
        <v>11883</v>
      </c>
      <c r="H493" s="2" t="s">
        <v>1652</v>
      </c>
      <c r="I493" s="2" t="s">
        <v>1790</v>
      </c>
      <c r="J493" s="2" t="s">
        <v>17441</v>
      </c>
      <c r="K493" s="22" t="s">
        <v>17413</v>
      </c>
      <c r="P493" s="7" t="s">
        <v>17602</v>
      </c>
      <c r="Q493" s="12">
        <v>5</v>
      </c>
      <c r="U493" s="7">
        <v>45479</v>
      </c>
    </row>
    <row r="494" spans="1:21" ht="18" customHeight="1" x14ac:dyDescent="0.35">
      <c r="A494" s="2" t="s">
        <v>18795</v>
      </c>
      <c r="B494" s="2" t="s">
        <v>17020</v>
      </c>
      <c r="C494" s="2" t="s">
        <v>18983</v>
      </c>
      <c r="D494" s="1" t="s">
        <v>16777</v>
      </c>
      <c r="G494" s="2" t="s">
        <v>11883</v>
      </c>
      <c r="H494" s="2" t="s">
        <v>1652</v>
      </c>
      <c r="I494" s="2" t="s">
        <v>1778</v>
      </c>
      <c r="K494" s="22" t="s">
        <v>18984</v>
      </c>
      <c r="P494" s="7" t="s">
        <v>17599</v>
      </c>
      <c r="Q494" s="12">
        <v>3</v>
      </c>
      <c r="U494" s="7">
        <v>45479</v>
      </c>
    </row>
    <row r="495" spans="1:21" ht="18" customHeight="1" x14ac:dyDescent="0.35">
      <c r="A495" s="2" t="s">
        <v>18795</v>
      </c>
      <c r="B495" s="2" t="s">
        <v>17021</v>
      </c>
      <c r="C495" s="2" t="s">
        <v>17217</v>
      </c>
      <c r="D495" s="1" t="s">
        <v>16777</v>
      </c>
      <c r="G495" s="2" t="s">
        <v>11886</v>
      </c>
      <c r="H495" s="2" t="s">
        <v>1652</v>
      </c>
      <c r="I495" s="2" t="s">
        <v>12066</v>
      </c>
      <c r="J495" s="2" t="s">
        <v>17494</v>
      </c>
      <c r="K495" s="22" t="s">
        <v>17414</v>
      </c>
      <c r="P495" s="7" t="s">
        <v>17602</v>
      </c>
      <c r="Q495" s="12">
        <v>5</v>
      </c>
      <c r="U495" s="7">
        <v>45479</v>
      </c>
    </row>
    <row r="496" spans="1:21" ht="18" customHeight="1" x14ac:dyDescent="0.35">
      <c r="A496" s="2" t="s">
        <v>18795</v>
      </c>
      <c r="B496" s="2" t="s">
        <v>17022</v>
      </c>
      <c r="C496" s="2" t="s">
        <v>17218</v>
      </c>
      <c r="D496" s="1" t="s">
        <v>16777</v>
      </c>
      <c r="G496" s="2" t="s">
        <v>11885</v>
      </c>
      <c r="H496" s="2" t="s">
        <v>1652</v>
      </c>
      <c r="I496" s="2" t="s">
        <v>1778</v>
      </c>
      <c r="J496" s="2" t="s">
        <v>11470</v>
      </c>
      <c r="K496" s="22" t="s">
        <v>17415</v>
      </c>
      <c r="P496" s="7" t="s">
        <v>17599</v>
      </c>
      <c r="Q496" s="12">
        <v>3</v>
      </c>
      <c r="U496" s="7">
        <v>45479</v>
      </c>
    </row>
    <row r="497" spans="1:21" ht="18" customHeight="1" x14ac:dyDescent="0.35">
      <c r="A497" s="2" t="s">
        <v>18795</v>
      </c>
      <c r="B497" s="2" t="s">
        <v>17023</v>
      </c>
      <c r="C497" s="2" t="s">
        <v>18985</v>
      </c>
      <c r="D497" s="1" t="s">
        <v>16777</v>
      </c>
      <c r="G497" s="2" t="s">
        <v>11883</v>
      </c>
      <c r="H497" s="2" t="s">
        <v>1652</v>
      </c>
      <c r="I497" s="2" t="s">
        <v>1779</v>
      </c>
      <c r="J497" s="2" t="s">
        <v>18134</v>
      </c>
      <c r="K497" s="22" t="s">
        <v>18986</v>
      </c>
      <c r="P497" s="7" t="s">
        <v>17602</v>
      </c>
      <c r="Q497" s="12">
        <v>5</v>
      </c>
      <c r="U497" s="7">
        <v>45479</v>
      </c>
    </row>
    <row r="498" spans="1:21" ht="18" customHeight="1" x14ac:dyDescent="0.35">
      <c r="A498" s="2" t="s">
        <v>18795</v>
      </c>
      <c r="B498" s="2" t="s">
        <v>17024</v>
      </c>
      <c r="C498" s="2" t="s">
        <v>17219</v>
      </c>
      <c r="D498" s="1" t="s">
        <v>16777</v>
      </c>
      <c r="G498" s="2" t="s">
        <v>11886</v>
      </c>
      <c r="H498" s="2" t="s">
        <v>1652</v>
      </c>
      <c r="I498" s="2" t="s">
        <v>12021</v>
      </c>
      <c r="J498" s="2" t="s">
        <v>11477</v>
      </c>
      <c r="K498" s="22" t="s">
        <v>17416</v>
      </c>
      <c r="P498" s="7" t="s">
        <v>17602</v>
      </c>
      <c r="Q498" s="12">
        <v>5</v>
      </c>
      <c r="U498" s="7">
        <v>45479</v>
      </c>
    </row>
    <row r="499" spans="1:21" ht="18" customHeight="1" x14ac:dyDescent="0.35">
      <c r="A499" s="2" t="s">
        <v>18795</v>
      </c>
      <c r="B499" s="2" t="s">
        <v>17026</v>
      </c>
      <c r="C499" s="2" t="s">
        <v>17221</v>
      </c>
      <c r="D499" s="1" t="s">
        <v>16777</v>
      </c>
      <c r="G499" s="2" t="s">
        <v>11885</v>
      </c>
      <c r="H499" s="2" t="s">
        <v>1652</v>
      </c>
      <c r="I499" s="2" t="s">
        <v>12021</v>
      </c>
      <c r="J499" s="2" t="s">
        <v>17442</v>
      </c>
      <c r="K499" s="22" t="s">
        <v>18987</v>
      </c>
      <c r="P499" s="7" t="s">
        <v>17602</v>
      </c>
      <c r="Q499" s="12">
        <v>5</v>
      </c>
      <c r="U499" s="7">
        <v>45479</v>
      </c>
    </row>
    <row r="500" spans="1:21" ht="18" customHeight="1" x14ac:dyDescent="0.35">
      <c r="A500" s="2" t="s">
        <v>18795</v>
      </c>
      <c r="B500" s="2" t="s">
        <v>17028</v>
      </c>
      <c r="C500" s="2" t="s">
        <v>17223</v>
      </c>
      <c r="D500" s="1" t="s">
        <v>16777</v>
      </c>
      <c r="G500" s="2" t="s">
        <v>11885</v>
      </c>
      <c r="H500" s="2" t="s">
        <v>1652</v>
      </c>
      <c r="I500" s="2" t="s">
        <v>12024</v>
      </c>
      <c r="J500" s="2" t="s">
        <v>17495</v>
      </c>
      <c r="K500" s="22" t="s">
        <v>17419</v>
      </c>
      <c r="P500" s="7" t="s">
        <v>17601</v>
      </c>
      <c r="Q500" s="12">
        <v>5</v>
      </c>
      <c r="U500" s="7">
        <v>45479</v>
      </c>
    </row>
    <row r="501" spans="1:21" ht="18" customHeight="1" x14ac:dyDescent="0.35">
      <c r="A501" s="2" t="s">
        <v>18795</v>
      </c>
      <c r="B501" s="2" t="s">
        <v>17029</v>
      </c>
      <c r="C501" s="2" t="s">
        <v>17224</v>
      </c>
      <c r="D501" s="1" t="s">
        <v>16777</v>
      </c>
      <c r="G501" s="2" t="s">
        <v>11886</v>
      </c>
      <c r="H501" s="2" t="s">
        <v>1652</v>
      </c>
      <c r="I501" s="2" t="s">
        <v>12024</v>
      </c>
      <c r="J501" s="2" t="s">
        <v>11481</v>
      </c>
      <c r="K501" s="22" t="s">
        <v>17420</v>
      </c>
      <c r="P501" s="7" t="s">
        <v>17601</v>
      </c>
      <c r="Q501" s="12">
        <v>5</v>
      </c>
      <c r="U501" s="7">
        <v>45479</v>
      </c>
    </row>
    <row r="502" spans="1:21" ht="18" customHeight="1" x14ac:dyDescent="0.35">
      <c r="A502" s="2" t="s">
        <v>18795</v>
      </c>
      <c r="B502" s="2" t="s">
        <v>17030</v>
      </c>
      <c r="C502" s="2" t="s">
        <v>17225</v>
      </c>
      <c r="D502" s="1" t="s">
        <v>16777</v>
      </c>
      <c r="G502" s="2" t="s">
        <v>11886</v>
      </c>
      <c r="H502" s="2" t="s">
        <v>1653</v>
      </c>
      <c r="I502" s="2" t="s">
        <v>12029</v>
      </c>
      <c r="J502" s="2" t="s">
        <v>17496</v>
      </c>
      <c r="K502" s="22" t="s">
        <v>17421</v>
      </c>
      <c r="P502" s="7" t="s">
        <v>17599</v>
      </c>
      <c r="Q502" s="12">
        <v>5</v>
      </c>
      <c r="U502" s="7">
        <v>45479</v>
      </c>
    </row>
    <row r="503" spans="1:21" ht="18" customHeight="1" x14ac:dyDescent="0.35">
      <c r="A503" s="2" t="s">
        <v>18795</v>
      </c>
      <c r="B503" s="2" t="s">
        <v>17031</v>
      </c>
      <c r="C503" s="2" t="s">
        <v>17226</v>
      </c>
      <c r="D503" s="1" t="s">
        <v>16777</v>
      </c>
      <c r="G503" s="2" t="s">
        <v>11886</v>
      </c>
      <c r="H503" s="2" t="s">
        <v>1653</v>
      </c>
      <c r="I503" s="2" t="s">
        <v>1782</v>
      </c>
      <c r="J503" s="2" t="s">
        <v>11484</v>
      </c>
      <c r="K503" s="22" t="s">
        <v>17422</v>
      </c>
      <c r="P503" s="7" t="s">
        <v>17601</v>
      </c>
      <c r="Q503" s="12">
        <v>5</v>
      </c>
      <c r="U503" s="7">
        <v>45479</v>
      </c>
    </row>
    <row r="504" spans="1:21" ht="18" customHeight="1" x14ac:dyDescent="0.35">
      <c r="A504" s="2" t="s">
        <v>18795</v>
      </c>
      <c r="B504" s="2" t="s">
        <v>17032</v>
      </c>
      <c r="C504" s="2" t="s">
        <v>17227</v>
      </c>
      <c r="D504" s="1" t="s">
        <v>16777</v>
      </c>
      <c r="G504" s="2" t="s">
        <v>11886</v>
      </c>
      <c r="H504" s="2" t="s">
        <v>1653</v>
      </c>
      <c r="I504" s="2" t="s">
        <v>1783</v>
      </c>
      <c r="J504" s="2" t="s">
        <v>11495</v>
      </c>
      <c r="K504" s="22" t="s">
        <v>17423</v>
      </c>
      <c r="P504" s="7" t="s">
        <v>17601</v>
      </c>
      <c r="Q504" s="12">
        <v>4</v>
      </c>
      <c r="U504" s="7">
        <v>45479</v>
      </c>
    </row>
    <row r="505" spans="1:21" ht="18" customHeight="1" x14ac:dyDescent="0.35">
      <c r="A505" s="2" t="s">
        <v>18795</v>
      </c>
      <c r="B505" s="2" t="s">
        <v>17033</v>
      </c>
      <c r="C505" s="2" t="s">
        <v>17228</v>
      </c>
      <c r="D505" s="1" t="s">
        <v>16777</v>
      </c>
      <c r="G505" s="2" t="s">
        <v>11886</v>
      </c>
      <c r="H505" s="2" t="s">
        <v>1653</v>
      </c>
      <c r="I505" s="2" t="s">
        <v>12029</v>
      </c>
      <c r="J505" s="2" t="s">
        <v>17497</v>
      </c>
      <c r="K505" s="22" t="s">
        <v>17424</v>
      </c>
      <c r="P505" s="7" t="s">
        <v>17599</v>
      </c>
      <c r="Q505" s="12">
        <v>5</v>
      </c>
      <c r="U505" s="7">
        <v>45479</v>
      </c>
    </row>
    <row r="506" spans="1:21" ht="18" customHeight="1" x14ac:dyDescent="0.35">
      <c r="A506" s="2" t="s">
        <v>18795</v>
      </c>
      <c r="B506" s="2" t="s">
        <v>17034</v>
      </c>
      <c r="C506" s="2" t="s">
        <v>17229</v>
      </c>
      <c r="D506" s="1" t="s">
        <v>16777</v>
      </c>
      <c r="E506" s="2"/>
      <c r="G506" s="2" t="s">
        <v>11886</v>
      </c>
      <c r="H506" s="2" t="s">
        <v>1654</v>
      </c>
      <c r="I506" s="2" t="s">
        <v>12054</v>
      </c>
      <c r="J506" s="2" t="s">
        <v>11583</v>
      </c>
      <c r="K506" s="22" t="s">
        <v>17425</v>
      </c>
      <c r="P506" s="7" t="s">
        <v>17602</v>
      </c>
      <c r="Q506" s="7">
        <v>5</v>
      </c>
      <c r="T506" s="7"/>
      <c r="U506" s="7">
        <v>45479</v>
      </c>
    </row>
    <row r="507" spans="1:21" ht="18" customHeight="1" x14ac:dyDescent="0.35">
      <c r="A507" s="2" t="s">
        <v>18795</v>
      </c>
      <c r="B507" s="2" t="s">
        <v>17035</v>
      </c>
      <c r="C507" s="2" t="s">
        <v>17230</v>
      </c>
      <c r="D507" s="1" t="s">
        <v>16777</v>
      </c>
      <c r="G507" s="2" t="s">
        <v>11886</v>
      </c>
      <c r="H507" s="2" t="s">
        <v>1654</v>
      </c>
      <c r="I507" s="2" t="s">
        <v>1785</v>
      </c>
      <c r="J507" s="2" t="s">
        <v>11510</v>
      </c>
      <c r="K507" s="22" t="s">
        <v>17426</v>
      </c>
      <c r="P507" s="7" t="s">
        <v>17602</v>
      </c>
      <c r="Q507" s="7">
        <v>5</v>
      </c>
      <c r="T507" s="7"/>
      <c r="U507" s="7">
        <v>45479</v>
      </c>
    </row>
    <row r="508" spans="1:21" ht="18" customHeight="1" x14ac:dyDescent="0.35">
      <c r="A508" s="2" t="s">
        <v>18795</v>
      </c>
      <c r="B508" s="2" t="s">
        <v>17036</v>
      </c>
      <c r="C508" s="2" t="s">
        <v>18988</v>
      </c>
      <c r="D508" s="1" t="s">
        <v>16777</v>
      </c>
      <c r="G508" s="2" t="s">
        <v>11886</v>
      </c>
      <c r="H508" s="2" t="s">
        <v>1654</v>
      </c>
      <c r="I508" s="2" t="s">
        <v>1784</v>
      </c>
      <c r="J508" s="2" t="s">
        <v>11505</v>
      </c>
      <c r="K508" s="22" t="s">
        <v>17427</v>
      </c>
      <c r="O508" s="7" t="s">
        <v>18884</v>
      </c>
      <c r="P508" s="7" t="s">
        <v>17601</v>
      </c>
      <c r="Q508" s="12">
        <v>4</v>
      </c>
      <c r="U508" s="7">
        <v>45479</v>
      </c>
    </row>
    <row r="509" spans="1:21" ht="18" customHeight="1" x14ac:dyDescent="0.35">
      <c r="A509" s="2" t="s">
        <v>18795</v>
      </c>
      <c r="B509" s="2" t="s">
        <v>17037</v>
      </c>
      <c r="C509" s="2" t="s">
        <v>17231</v>
      </c>
      <c r="D509" s="1" t="s">
        <v>16777</v>
      </c>
      <c r="G509" s="2" t="s">
        <v>11882</v>
      </c>
      <c r="H509" s="2" t="s">
        <v>1654</v>
      </c>
      <c r="I509" s="2" t="s">
        <v>1784</v>
      </c>
      <c r="J509" s="2" t="s">
        <v>11505</v>
      </c>
      <c r="K509" s="22" t="s">
        <v>17428</v>
      </c>
      <c r="P509" s="7" t="s">
        <v>17601</v>
      </c>
      <c r="Q509" s="12">
        <v>4</v>
      </c>
      <c r="U509" s="7">
        <v>45479</v>
      </c>
    </row>
    <row r="510" spans="1:21" ht="18" customHeight="1" x14ac:dyDescent="0.35">
      <c r="A510" s="2" t="s">
        <v>18795</v>
      </c>
      <c r="B510" s="2" t="s">
        <v>17041</v>
      </c>
      <c r="C510" s="2" t="s">
        <v>17235</v>
      </c>
      <c r="D510" s="1" t="s">
        <v>16777</v>
      </c>
      <c r="G510" s="2" t="s">
        <v>11883</v>
      </c>
      <c r="H510" s="2" t="s">
        <v>1655</v>
      </c>
      <c r="I510" s="2" t="s">
        <v>1786</v>
      </c>
      <c r="J510" s="2" t="s">
        <v>11606</v>
      </c>
      <c r="K510" s="22" t="s">
        <v>17431</v>
      </c>
      <c r="P510" s="7" t="s">
        <v>17602</v>
      </c>
      <c r="Q510" s="12">
        <v>4</v>
      </c>
      <c r="U510" s="7">
        <v>45479</v>
      </c>
    </row>
    <row r="511" spans="1:21" ht="18" customHeight="1" x14ac:dyDescent="0.35">
      <c r="A511" s="2" t="s">
        <v>18795</v>
      </c>
      <c r="B511" s="2" t="s">
        <v>17044</v>
      </c>
      <c r="C511" s="2" t="s">
        <v>17238</v>
      </c>
      <c r="D511" s="1" t="s">
        <v>16777</v>
      </c>
      <c r="G511" s="2" t="s">
        <v>11883</v>
      </c>
      <c r="H511" s="2" t="s">
        <v>1657</v>
      </c>
      <c r="I511" s="2" t="s">
        <v>1792</v>
      </c>
      <c r="J511" s="2" t="s">
        <v>17498</v>
      </c>
      <c r="K511" s="22" t="s">
        <v>17434</v>
      </c>
      <c r="P511" s="7" t="s">
        <v>17602</v>
      </c>
      <c r="Q511" s="12">
        <v>5</v>
      </c>
      <c r="U511" s="7">
        <v>45479</v>
      </c>
    </row>
    <row r="512" spans="1:21" ht="18" customHeight="1" x14ac:dyDescent="0.35">
      <c r="A512" s="2" t="s">
        <v>18795</v>
      </c>
      <c r="B512" s="2" t="s">
        <v>17045</v>
      </c>
      <c r="C512" s="2" t="s">
        <v>17239</v>
      </c>
      <c r="D512" s="1" t="s">
        <v>16777</v>
      </c>
      <c r="G512" s="2" t="s">
        <v>11883</v>
      </c>
      <c r="H512" s="2" t="s">
        <v>1657</v>
      </c>
      <c r="I512" s="2" t="s">
        <v>12043</v>
      </c>
      <c r="J512" s="2" t="s">
        <v>17499</v>
      </c>
      <c r="K512" s="22" t="s">
        <v>17435</v>
      </c>
      <c r="P512" s="7" t="s">
        <v>17603</v>
      </c>
      <c r="Q512" s="12">
        <v>5</v>
      </c>
      <c r="U512" s="7">
        <v>45479</v>
      </c>
    </row>
    <row r="513" spans="1:21" ht="18" customHeight="1" x14ac:dyDescent="0.35">
      <c r="A513" s="2" t="s">
        <v>18795</v>
      </c>
      <c r="B513" s="2" t="s">
        <v>17046</v>
      </c>
      <c r="C513" s="2" t="s">
        <v>18989</v>
      </c>
      <c r="D513" s="1" t="s">
        <v>16777</v>
      </c>
      <c r="G513" s="2" t="s">
        <v>11890</v>
      </c>
      <c r="H513" s="2" t="s">
        <v>1657</v>
      </c>
      <c r="I513" s="2" t="s">
        <v>12041</v>
      </c>
      <c r="J513" s="2" t="s">
        <v>11531</v>
      </c>
      <c r="K513" s="22" t="s">
        <v>17436</v>
      </c>
      <c r="P513" s="7" t="s">
        <v>17601</v>
      </c>
      <c r="Q513" s="12">
        <v>5</v>
      </c>
      <c r="U513" s="7">
        <v>45479</v>
      </c>
    </row>
    <row r="514" spans="1:21" ht="18" customHeight="1" x14ac:dyDescent="0.35">
      <c r="A514" s="2" t="s">
        <v>18795</v>
      </c>
      <c r="B514" s="2" t="s">
        <v>17047</v>
      </c>
      <c r="C514" s="2" t="s">
        <v>17240</v>
      </c>
      <c r="D514" s="1" t="s">
        <v>16777</v>
      </c>
      <c r="G514" s="2" t="s">
        <v>11883</v>
      </c>
      <c r="H514" s="2" t="s">
        <v>1657</v>
      </c>
      <c r="I514" s="2" t="s">
        <v>1789</v>
      </c>
      <c r="J514" s="2" t="s">
        <v>11525</v>
      </c>
      <c r="K514" s="22" t="s">
        <v>17437</v>
      </c>
      <c r="P514" s="7" t="s">
        <v>17602</v>
      </c>
      <c r="Q514" s="12">
        <v>3</v>
      </c>
      <c r="U514" s="7">
        <v>45479</v>
      </c>
    </row>
    <row r="515" spans="1:21" ht="18" customHeight="1" x14ac:dyDescent="0.35">
      <c r="A515" s="2" t="s">
        <v>18795</v>
      </c>
      <c r="B515" s="2" t="s">
        <v>16840</v>
      </c>
      <c r="C515" s="2" t="s">
        <v>18990</v>
      </c>
      <c r="D515" s="1" t="s">
        <v>16777</v>
      </c>
      <c r="H515" s="2" t="s">
        <v>1630</v>
      </c>
      <c r="I515" s="2" t="s">
        <v>1630</v>
      </c>
      <c r="J515" s="2" t="s">
        <v>10624</v>
      </c>
      <c r="K515" s="22" t="s">
        <v>17242</v>
      </c>
      <c r="P515" s="7" t="s">
        <v>17600</v>
      </c>
      <c r="Q515" s="12">
        <v>1</v>
      </c>
      <c r="U515" s="7">
        <v>45478</v>
      </c>
    </row>
    <row r="516" spans="1:21" ht="18" customHeight="1" x14ac:dyDescent="0.35">
      <c r="A516" s="2" t="s">
        <v>18795</v>
      </c>
      <c r="B516" s="2" t="s">
        <v>16847</v>
      </c>
      <c r="C516" s="2" t="s">
        <v>17055</v>
      </c>
      <c r="D516" s="1" t="s">
        <v>16777</v>
      </c>
      <c r="G516" s="2" t="s">
        <v>11883</v>
      </c>
      <c r="H516" s="2" t="s">
        <v>1630</v>
      </c>
      <c r="I516" s="2" t="s">
        <v>1630</v>
      </c>
      <c r="J516" s="2" t="s">
        <v>10624</v>
      </c>
      <c r="K516" s="22" t="s">
        <v>17248</v>
      </c>
      <c r="P516" s="7" t="s">
        <v>17600</v>
      </c>
      <c r="Q516" s="12">
        <v>1</v>
      </c>
      <c r="U516" s="7">
        <v>45478</v>
      </c>
    </row>
    <row r="517" spans="1:21" ht="18" customHeight="1" x14ac:dyDescent="0.35">
      <c r="A517" s="2" t="s">
        <v>18795</v>
      </c>
      <c r="B517" s="2" t="s">
        <v>16851</v>
      </c>
      <c r="C517" s="2" t="s">
        <v>17059</v>
      </c>
      <c r="D517" s="1" t="s">
        <v>16777</v>
      </c>
      <c r="G517" s="2" t="s">
        <v>11883</v>
      </c>
      <c r="H517" s="2" t="s">
        <v>1630</v>
      </c>
      <c r="I517" s="2" t="s">
        <v>1630</v>
      </c>
      <c r="J517" s="2" t="s">
        <v>10624</v>
      </c>
      <c r="K517" s="22" t="s">
        <v>17252</v>
      </c>
      <c r="P517" s="7" t="s">
        <v>17600</v>
      </c>
      <c r="Q517" s="12">
        <v>1</v>
      </c>
      <c r="U517" s="7">
        <v>45478</v>
      </c>
    </row>
    <row r="518" spans="1:21" ht="18" customHeight="1" x14ac:dyDescent="0.35">
      <c r="A518" s="2" t="s">
        <v>18795</v>
      </c>
      <c r="B518" s="2" t="s">
        <v>16852</v>
      </c>
      <c r="C518" s="2" t="s">
        <v>17060</v>
      </c>
      <c r="D518" s="1" t="s">
        <v>16777</v>
      </c>
      <c r="G518" s="2" t="s">
        <v>11883</v>
      </c>
      <c r="H518" s="2" t="s">
        <v>1630</v>
      </c>
      <c r="I518" s="2" t="s">
        <v>1630</v>
      </c>
      <c r="J518" s="2" t="s">
        <v>10625</v>
      </c>
      <c r="K518" s="22" t="s">
        <v>17253</v>
      </c>
      <c r="P518" s="7" t="s">
        <v>17600</v>
      </c>
      <c r="Q518" s="7">
        <v>1</v>
      </c>
      <c r="T518" s="7"/>
      <c r="U518" s="7">
        <v>45478</v>
      </c>
    </row>
    <row r="519" spans="1:21" ht="18" customHeight="1" x14ac:dyDescent="0.35">
      <c r="A519" s="2" t="s">
        <v>18795</v>
      </c>
      <c r="B519" s="2" t="s">
        <v>16860</v>
      </c>
      <c r="C519" s="2" t="s">
        <v>17068</v>
      </c>
      <c r="D519" s="1" t="s">
        <v>16777</v>
      </c>
      <c r="G519" s="2" t="s">
        <v>11882</v>
      </c>
      <c r="H519" s="2" t="s">
        <v>1633</v>
      </c>
      <c r="I519" s="2" t="s">
        <v>11896</v>
      </c>
      <c r="J519" s="2" t="s">
        <v>10668</v>
      </c>
      <c r="K519" s="22" t="s">
        <v>17261</v>
      </c>
      <c r="P519" s="7" t="s">
        <v>17600</v>
      </c>
      <c r="Q519" s="12">
        <v>3</v>
      </c>
      <c r="U519" s="7">
        <v>45478</v>
      </c>
    </row>
    <row r="520" spans="1:21" ht="18" customHeight="1" x14ac:dyDescent="0.35">
      <c r="A520" s="2" t="s">
        <v>18795</v>
      </c>
      <c r="B520" s="2" t="s">
        <v>16868</v>
      </c>
      <c r="C520" s="2" t="s">
        <v>17076</v>
      </c>
      <c r="D520" s="1" t="s">
        <v>16777</v>
      </c>
      <c r="G520" s="2" t="s">
        <v>11885</v>
      </c>
      <c r="H520" s="2" t="s">
        <v>1628</v>
      </c>
      <c r="I520" s="2" t="s">
        <v>1671</v>
      </c>
      <c r="J520" s="2" t="s">
        <v>10704</v>
      </c>
      <c r="K520" s="22" t="s">
        <v>17269</v>
      </c>
      <c r="N520" s="7" t="s">
        <v>18901</v>
      </c>
      <c r="P520" s="7" t="s">
        <v>17602</v>
      </c>
      <c r="Q520" s="12">
        <v>5</v>
      </c>
      <c r="U520" s="7">
        <v>45478</v>
      </c>
    </row>
    <row r="521" spans="1:21" ht="18" customHeight="1" x14ac:dyDescent="0.35">
      <c r="A521" s="2" t="s">
        <v>18795</v>
      </c>
      <c r="B521" s="2" t="s">
        <v>16874</v>
      </c>
      <c r="C521" s="2" t="s">
        <v>17082</v>
      </c>
      <c r="D521" s="1" t="s">
        <v>16777</v>
      </c>
      <c r="G521" s="2" t="s">
        <v>11886</v>
      </c>
      <c r="H521" s="2" t="s">
        <v>1635</v>
      </c>
      <c r="I521" s="2" t="s">
        <v>1676</v>
      </c>
      <c r="J521" s="2" t="s">
        <v>10761</v>
      </c>
      <c r="K521" s="22" t="s">
        <v>17274</v>
      </c>
      <c r="P521" s="7" t="s">
        <v>17599</v>
      </c>
      <c r="Q521" s="7">
        <v>2</v>
      </c>
      <c r="T521" s="7"/>
      <c r="U521" s="7">
        <v>45478</v>
      </c>
    </row>
    <row r="522" spans="1:21" ht="18" customHeight="1" x14ac:dyDescent="0.35">
      <c r="A522" s="2" t="s">
        <v>18795</v>
      </c>
      <c r="B522" s="2" t="s">
        <v>16879</v>
      </c>
      <c r="C522" s="2" t="s">
        <v>17087</v>
      </c>
      <c r="D522" s="1" t="s">
        <v>16777</v>
      </c>
      <c r="G522" s="2" t="s">
        <v>11883</v>
      </c>
      <c r="H522" s="2" t="s">
        <v>1634</v>
      </c>
      <c r="I522" s="2" t="s">
        <v>1667</v>
      </c>
      <c r="J522" s="2" t="s">
        <v>11787</v>
      </c>
      <c r="K522" s="22" t="s">
        <v>17279</v>
      </c>
      <c r="P522" s="7" t="s">
        <v>17599</v>
      </c>
      <c r="Q522" s="12">
        <v>3</v>
      </c>
      <c r="U522" s="7">
        <v>45478</v>
      </c>
    </row>
    <row r="523" spans="1:21" ht="18" customHeight="1" x14ac:dyDescent="0.35">
      <c r="A523" s="2" t="s">
        <v>18795</v>
      </c>
      <c r="B523" s="2" t="s">
        <v>16886</v>
      </c>
      <c r="C523" s="2" t="s">
        <v>18991</v>
      </c>
      <c r="D523" s="1" t="s">
        <v>16777</v>
      </c>
      <c r="G523" s="2" t="s">
        <v>11883</v>
      </c>
      <c r="H523" s="2" t="s">
        <v>1637</v>
      </c>
      <c r="I523" s="2" t="s">
        <v>1637</v>
      </c>
      <c r="J523" s="2" t="s">
        <v>10811</v>
      </c>
      <c r="K523" s="22" t="s">
        <v>18992</v>
      </c>
      <c r="P523" s="7" t="s">
        <v>17600</v>
      </c>
      <c r="Q523" s="12">
        <v>1</v>
      </c>
      <c r="U523" s="7">
        <v>45478</v>
      </c>
    </row>
    <row r="524" spans="1:21" ht="18" customHeight="1" x14ac:dyDescent="0.35">
      <c r="A524" s="2" t="s">
        <v>18795</v>
      </c>
      <c r="B524" s="2" t="s">
        <v>16888</v>
      </c>
      <c r="C524" s="2" t="s">
        <v>17094</v>
      </c>
      <c r="D524" s="1" t="s">
        <v>16777</v>
      </c>
      <c r="G524" s="2" t="s">
        <v>11888</v>
      </c>
      <c r="H524" s="2" t="s">
        <v>1637</v>
      </c>
      <c r="I524" s="2" t="s">
        <v>1637</v>
      </c>
      <c r="J524" s="2" t="s">
        <v>10818</v>
      </c>
      <c r="K524" s="22" t="s">
        <v>17286</v>
      </c>
      <c r="P524" s="7" t="s">
        <v>17600</v>
      </c>
      <c r="Q524" s="12">
        <v>1</v>
      </c>
      <c r="U524" s="7">
        <v>45478</v>
      </c>
    </row>
    <row r="525" spans="1:21" ht="18" customHeight="1" x14ac:dyDescent="0.35">
      <c r="A525" s="2" t="s">
        <v>18795</v>
      </c>
      <c r="B525" s="2" t="s">
        <v>16889</v>
      </c>
      <c r="C525" s="2" t="s">
        <v>17095</v>
      </c>
      <c r="D525" s="1" t="s">
        <v>16777</v>
      </c>
      <c r="F525" s="1" t="s">
        <v>2337</v>
      </c>
      <c r="G525" s="2" t="s">
        <v>11885</v>
      </c>
      <c r="H525" s="2" t="s">
        <v>1637</v>
      </c>
      <c r="I525" s="2" t="s">
        <v>1637</v>
      </c>
      <c r="J525" s="2" t="s">
        <v>10810</v>
      </c>
      <c r="K525" s="22" t="s">
        <v>18993</v>
      </c>
      <c r="P525" s="7" t="s">
        <v>17600</v>
      </c>
      <c r="Q525" s="12">
        <v>1</v>
      </c>
      <c r="U525" s="7">
        <v>45478</v>
      </c>
    </row>
    <row r="526" spans="1:21" ht="18" customHeight="1" x14ac:dyDescent="0.35">
      <c r="A526" s="2" t="s">
        <v>18795</v>
      </c>
      <c r="B526" s="2" t="s">
        <v>16902</v>
      </c>
      <c r="C526" s="2" t="s">
        <v>17106</v>
      </c>
      <c r="D526" s="1" t="s">
        <v>16777</v>
      </c>
      <c r="G526" s="2" t="s">
        <v>11883</v>
      </c>
      <c r="H526" s="2" t="s">
        <v>1639</v>
      </c>
      <c r="I526" s="2" t="s">
        <v>1695</v>
      </c>
      <c r="J526" s="2" t="s">
        <v>10940</v>
      </c>
      <c r="K526" s="22" t="s">
        <v>17297</v>
      </c>
      <c r="P526" s="7" t="s">
        <v>17599</v>
      </c>
      <c r="Q526" s="12">
        <v>1</v>
      </c>
      <c r="U526" s="7">
        <v>45478</v>
      </c>
    </row>
    <row r="527" spans="1:21" ht="18" customHeight="1" x14ac:dyDescent="0.35">
      <c r="A527" s="2" t="s">
        <v>18795</v>
      </c>
      <c r="B527" s="2" t="s">
        <v>16905</v>
      </c>
      <c r="C527" s="2" t="s">
        <v>18994</v>
      </c>
      <c r="D527" s="1" t="s">
        <v>16777</v>
      </c>
      <c r="G527" s="2" t="s">
        <v>11886</v>
      </c>
      <c r="H527" s="2" t="s">
        <v>1640</v>
      </c>
      <c r="I527" s="2" t="s">
        <v>1707</v>
      </c>
      <c r="J527" s="2" t="s">
        <v>10990</v>
      </c>
      <c r="K527" s="22" t="s">
        <v>17301</v>
      </c>
      <c r="P527" s="7" t="s">
        <v>17601</v>
      </c>
      <c r="Q527" s="12">
        <v>5</v>
      </c>
      <c r="U527" s="7">
        <v>45478</v>
      </c>
    </row>
    <row r="528" spans="1:21" ht="18" customHeight="1" x14ac:dyDescent="0.35">
      <c r="A528" s="2" t="s">
        <v>18795</v>
      </c>
      <c r="B528" s="2" t="s">
        <v>16914</v>
      </c>
      <c r="C528" s="2" t="s">
        <v>17117</v>
      </c>
      <c r="D528" s="1" t="s">
        <v>16777</v>
      </c>
      <c r="G528" s="2" t="s">
        <v>11882</v>
      </c>
      <c r="H528" s="2" t="s">
        <v>1641</v>
      </c>
      <c r="I528" s="2" t="s">
        <v>1713</v>
      </c>
      <c r="J528" s="2" t="s">
        <v>10757</v>
      </c>
      <c r="K528" s="22" t="s">
        <v>17310</v>
      </c>
      <c r="P528" s="7" t="s">
        <v>17599</v>
      </c>
      <c r="Q528" s="12">
        <v>3</v>
      </c>
      <c r="U528" s="7">
        <v>45478</v>
      </c>
    </row>
    <row r="529" spans="1:21" ht="18" customHeight="1" x14ac:dyDescent="0.35">
      <c r="A529" s="2" t="s">
        <v>18795</v>
      </c>
      <c r="B529" s="2" t="s">
        <v>16944</v>
      </c>
      <c r="C529" s="2" t="s">
        <v>17144</v>
      </c>
      <c r="D529" s="1" t="s">
        <v>16777</v>
      </c>
      <c r="G529" s="2" t="s">
        <v>11883</v>
      </c>
      <c r="H529" s="2" t="s">
        <v>1645</v>
      </c>
      <c r="I529" s="2" t="s">
        <v>11970</v>
      </c>
      <c r="J529" s="2" t="s">
        <v>11868</v>
      </c>
      <c r="K529" s="22" t="s">
        <v>18995</v>
      </c>
      <c r="P529" s="7" t="s">
        <v>17599</v>
      </c>
      <c r="Q529" s="12">
        <v>4</v>
      </c>
      <c r="U529" s="7">
        <v>45478</v>
      </c>
    </row>
    <row r="530" spans="1:21" ht="18" customHeight="1" x14ac:dyDescent="0.35">
      <c r="A530" s="2" t="s">
        <v>18795</v>
      </c>
      <c r="B530" s="2" t="s">
        <v>16976</v>
      </c>
      <c r="C530" s="2" t="s">
        <v>17174</v>
      </c>
      <c r="D530" s="1" t="s">
        <v>16777</v>
      </c>
      <c r="G530" s="2" t="s">
        <v>11886</v>
      </c>
      <c r="H530" s="2" t="s">
        <v>1648</v>
      </c>
      <c r="I530" s="2" t="s">
        <v>1750</v>
      </c>
      <c r="J530" s="2" t="s">
        <v>17500</v>
      </c>
      <c r="K530" s="22" t="s">
        <v>17371</v>
      </c>
      <c r="P530" s="7" t="s">
        <v>17599</v>
      </c>
      <c r="Q530" s="12">
        <v>4</v>
      </c>
      <c r="U530" s="7">
        <v>45478</v>
      </c>
    </row>
    <row r="531" spans="1:21" ht="18" customHeight="1" x14ac:dyDescent="0.35">
      <c r="A531" s="2" t="s">
        <v>18795</v>
      </c>
      <c r="B531" s="2" t="s">
        <v>16979</v>
      </c>
      <c r="C531" s="2" t="s">
        <v>17177</v>
      </c>
      <c r="D531" s="1" t="s">
        <v>16777</v>
      </c>
      <c r="G531" s="2" t="s">
        <v>11883</v>
      </c>
      <c r="H531" s="2" t="s">
        <v>1648</v>
      </c>
      <c r="I531" s="2" t="s">
        <v>1747</v>
      </c>
      <c r="J531" s="2" t="s">
        <v>11290</v>
      </c>
      <c r="K531" s="22" t="s">
        <v>17374</v>
      </c>
      <c r="P531" s="7" t="s">
        <v>17600</v>
      </c>
      <c r="Q531" s="12">
        <v>1</v>
      </c>
      <c r="U531" s="7">
        <v>45478</v>
      </c>
    </row>
    <row r="532" spans="1:21" ht="18" customHeight="1" x14ac:dyDescent="0.35">
      <c r="A532" s="2" t="s">
        <v>18795</v>
      </c>
      <c r="B532" s="2" t="s">
        <v>16993</v>
      </c>
      <c r="C532" s="2" t="s">
        <v>17191</v>
      </c>
      <c r="D532" s="1" t="s">
        <v>16777</v>
      </c>
      <c r="G532" s="2" t="s">
        <v>11883</v>
      </c>
      <c r="H532" s="2" t="s">
        <v>1644</v>
      </c>
      <c r="I532" s="2" t="s">
        <v>1644</v>
      </c>
      <c r="J532" s="2" t="s">
        <v>11394</v>
      </c>
      <c r="K532" s="22" t="s">
        <v>17388</v>
      </c>
      <c r="P532" s="7" t="s">
        <v>17600</v>
      </c>
      <c r="Q532" s="7">
        <v>2</v>
      </c>
      <c r="T532" s="7"/>
      <c r="U532" s="7">
        <v>45478</v>
      </c>
    </row>
    <row r="533" spans="1:21" ht="18" customHeight="1" x14ac:dyDescent="0.35">
      <c r="A533" s="2" t="s">
        <v>18795</v>
      </c>
      <c r="B533" s="2" t="s">
        <v>16994</v>
      </c>
      <c r="C533" s="2" t="s">
        <v>17192</v>
      </c>
      <c r="D533" s="1" t="s">
        <v>16777</v>
      </c>
      <c r="G533" s="2" t="s">
        <v>11883</v>
      </c>
      <c r="H533" s="2" t="s">
        <v>1644</v>
      </c>
      <c r="I533" s="2" t="s">
        <v>1644</v>
      </c>
      <c r="J533" s="2" t="s">
        <v>11407</v>
      </c>
      <c r="K533" s="22" t="s">
        <v>17389</v>
      </c>
      <c r="P533" s="7" t="s">
        <v>17600</v>
      </c>
      <c r="Q533" s="12">
        <v>2</v>
      </c>
      <c r="U533" s="7">
        <v>45478</v>
      </c>
    </row>
    <row r="534" spans="1:21" ht="18" customHeight="1" x14ac:dyDescent="0.35">
      <c r="A534" s="2" t="s">
        <v>18795</v>
      </c>
      <c r="B534" s="2" t="s">
        <v>17025</v>
      </c>
      <c r="C534" s="2" t="s">
        <v>17220</v>
      </c>
      <c r="D534" s="1" t="s">
        <v>16777</v>
      </c>
      <c r="G534" s="2" t="s">
        <v>11883</v>
      </c>
      <c r="H534" s="2" t="s">
        <v>1652</v>
      </c>
      <c r="I534" s="2" t="s">
        <v>12020</v>
      </c>
      <c r="J534" s="2" t="s">
        <v>17501</v>
      </c>
      <c r="K534" s="22" t="s">
        <v>17417</v>
      </c>
      <c r="P534" s="7" t="s">
        <v>17601</v>
      </c>
      <c r="Q534" s="12">
        <v>5</v>
      </c>
      <c r="U534" s="7">
        <v>45478</v>
      </c>
    </row>
    <row r="535" spans="1:21" ht="18" customHeight="1" x14ac:dyDescent="0.35">
      <c r="A535" s="2" t="s">
        <v>18795</v>
      </c>
      <c r="B535" s="2" t="s">
        <v>17038</v>
      </c>
      <c r="C535" s="2" t="s">
        <v>17232</v>
      </c>
      <c r="D535" s="1" t="s">
        <v>16777</v>
      </c>
      <c r="G535" s="2" t="s">
        <v>11887</v>
      </c>
      <c r="H535" s="2" t="s">
        <v>1654</v>
      </c>
      <c r="I535" s="2" t="s">
        <v>12032</v>
      </c>
      <c r="J535" s="2" t="s">
        <v>17443</v>
      </c>
      <c r="K535" s="22" t="s">
        <v>18996</v>
      </c>
      <c r="P535" s="7" t="s">
        <v>17602</v>
      </c>
      <c r="Q535" s="12">
        <v>5</v>
      </c>
      <c r="U535" s="7">
        <v>45478</v>
      </c>
    </row>
    <row r="536" spans="1:21" ht="18" customHeight="1" x14ac:dyDescent="0.35">
      <c r="A536" s="2" t="s">
        <v>18795</v>
      </c>
      <c r="B536" s="2" t="s">
        <v>17048</v>
      </c>
      <c r="C536" s="2" t="s">
        <v>17241</v>
      </c>
      <c r="D536" s="1" t="s">
        <v>16777</v>
      </c>
      <c r="G536" s="2" t="s">
        <v>11882</v>
      </c>
      <c r="H536" s="2" t="s">
        <v>1656</v>
      </c>
      <c r="I536" s="2" t="s">
        <v>1788</v>
      </c>
      <c r="J536" s="2" t="s">
        <v>11514</v>
      </c>
      <c r="K536" s="22" t="s">
        <v>17438</v>
      </c>
      <c r="P536" s="7" t="s">
        <v>17602</v>
      </c>
      <c r="Q536" s="12">
        <v>4</v>
      </c>
      <c r="U536" s="7">
        <v>45478</v>
      </c>
    </row>
    <row r="537" spans="1:21" ht="18" customHeight="1" x14ac:dyDescent="0.35">
      <c r="A537" s="2" t="s">
        <v>18795</v>
      </c>
      <c r="B537" s="2" t="s">
        <v>17027</v>
      </c>
      <c r="C537" s="2" t="s">
        <v>17222</v>
      </c>
      <c r="D537" s="1" t="s">
        <v>16777</v>
      </c>
      <c r="G537" s="2" t="s">
        <v>11886</v>
      </c>
      <c r="H537" s="2" t="s">
        <v>1652</v>
      </c>
      <c r="I537" s="2" t="s">
        <v>12072</v>
      </c>
      <c r="J537" s="2" t="s">
        <v>17502</v>
      </c>
      <c r="K537" s="22" t="s">
        <v>17418</v>
      </c>
      <c r="N537" s="7" t="s">
        <v>18902</v>
      </c>
      <c r="O537" s="7" t="s">
        <v>18884</v>
      </c>
      <c r="P537" s="7" t="s">
        <v>17602</v>
      </c>
      <c r="Q537" s="12">
        <v>5</v>
      </c>
      <c r="U537" s="7">
        <v>45477</v>
      </c>
    </row>
    <row r="538" spans="1:21" ht="18" customHeight="1" x14ac:dyDescent="0.35">
      <c r="A538" s="2" t="s">
        <v>18795</v>
      </c>
      <c r="B538" s="2" t="s">
        <v>16866</v>
      </c>
      <c r="C538" s="2" t="s">
        <v>17074</v>
      </c>
      <c r="D538" s="1" t="s">
        <v>16777</v>
      </c>
      <c r="G538" s="2" t="s">
        <v>11883</v>
      </c>
      <c r="H538" s="2" t="s">
        <v>1629</v>
      </c>
      <c r="I538" s="2" t="s">
        <v>12048</v>
      </c>
      <c r="J538" s="2" t="s">
        <v>11574</v>
      </c>
      <c r="K538" s="22" t="s">
        <v>17267</v>
      </c>
      <c r="P538" s="7" t="s">
        <v>17601</v>
      </c>
      <c r="Q538" s="12">
        <v>5</v>
      </c>
      <c r="U538" s="7">
        <v>45476</v>
      </c>
    </row>
    <row r="539" spans="1:21" ht="18" customHeight="1" x14ac:dyDescent="0.35">
      <c r="A539" s="2" t="s">
        <v>18795</v>
      </c>
      <c r="B539" s="2" t="s">
        <v>16947</v>
      </c>
      <c r="C539" s="2" t="s">
        <v>17147</v>
      </c>
      <c r="D539" s="1" t="s">
        <v>16777</v>
      </c>
      <c r="G539" s="2" t="s">
        <v>11886</v>
      </c>
      <c r="H539" s="2" t="s">
        <v>1645</v>
      </c>
      <c r="I539" s="2" t="s">
        <v>1731</v>
      </c>
      <c r="J539" s="2" t="s">
        <v>11175</v>
      </c>
      <c r="K539" s="22" t="s">
        <v>17342</v>
      </c>
      <c r="N539" s="7" t="s">
        <v>18901</v>
      </c>
      <c r="P539" s="7" t="s">
        <v>17599</v>
      </c>
      <c r="Q539" s="12">
        <v>4</v>
      </c>
      <c r="U539" s="7">
        <v>45476</v>
      </c>
    </row>
    <row r="540" spans="1:21" ht="18" customHeight="1" x14ac:dyDescent="0.35">
      <c r="A540" s="2" t="s">
        <v>18795</v>
      </c>
      <c r="B540" s="2" t="s">
        <v>16890</v>
      </c>
      <c r="C540" s="2" t="s">
        <v>17096</v>
      </c>
      <c r="D540" s="1" t="s">
        <v>16777</v>
      </c>
      <c r="G540" s="2" t="s">
        <v>11883</v>
      </c>
      <c r="H540" s="2" t="s">
        <v>1637</v>
      </c>
      <c r="I540" s="2" t="s">
        <v>1637</v>
      </c>
      <c r="J540" s="2" t="s">
        <v>10818</v>
      </c>
      <c r="K540" s="22" t="s">
        <v>17287</v>
      </c>
      <c r="N540" s="7" t="s">
        <v>18901</v>
      </c>
      <c r="P540" s="7" t="s">
        <v>17600</v>
      </c>
      <c r="Q540" s="12">
        <v>1</v>
      </c>
      <c r="U540" s="7">
        <v>45475</v>
      </c>
    </row>
    <row r="541" spans="1:21" ht="18" customHeight="1" x14ac:dyDescent="0.35">
      <c r="A541" s="2" t="s">
        <v>18795</v>
      </c>
      <c r="B541" s="2" t="s">
        <v>16891</v>
      </c>
      <c r="C541" s="2" t="s">
        <v>17097</v>
      </c>
      <c r="D541" s="1" t="s">
        <v>16777</v>
      </c>
      <c r="G541" s="2" t="s">
        <v>11883</v>
      </c>
      <c r="H541" s="2" t="s">
        <v>1637</v>
      </c>
      <c r="I541" s="2" t="s">
        <v>1637</v>
      </c>
      <c r="J541" s="2" t="s">
        <v>10818</v>
      </c>
      <c r="K541" s="22" t="s">
        <v>17288</v>
      </c>
      <c r="N541" s="7" t="s">
        <v>18901</v>
      </c>
      <c r="P541" s="7" t="s">
        <v>17600</v>
      </c>
      <c r="Q541" s="12">
        <v>1</v>
      </c>
      <c r="U541" s="7">
        <v>45475</v>
      </c>
    </row>
    <row r="542" spans="1:21" ht="18" customHeight="1" x14ac:dyDescent="0.35">
      <c r="A542" s="2" t="s">
        <v>18795</v>
      </c>
      <c r="B542" s="2" t="s">
        <v>17039</v>
      </c>
      <c r="C542" s="2" t="s">
        <v>17233</v>
      </c>
      <c r="D542" s="1" t="s">
        <v>16777</v>
      </c>
      <c r="G542" s="2" t="s">
        <v>11886</v>
      </c>
      <c r="H542" s="2" t="s">
        <v>1654</v>
      </c>
      <c r="I542" s="2" t="s">
        <v>12076</v>
      </c>
      <c r="J542" s="2" t="s">
        <v>11858</v>
      </c>
      <c r="K542" s="22" t="s">
        <v>17429</v>
      </c>
      <c r="N542" s="7" t="s">
        <v>18902</v>
      </c>
      <c r="P542" s="7" t="s">
        <v>17602</v>
      </c>
      <c r="Q542" s="12">
        <v>5</v>
      </c>
      <c r="U542" s="7">
        <v>45475</v>
      </c>
    </row>
    <row r="543" spans="1:21" ht="18" customHeight="1" x14ac:dyDescent="0.35">
      <c r="A543" s="2" t="s">
        <v>18795</v>
      </c>
      <c r="B543" s="2" t="s">
        <v>16791</v>
      </c>
      <c r="C543" s="2" t="s">
        <v>16808</v>
      </c>
      <c r="D543" s="1" t="s">
        <v>16777</v>
      </c>
      <c r="G543" s="2" t="s">
        <v>11886</v>
      </c>
      <c r="H543" s="2" t="s">
        <v>1630</v>
      </c>
      <c r="I543" s="2" t="s">
        <v>1630</v>
      </c>
      <c r="J543" s="2" t="s">
        <v>10623</v>
      </c>
      <c r="K543" s="22" t="s">
        <v>18997</v>
      </c>
      <c r="P543" s="7" t="s">
        <v>17600</v>
      </c>
      <c r="Q543" s="12">
        <v>1</v>
      </c>
      <c r="U543" s="7">
        <v>45474</v>
      </c>
    </row>
    <row r="544" spans="1:21" ht="18" customHeight="1" x14ac:dyDescent="0.35">
      <c r="A544" s="2" t="s">
        <v>18795</v>
      </c>
      <c r="B544" s="2" t="s">
        <v>16792</v>
      </c>
      <c r="C544" s="2" t="s">
        <v>16809</v>
      </c>
      <c r="D544" s="1" t="s">
        <v>16777</v>
      </c>
      <c r="G544" s="2" t="s">
        <v>11887</v>
      </c>
      <c r="H544" s="2" t="s">
        <v>1630</v>
      </c>
      <c r="I544" s="2" t="s">
        <v>1630</v>
      </c>
      <c r="J544" s="2" t="s">
        <v>10623</v>
      </c>
      <c r="K544" s="22" t="s">
        <v>18998</v>
      </c>
      <c r="P544" s="7" t="s">
        <v>17600</v>
      </c>
      <c r="Q544" s="12">
        <v>1</v>
      </c>
      <c r="U544" s="7">
        <v>45474</v>
      </c>
    </row>
    <row r="545" spans="1:21" ht="18" customHeight="1" x14ac:dyDescent="0.35">
      <c r="A545" s="2" t="s">
        <v>18795</v>
      </c>
      <c r="B545" s="2" t="s">
        <v>16793</v>
      </c>
      <c r="C545" s="2" t="s">
        <v>16810</v>
      </c>
      <c r="D545" s="1" t="s">
        <v>16777</v>
      </c>
      <c r="G545" s="2" t="s">
        <v>11883</v>
      </c>
      <c r="H545" s="2" t="s">
        <v>1632</v>
      </c>
      <c r="I545" s="2" t="s">
        <v>1632</v>
      </c>
      <c r="J545" s="2" t="s">
        <v>10639</v>
      </c>
      <c r="K545" s="22" t="s">
        <v>18999</v>
      </c>
      <c r="P545" s="7" t="s">
        <v>17600</v>
      </c>
      <c r="Q545" s="12">
        <v>2</v>
      </c>
      <c r="U545" s="7">
        <v>45474</v>
      </c>
    </row>
    <row r="546" spans="1:21" ht="18" customHeight="1" x14ac:dyDescent="0.35">
      <c r="A546" s="2" t="s">
        <v>18795</v>
      </c>
      <c r="B546" s="2" t="s">
        <v>16795</v>
      </c>
      <c r="C546" s="2" t="s">
        <v>19000</v>
      </c>
      <c r="D546" s="1" t="s">
        <v>16777</v>
      </c>
      <c r="G546" s="2" t="s">
        <v>11886</v>
      </c>
      <c r="H546" s="2" t="s">
        <v>1629</v>
      </c>
      <c r="I546" s="2" t="s">
        <v>1665</v>
      </c>
      <c r="J546" s="2" t="s">
        <v>10679</v>
      </c>
      <c r="K546" s="22" t="s">
        <v>16822</v>
      </c>
      <c r="N546" s="7" t="s">
        <v>18904</v>
      </c>
      <c r="P546" s="7" t="s">
        <v>17601</v>
      </c>
      <c r="Q546" s="12">
        <v>5</v>
      </c>
      <c r="U546" s="7">
        <v>45474</v>
      </c>
    </row>
    <row r="547" spans="1:21" ht="18" customHeight="1" x14ac:dyDescent="0.35">
      <c r="A547" s="2" t="s">
        <v>18795</v>
      </c>
      <c r="B547" s="2" t="s">
        <v>16804</v>
      </c>
      <c r="C547" s="2" t="s">
        <v>16819</v>
      </c>
      <c r="D547" s="1" t="s">
        <v>16777</v>
      </c>
      <c r="G547" s="2" t="s">
        <v>11889</v>
      </c>
      <c r="H547" s="2" t="s">
        <v>1644</v>
      </c>
      <c r="I547" s="2" t="s">
        <v>1687</v>
      </c>
      <c r="J547" s="2" t="s">
        <v>11404</v>
      </c>
      <c r="K547" s="22" t="s">
        <v>19001</v>
      </c>
      <c r="P547" s="7" t="s">
        <v>17600</v>
      </c>
      <c r="Q547" s="7">
        <v>2</v>
      </c>
      <c r="T547" s="7"/>
      <c r="U547" s="7">
        <v>45474</v>
      </c>
    </row>
    <row r="548" spans="1:21" ht="18" customHeight="1" x14ac:dyDescent="0.35">
      <c r="A548" s="2" t="s">
        <v>18795</v>
      </c>
      <c r="B548" s="2" t="s">
        <v>16805</v>
      </c>
      <c r="C548" s="2" t="s">
        <v>16820</v>
      </c>
      <c r="D548" s="1" t="s">
        <v>16777</v>
      </c>
      <c r="G548" s="2" t="s">
        <v>11892</v>
      </c>
      <c r="H548" s="2" t="s">
        <v>1651</v>
      </c>
      <c r="I548" s="2" t="s">
        <v>12062</v>
      </c>
      <c r="J548" s="2" t="s">
        <v>16827</v>
      </c>
      <c r="K548" s="22" t="s">
        <v>19002</v>
      </c>
      <c r="N548" s="7" t="s">
        <v>18901</v>
      </c>
      <c r="P548" s="7" t="s">
        <v>17601</v>
      </c>
      <c r="Q548" s="7">
        <v>5</v>
      </c>
      <c r="T548" s="7"/>
      <c r="U548" s="7">
        <v>45474</v>
      </c>
    </row>
    <row r="549" spans="1:21" ht="18" customHeight="1" x14ac:dyDescent="0.35">
      <c r="A549" s="2" t="s">
        <v>18795</v>
      </c>
      <c r="B549" s="2" t="s">
        <v>16806</v>
      </c>
      <c r="C549" s="2" t="s">
        <v>19003</v>
      </c>
      <c r="D549" s="1" t="s">
        <v>16777</v>
      </c>
      <c r="G549" s="2" t="s">
        <v>11886</v>
      </c>
      <c r="H549" s="2" t="s">
        <v>1651</v>
      </c>
      <c r="I549" s="2" t="s">
        <v>12016</v>
      </c>
      <c r="J549" s="2" t="s">
        <v>18155</v>
      </c>
      <c r="K549" s="22" t="s">
        <v>16824</v>
      </c>
      <c r="N549" s="7" t="s">
        <v>18902</v>
      </c>
      <c r="P549" s="7" t="s">
        <v>17599</v>
      </c>
      <c r="Q549" s="7">
        <v>5</v>
      </c>
      <c r="T549" s="7"/>
      <c r="U549" s="7">
        <v>45474</v>
      </c>
    </row>
    <row r="550" spans="1:21" ht="18" customHeight="1" x14ac:dyDescent="0.35">
      <c r="A550" s="2" t="s">
        <v>18795</v>
      </c>
      <c r="B550" s="2" t="s">
        <v>16807</v>
      </c>
      <c r="C550" s="2" t="s">
        <v>19004</v>
      </c>
      <c r="D550" s="1" t="s">
        <v>16777</v>
      </c>
      <c r="G550" s="2" t="s">
        <v>11888</v>
      </c>
      <c r="H550" s="2" t="s">
        <v>1652</v>
      </c>
      <c r="I550" s="2" t="s">
        <v>1790</v>
      </c>
      <c r="J550" s="2" t="s">
        <v>11480</v>
      </c>
      <c r="K550" s="22" t="s">
        <v>19005</v>
      </c>
      <c r="N550" s="7" t="s">
        <v>18902</v>
      </c>
      <c r="P550" s="7" t="s">
        <v>17602</v>
      </c>
      <c r="Q550" s="7">
        <v>5</v>
      </c>
      <c r="T550" s="7"/>
      <c r="U550" s="7">
        <v>45474</v>
      </c>
    </row>
    <row r="551" spans="1:21" ht="18" customHeight="1" x14ac:dyDescent="0.35">
      <c r="A551" s="2" t="s">
        <v>18795</v>
      </c>
      <c r="B551" s="2" t="s">
        <v>19006</v>
      </c>
      <c r="C551" s="2" t="s">
        <v>19007</v>
      </c>
      <c r="D551" s="1" t="s">
        <v>18618</v>
      </c>
      <c r="H551" s="2" t="s">
        <v>1656</v>
      </c>
      <c r="I551" s="2" t="s">
        <v>1788</v>
      </c>
      <c r="J551" s="2" t="s">
        <v>10697</v>
      </c>
      <c r="K551" s="22" t="s">
        <v>19008</v>
      </c>
      <c r="Q551" s="7"/>
      <c r="T551" s="7"/>
      <c r="U551" s="7">
        <v>45474</v>
      </c>
    </row>
    <row r="552" spans="1:21" ht="18" customHeight="1" x14ac:dyDescent="0.35">
      <c r="A552" s="2" t="s">
        <v>18795</v>
      </c>
      <c r="B552" s="2" t="s">
        <v>16835</v>
      </c>
      <c r="C552" s="2" t="s">
        <v>16837</v>
      </c>
      <c r="D552" s="1" t="s">
        <v>18618</v>
      </c>
      <c r="H552" s="2" t="s">
        <v>1631</v>
      </c>
      <c r="I552" s="2" t="s">
        <v>1659</v>
      </c>
      <c r="K552" s="22" t="s">
        <v>16839</v>
      </c>
      <c r="N552" s="7" t="s">
        <v>18904</v>
      </c>
      <c r="U552" s="7">
        <v>45474</v>
      </c>
    </row>
    <row r="553" spans="1:21" ht="18" customHeight="1" x14ac:dyDescent="0.35">
      <c r="A553" s="2" t="s">
        <v>18795</v>
      </c>
      <c r="B553" s="2" t="s">
        <v>16925</v>
      </c>
      <c r="C553" s="2" t="s">
        <v>17128</v>
      </c>
      <c r="D553" s="1" t="s">
        <v>16777</v>
      </c>
      <c r="G553" s="2" t="s">
        <v>11882</v>
      </c>
      <c r="H553" s="2" t="s">
        <v>1643</v>
      </c>
      <c r="I553" s="2" t="s">
        <v>11959</v>
      </c>
      <c r="J553" s="2" t="s">
        <v>11056</v>
      </c>
      <c r="K553" s="22" t="s">
        <v>17321</v>
      </c>
      <c r="N553" s="7" t="s">
        <v>18902</v>
      </c>
      <c r="P553" s="7" t="s">
        <v>17602</v>
      </c>
      <c r="Q553" s="12">
        <v>4</v>
      </c>
      <c r="U553" s="7">
        <v>45474</v>
      </c>
    </row>
    <row r="554" spans="1:21" ht="18" customHeight="1" x14ac:dyDescent="0.35">
      <c r="A554" s="2" t="s">
        <v>18795</v>
      </c>
      <c r="B554" s="2" t="s">
        <v>16794</v>
      </c>
      <c r="C554" s="2" t="s">
        <v>16811</v>
      </c>
      <c r="D554" s="1" t="s">
        <v>16777</v>
      </c>
      <c r="G554" s="2" t="s">
        <v>11889</v>
      </c>
      <c r="H554" s="2" t="s">
        <v>1633</v>
      </c>
      <c r="I554" s="2" t="s">
        <v>1662</v>
      </c>
      <c r="J554" s="2" t="s">
        <v>10673</v>
      </c>
      <c r="K554" s="22" t="s">
        <v>19009</v>
      </c>
      <c r="P554" s="7" t="s">
        <v>17599</v>
      </c>
      <c r="Q554" s="12">
        <v>4</v>
      </c>
      <c r="U554" s="7">
        <v>45470</v>
      </c>
    </row>
    <row r="555" spans="1:21" ht="18" customHeight="1" x14ac:dyDescent="0.35">
      <c r="A555" s="2" t="s">
        <v>18795</v>
      </c>
      <c r="B555" s="2" t="s">
        <v>16798</v>
      </c>
      <c r="C555" s="2" t="s">
        <v>16814</v>
      </c>
      <c r="D555" s="1" t="s">
        <v>16777</v>
      </c>
      <c r="G555" s="2" t="s">
        <v>11886</v>
      </c>
      <c r="H555" s="2" t="s">
        <v>1638</v>
      </c>
      <c r="I555" s="2" t="s">
        <v>1689</v>
      </c>
      <c r="J555" s="2" t="s">
        <v>10874</v>
      </c>
      <c r="K555" s="22" t="s">
        <v>19010</v>
      </c>
      <c r="N555" s="7" t="s">
        <v>18904</v>
      </c>
      <c r="P555" s="7" t="s">
        <v>17601</v>
      </c>
      <c r="Q555" s="12">
        <v>3</v>
      </c>
      <c r="U555" s="7">
        <v>45470</v>
      </c>
    </row>
    <row r="556" spans="1:21" ht="18" customHeight="1" x14ac:dyDescent="0.35">
      <c r="A556" s="2" t="s">
        <v>18795</v>
      </c>
      <c r="B556" s="2" t="s">
        <v>16801</v>
      </c>
      <c r="C556" s="2" t="s">
        <v>19011</v>
      </c>
      <c r="D556" s="1" t="s">
        <v>16777</v>
      </c>
      <c r="G556" s="2" t="s">
        <v>11886</v>
      </c>
      <c r="H556" s="2" t="s">
        <v>1643</v>
      </c>
      <c r="I556" s="2" t="s">
        <v>11958</v>
      </c>
      <c r="J556" s="2" t="s">
        <v>11081</v>
      </c>
      <c r="K556" s="22" t="s">
        <v>16823</v>
      </c>
      <c r="N556" s="7" t="s">
        <v>18904</v>
      </c>
      <c r="P556" s="7" t="s">
        <v>17599</v>
      </c>
      <c r="Q556" s="12">
        <v>2</v>
      </c>
      <c r="U556" s="7">
        <v>45470</v>
      </c>
    </row>
    <row r="557" spans="1:21" ht="18" customHeight="1" x14ac:dyDescent="0.35">
      <c r="A557" s="2" t="s">
        <v>18795</v>
      </c>
      <c r="B557" s="2" t="s">
        <v>16803</v>
      </c>
      <c r="C557" s="2" t="s">
        <v>16818</v>
      </c>
      <c r="D557" s="1" t="s">
        <v>16777</v>
      </c>
      <c r="G557" s="2" t="s">
        <v>11886</v>
      </c>
      <c r="H557" s="2" t="s">
        <v>1645</v>
      </c>
      <c r="I557" s="2" t="s">
        <v>12051</v>
      </c>
      <c r="J557" s="2" t="s">
        <v>16826</v>
      </c>
      <c r="K557" s="22" t="s">
        <v>19012</v>
      </c>
      <c r="N557" s="7" t="s">
        <v>18904</v>
      </c>
      <c r="P557" s="7" t="s">
        <v>17602</v>
      </c>
      <c r="Q557" s="12">
        <v>5</v>
      </c>
      <c r="U557" s="7">
        <v>45470</v>
      </c>
    </row>
    <row r="558" spans="1:21" ht="18" customHeight="1" x14ac:dyDescent="0.35">
      <c r="A558" s="2" t="s">
        <v>18795</v>
      </c>
      <c r="B558" s="2" t="s">
        <v>16796</v>
      </c>
      <c r="C558" s="2" t="s">
        <v>16812</v>
      </c>
      <c r="D558" s="1" t="s">
        <v>16777</v>
      </c>
      <c r="G558" s="2" t="s">
        <v>11883</v>
      </c>
      <c r="H558" s="2" t="s">
        <v>1637</v>
      </c>
      <c r="I558" s="2" t="s">
        <v>1637</v>
      </c>
      <c r="J558" s="2" t="s">
        <v>10811</v>
      </c>
      <c r="K558" s="22" t="s">
        <v>19013</v>
      </c>
      <c r="P558" s="7" t="s">
        <v>17600</v>
      </c>
      <c r="Q558" s="12">
        <v>1</v>
      </c>
      <c r="U558" s="7">
        <v>45469</v>
      </c>
    </row>
    <row r="559" spans="1:21" ht="18" customHeight="1" x14ac:dyDescent="0.35">
      <c r="A559" s="2" t="s">
        <v>18795</v>
      </c>
      <c r="B559" s="2" t="s">
        <v>16797</v>
      </c>
      <c r="C559" s="2" t="s">
        <v>16813</v>
      </c>
      <c r="D559" s="1" t="s">
        <v>16777</v>
      </c>
      <c r="G559" s="2" t="s">
        <v>11883</v>
      </c>
      <c r="H559" s="2" t="s">
        <v>1637</v>
      </c>
      <c r="I559" s="2" t="s">
        <v>1637</v>
      </c>
      <c r="J559" s="2" t="s">
        <v>10821</v>
      </c>
      <c r="K559" s="22" t="s">
        <v>19014</v>
      </c>
      <c r="N559" s="7" t="s">
        <v>18901</v>
      </c>
      <c r="P559" s="7" t="s">
        <v>17600</v>
      </c>
      <c r="Q559" s="12">
        <v>1</v>
      </c>
      <c r="U559" s="7">
        <v>45469</v>
      </c>
    </row>
    <row r="560" spans="1:21" ht="18" customHeight="1" x14ac:dyDescent="0.35">
      <c r="A560" s="2" t="s">
        <v>18795</v>
      </c>
      <c r="B560" s="2" t="s">
        <v>16799</v>
      </c>
      <c r="C560" s="2" t="s">
        <v>16815</v>
      </c>
      <c r="D560" s="1" t="s">
        <v>16777</v>
      </c>
      <c r="G560" s="2" t="s">
        <v>11886</v>
      </c>
      <c r="H560" s="2" t="s">
        <v>1642</v>
      </c>
      <c r="I560" s="2" t="s">
        <v>11940</v>
      </c>
      <c r="J560" s="2" t="s">
        <v>16821</v>
      </c>
      <c r="K560" s="22" t="s">
        <v>19015</v>
      </c>
      <c r="P560" s="7" t="s">
        <v>17599</v>
      </c>
      <c r="Q560" s="7">
        <v>4</v>
      </c>
      <c r="T560" s="7"/>
      <c r="U560" s="7">
        <v>45469</v>
      </c>
    </row>
    <row r="561" spans="1:21" ht="18" customHeight="1" x14ac:dyDescent="0.35">
      <c r="A561" s="2" t="s">
        <v>18795</v>
      </c>
      <c r="B561" s="2" t="s">
        <v>16800</v>
      </c>
      <c r="C561" s="2" t="s">
        <v>16816</v>
      </c>
      <c r="D561" s="1" t="s">
        <v>16777</v>
      </c>
      <c r="G561" s="2" t="s">
        <v>11888</v>
      </c>
      <c r="H561" s="2" t="s">
        <v>1642</v>
      </c>
      <c r="I561" s="2" t="s">
        <v>11955</v>
      </c>
      <c r="J561" s="2" t="s">
        <v>16825</v>
      </c>
      <c r="K561" s="22" t="s">
        <v>19016</v>
      </c>
      <c r="P561" s="7" t="s">
        <v>17599</v>
      </c>
      <c r="Q561" s="12">
        <v>5</v>
      </c>
      <c r="U561" s="7">
        <v>45469</v>
      </c>
    </row>
    <row r="562" spans="1:21" ht="18" customHeight="1" x14ac:dyDescent="0.35">
      <c r="A562" s="2" t="s">
        <v>18795</v>
      </c>
      <c r="B562" s="2" t="s">
        <v>16802</v>
      </c>
      <c r="C562" s="2" t="s">
        <v>16817</v>
      </c>
      <c r="D562" s="1" t="s">
        <v>16777</v>
      </c>
      <c r="G562" s="2" t="s">
        <v>11883</v>
      </c>
      <c r="H562" s="2" t="s">
        <v>1643</v>
      </c>
      <c r="I562" s="2" t="s">
        <v>11958</v>
      </c>
      <c r="J562" s="2" t="s">
        <v>11084</v>
      </c>
      <c r="K562" s="22" t="s">
        <v>19017</v>
      </c>
      <c r="N562" s="7" t="s">
        <v>18904</v>
      </c>
      <c r="P562" s="7" t="s">
        <v>17599</v>
      </c>
      <c r="Q562" s="12">
        <v>2</v>
      </c>
      <c r="U562" s="7">
        <v>45469</v>
      </c>
    </row>
    <row r="563" spans="1:21" ht="18" customHeight="1" x14ac:dyDescent="0.35">
      <c r="A563" s="2" t="s">
        <v>18795</v>
      </c>
      <c r="B563" s="2" t="s">
        <v>16828</v>
      </c>
      <c r="C563" s="2" t="s">
        <v>16829</v>
      </c>
      <c r="D563" s="1" t="s">
        <v>18618</v>
      </c>
      <c r="H563" s="2" t="s">
        <v>1638</v>
      </c>
      <c r="I563" s="2" t="s">
        <v>1688</v>
      </c>
      <c r="K563" s="22" t="s">
        <v>16830</v>
      </c>
      <c r="N563" s="7" t="s">
        <v>18901</v>
      </c>
      <c r="U563" s="7">
        <v>45469</v>
      </c>
    </row>
    <row r="564" spans="1:21" ht="18" customHeight="1" x14ac:dyDescent="0.35">
      <c r="A564" s="2" t="s">
        <v>18795</v>
      </c>
      <c r="B564" s="2" t="s">
        <v>19018</v>
      </c>
      <c r="C564" s="2" t="s">
        <v>19019</v>
      </c>
      <c r="D564" s="1" t="s">
        <v>16777</v>
      </c>
      <c r="G564" s="2" t="s">
        <v>11883</v>
      </c>
      <c r="H564" s="2" t="s">
        <v>1630</v>
      </c>
      <c r="I564" s="2" t="s">
        <v>1630</v>
      </c>
      <c r="J564" s="2" t="s">
        <v>10620</v>
      </c>
      <c r="K564" s="22" t="s">
        <v>16750</v>
      </c>
      <c r="P564" s="7" t="s">
        <v>17600</v>
      </c>
      <c r="Q564" s="12">
        <v>1</v>
      </c>
      <c r="U564" s="7">
        <v>45468</v>
      </c>
    </row>
    <row r="565" spans="1:21" ht="18" customHeight="1" x14ac:dyDescent="0.35">
      <c r="A565" s="2" t="s">
        <v>18795</v>
      </c>
      <c r="B565" s="2" t="s">
        <v>16660</v>
      </c>
      <c r="C565" s="2" t="s">
        <v>19020</v>
      </c>
      <c r="D565" s="1" t="s">
        <v>16777</v>
      </c>
      <c r="F565" s="1" t="s">
        <v>3071</v>
      </c>
      <c r="G565" s="2" t="s">
        <v>11882</v>
      </c>
      <c r="H565" s="2" t="s">
        <v>1640</v>
      </c>
      <c r="I565" s="2" t="s">
        <v>1704</v>
      </c>
      <c r="J565" s="2" t="s">
        <v>10804</v>
      </c>
      <c r="K565" s="22" t="s">
        <v>16751</v>
      </c>
      <c r="P565" s="7" t="s">
        <v>17599</v>
      </c>
      <c r="Q565" s="12">
        <v>3</v>
      </c>
      <c r="U565" s="7">
        <v>45468</v>
      </c>
    </row>
    <row r="566" spans="1:21" ht="18" customHeight="1" x14ac:dyDescent="0.35">
      <c r="A566" s="2" t="s">
        <v>18795</v>
      </c>
      <c r="B566" s="2" t="s">
        <v>16661</v>
      </c>
      <c r="C566" s="2" t="s">
        <v>16707</v>
      </c>
      <c r="D566" s="1" t="s">
        <v>18618</v>
      </c>
      <c r="H566" s="2" t="s">
        <v>1641</v>
      </c>
      <c r="I566" s="2" t="s">
        <v>1713</v>
      </c>
      <c r="J566" s="2" t="s">
        <v>11034</v>
      </c>
      <c r="K566" s="22" t="s">
        <v>19021</v>
      </c>
      <c r="N566" s="7" t="s">
        <v>18901</v>
      </c>
      <c r="U566" s="7">
        <v>45464</v>
      </c>
    </row>
    <row r="567" spans="1:21" ht="18" customHeight="1" x14ac:dyDescent="0.35">
      <c r="A567" s="2" t="s">
        <v>18795</v>
      </c>
      <c r="B567" s="2" t="s">
        <v>16662</v>
      </c>
      <c r="C567" s="2" t="s">
        <v>16708</v>
      </c>
      <c r="D567" s="1" t="s">
        <v>16777</v>
      </c>
      <c r="G567" s="2" t="s">
        <v>11883</v>
      </c>
      <c r="H567" s="2" t="s">
        <v>1630</v>
      </c>
      <c r="I567" s="2" t="s">
        <v>1630</v>
      </c>
      <c r="J567" s="2" t="s">
        <v>10624</v>
      </c>
      <c r="K567" s="22" t="s">
        <v>19022</v>
      </c>
      <c r="P567" s="7" t="s">
        <v>17600</v>
      </c>
      <c r="Q567" s="7">
        <v>1</v>
      </c>
      <c r="T567" s="7"/>
      <c r="U567" s="7">
        <v>45463</v>
      </c>
    </row>
    <row r="568" spans="1:21" ht="18" customHeight="1" x14ac:dyDescent="0.35">
      <c r="A568" s="2" t="s">
        <v>18795</v>
      </c>
      <c r="B568" s="2" t="s">
        <v>16663</v>
      </c>
      <c r="C568" s="2" t="s">
        <v>16709</v>
      </c>
      <c r="D568" s="1" t="s">
        <v>16777</v>
      </c>
      <c r="G568" s="2" t="s">
        <v>11883</v>
      </c>
      <c r="H568" s="2" t="s">
        <v>1641</v>
      </c>
      <c r="I568" s="2" t="s">
        <v>1713</v>
      </c>
      <c r="J568" s="2" t="s">
        <v>11021</v>
      </c>
      <c r="K568" s="22" t="s">
        <v>16752</v>
      </c>
      <c r="N568" s="7" t="s">
        <v>18901</v>
      </c>
      <c r="P568" s="7" t="s">
        <v>17599</v>
      </c>
      <c r="Q568" s="12">
        <v>3</v>
      </c>
      <c r="U568" s="7">
        <v>45463</v>
      </c>
    </row>
    <row r="569" spans="1:21" ht="18" customHeight="1" x14ac:dyDescent="0.35">
      <c r="A569" s="2" t="s">
        <v>18795</v>
      </c>
      <c r="B569" s="2" t="s">
        <v>16664</v>
      </c>
      <c r="C569" s="2" t="s">
        <v>16710</v>
      </c>
      <c r="D569" s="1" t="s">
        <v>16777</v>
      </c>
      <c r="G569" s="2" t="s">
        <v>11885</v>
      </c>
      <c r="H569" s="2" t="s">
        <v>1633</v>
      </c>
      <c r="I569" s="2" t="s">
        <v>11900</v>
      </c>
      <c r="J569" s="2" t="s">
        <v>16785</v>
      </c>
      <c r="K569" s="22" t="s">
        <v>16753</v>
      </c>
      <c r="P569" s="7" t="s">
        <v>17601</v>
      </c>
      <c r="Q569" s="12">
        <v>4</v>
      </c>
      <c r="U569" s="7">
        <v>45461</v>
      </c>
    </row>
    <row r="570" spans="1:21" ht="18" customHeight="1" x14ac:dyDescent="0.35">
      <c r="A570" s="2" t="s">
        <v>18795</v>
      </c>
      <c r="B570" s="2" t="s">
        <v>16665</v>
      </c>
      <c r="C570" s="2" t="s">
        <v>16711</v>
      </c>
      <c r="D570" s="1" t="s">
        <v>16777</v>
      </c>
      <c r="G570" s="2" t="s">
        <v>11889</v>
      </c>
      <c r="H570" s="2" t="s">
        <v>1628</v>
      </c>
      <c r="I570" s="2" t="s">
        <v>1671</v>
      </c>
      <c r="J570" s="2" t="s">
        <v>16786</v>
      </c>
      <c r="K570" s="22" t="s">
        <v>16754</v>
      </c>
      <c r="P570" s="7" t="s">
        <v>17602</v>
      </c>
      <c r="Q570" s="12">
        <v>5</v>
      </c>
      <c r="U570" s="7">
        <v>45461</v>
      </c>
    </row>
    <row r="571" spans="1:21" ht="18" customHeight="1" x14ac:dyDescent="0.35">
      <c r="A571" s="2" t="s">
        <v>18795</v>
      </c>
      <c r="B571" s="2" t="s">
        <v>16666</v>
      </c>
      <c r="C571" s="2" t="s">
        <v>16712</v>
      </c>
      <c r="D571" s="1" t="s">
        <v>16777</v>
      </c>
      <c r="G571" s="2" t="s">
        <v>11883</v>
      </c>
      <c r="H571" s="2" t="s">
        <v>1635</v>
      </c>
      <c r="I571" s="2" t="s">
        <v>1678</v>
      </c>
      <c r="J571" s="2" t="s">
        <v>10740</v>
      </c>
      <c r="K571" s="22" t="s">
        <v>16755</v>
      </c>
      <c r="N571" s="7" t="s">
        <v>18902</v>
      </c>
      <c r="P571" s="7" t="s">
        <v>17601</v>
      </c>
      <c r="Q571" s="12">
        <v>5</v>
      </c>
      <c r="U571" s="7">
        <v>45461</v>
      </c>
    </row>
    <row r="572" spans="1:21" ht="18" customHeight="1" x14ac:dyDescent="0.35">
      <c r="A572" s="2" t="s">
        <v>18795</v>
      </c>
      <c r="B572" s="2" t="s">
        <v>16667</v>
      </c>
      <c r="C572" s="2" t="s">
        <v>16713</v>
      </c>
      <c r="D572" s="1" t="s">
        <v>16777</v>
      </c>
      <c r="G572" s="2" t="s">
        <v>11894</v>
      </c>
      <c r="H572" s="2" t="s">
        <v>1639</v>
      </c>
      <c r="I572" s="2" t="s">
        <v>1694</v>
      </c>
      <c r="J572" s="2" t="s">
        <v>10933</v>
      </c>
      <c r="K572" s="22" t="s">
        <v>16756</v>
      </c>
      <c r="P572" s="7" t="s">
        <v>17599</v>
      </c>
      <c r="Q572" s="12">
        <v>3</v>
      </c>
      <c r="U572" s="7">
        <v>45461</v>
      </c>
    </row>
    <row r="573" spans="1:21" ht="18" customHeight="1" x14ac:dyDescent="0.35">
      <c r="A573" s="2" t="s">
        <v>18795</v>
      </c>
      <c r="B573" s="2" t="s">
        <v>16668</v>
      </c>
      <c r="C573" s="2" t="s">
        <v>16714</v>
      </c>
      <c r="D573" s="1" t="s">
        <v>16777</v>
      </c>
      <c r="G573" s="2" t="s">
        <v>11887</v>
      </c>
      <c r="H573" s="2" t="s">
        <v>1639</v>
      </c>
      <c r="I573" s="2" t="s">
        <v>1699</v>
      </c>
      <c r="J573" s="2" t="s">
        <v>16787</v>
      </c>
      <c r="K573" s="22" t="s">
        <v>16757</v>
      </c>
      <c r="P573" s="7" t="s">
        <v>17602</v>
      </c>
      <c r="Q573" s="12">
        <v>4</v>
      </c>
      <c r="U573" s="7">
        <v>45461</v>
      </c>
    </row>
    <row r="574" spans="1:21" ht="18" customHeight="1" x14ac:dyDescent="0.35">
      <c r="A574" s="2" t="s">
        <v>18795</v>
      </c>
      <c r="B574" s="2" t="s">
        <v>16669</v>
      </c>
      <c r="C574" s="2" t="s">
        <v>16715</v>
      </c>
      <c r="D574" s="1" t="s">
        <v>16777</v>
      </c>
      <c r="G574" s="2" t="s">
        <v>11887</v>
      </c>
      <c r="H574" s="2" t="s">
        <v>1639</v>
      </c>
      <c r="I574" s="2" t="s">
        <v>1699</v>
      </c>
      <c r="J574" s="2" t="s">
        <v>18132</v>
      </c>
      <c r="K574" s="22" t="s">
        <v>16758</v>
      </c>
      <c r="P574" s="7" t="s">
        <v>17602</v>
      </c>
      <c r="Q574" s="12">
        <v>4</v>
      </c>
      <c r="U574" s="7">
        <v>45461</v>
      </c>
    </row>
    <row r="575" spans="1:21" ht="18" customHeight="1" x14ac:dyDescent="0.35">
      <c r="A575" s="2" t="s">
        <v>18795</v>
      </c>
      <c r="B575" s="2" t="s">
        <v>16670</v>
      </c>
      <c r="C575" s="2" t="s">
        <v>16716</v>
      </c>
      <c r="D575" s="1" t="s">
        <v>16777</v>
      </c>
      <c r="G575" s="2" t="s">
        <v>11890</v>
      </c>
      <c r="H575" s="2" t="s">
        <v>1641</v>
      </c>
      <c r="I575" s="2" t="s">
        <v>1711</v>
      </c>
      <c r="J575" s="2" t="s">
        <v>11033</v>
      </c>
      <c r="K575" s="22" t="s">
        <v>16759</v>
      </c>
      <c r="N575" s="7" t="s">
        <v>18902</v>
      </c>
      <c r="P575" s="7" t="s">
        <v>17601</v>
      </c>
      <c r="Q575" s="12">
        <v>3</v>
      </c>
      <c r="U575" s="7">
        <v>45461</v>
      </c>
    </row>
    <row r="576" spans="1:21" ht="18" customHeight="1" x14ac:dyDescent="0.35">
      <c r="A576" s="2" t="s">
        <v>18795</v>
      </c>
      <c r="B576" s="2" t="s">
        <v>16671</v>
      </c>
      <c r="C576" s="2" t="s">
        <v>16717</v>
      </c>
      <c r="D576" s="1" t="s">
        <v>16777</v>
      </c>
      <c r="G576" s="2" t="s">
        <v>11886</v>
      </c>
      <c r="H576" s="2" t="s">
        <v>1643</v>
      </c>
      <c r="I576" s="2" t="s">
        <v>1724</v>
      </c>
      <c r="J576" s="2" t="s">
        <v>16788</v>
      </c>
      <c r="K576" s="22" t="s">
        <v>16760</v>
      </c>
      <c r="N576" s="7" t="s">
        <v>18901</v>
      </c>
      <c r="P576" s="7" t="s">
        <v>17599</v>
      </c>
      <c r="Q576" s="7">
        <v>3</v>
      </c>
      <c r="T576" s="7"/>
      <c r="U576" s="7">
        <v>45461</v>
      </c>
    </row>
    <row r="577" spans="1:21" ht="18" customHeight="1" x14ac:dyDescent="0.35">
      <c r="A577" s="2" t="s">
        <v>18795</v>
      </c>
      <c r="B577" s="2" t="s">
        <v>16672</v>
      </c>
      <c r="C577" s="2" t="s">
        <v>16718</v>
      </c>
      <c r="D577" s="1" t="s">
        <v>18618</v>
      </c>
      <c r="H577" s="2" t="s">
        <v>1648</v>
      </c>
      <c r="I577" s="2" t="s">
        <v>11992</v>
      </c>
      <c r="J577" s="2" t="s">
        <v>11278</v>
      </c>
      <c r="K577" s="22" t="s">
        <v>19023</v>
      </c>
      <c r="N577" s="7" t="s">
        <v>18904</v>
      </c>
      <c r="Q577" s="7"/>
      <c r="R577" s="12" t="s">
        <v>18627</v>
      </c>
      <c r="S577" s="12" t="s">
        <v>3597</v>
      </c>
      <c r="T577" s="7"/>
      <c r="U577" s="7">
        <v>45461</v>
      </c>
    </row>
    <row r="578" spans="1:21" ht="18" customHeight="1" x14ac:dyDescent="0.35">
      <c r="A578" s="2" t="s">
        <v>18795</v>
      </c>
      <c r="B578" s="2" t="s">
        <v>19024</v>
      </c>
      <c r="C578" s="2" t="s">
        <v>16719</v>
      </c>
      <c r="D578" s="1" t="s">
        <v>16777</v>
      </c>
      <c r="G578" s="2" t="s">
        <v>11886</v>
      </c>
      <c r="H578" s="2" t="s">
        <v>1628</v>
      </c>
      <c r="I578" s="2" t="s">
        <v>11909</v>
      </c>
      <c r="J578" s="2" t="s">
        <v>10700</v>
      </c>
      <c r="K578" s="22" t="s">
        <v>16761</v>
      </c>
      <c r="N578" s="7" t="s">
        <v>18902</v>
      </c>
      <c r="O578" s="7" t="s">
        <v>18884</v>
      </c>
      <c r="P578" s="7" t="s">
        <v>17601</v>
      </c>
      <c r="Q578" s="12">
        <v>4</v>
      </c>
      <c r="U578" s="7">
        <v>45460</v>
      </c>
    </row>
    <row r="579" spans="1:21" ht="18" customHeight="1" x14ac:dyDescent="0.35">
      <c r="A579" s="2" t="s">
        <v>18795</v>
      </c>
      <c r="B579" s="2" t="s">
        <v>16673</v>
      </c>
      <c r="C579" s="2" t="s">
        <v>16720</v>
      </c>
      <c r="D579" s="1" t="s">
        <v>16777</v>
      </c>
      <c r="G579" s="2" t="s">
        <v>11888</v>
      </c>
      <c r="H579" s="2" t="s">
        <v>1647</v>
      </c>
      <c r="I579" s="2" t="s">
        <v>11983</v>
      </c>
      <c r="J579" s="2" t="s">
        <v>16789</v>
      </c>
      <c r="K579" s="22" t="s">
        <v>16762</v>
      </c>
      <c r="N579" s="7" t="s">
        <v>18902</v>
      </c>
      <c r="O579" s="7" t="s">
        <v>18884</v>
      </c>
      <c r="P579" s="7" t="s">
        <v>17599</v>
      </c>
      <c r="Q579" s="12">
        <v>5</v>
      </c>
      <c r="U579" s="7">
        <v>45460</v>
      </c>
    </row>
    <row r="580" spans="1:21" ht="18" customHeight="1" x14ac:dyDescent="0.35">
      <c r="A580" s="2" t="s">
        <v>18795</v>
      </c>
      <c r="B580" s="2" t="s">
        <v>16674</v>
      </c>
      <c r="C580" s="2" t="s">
        <v>16721</v>
      </c>
      <c r="D580" s="1" t="s">
        <v>16777</v>
      </c>
      <c r="G580" s="2" t="s">
        <v>11883</v>
      </c>
      <c r="H580" s="2" t="s">
        <v>1638</v>
      </c>
      <c r="I580" s="2" t="s">
        <v>11936</v>
      </c>
      <c r="J580" s="2" t="s">
        <v>10868</v>
      </c>
      <c r="K580" s="22" t="s">
        <v>16763</v>
      </c>
      <c r="N580" s="7" t="s">
        <v>18902</v>
      </c>
      <c r="O580" s="7" t="s">
        <v>18884</v>
      </c>
      <c r="P580" s="7" t="s">
        <v>17601</v>
      </c>
      <c r="Q580" s="12">
        <v>4</v>
      </c>
      <c r="U580" s="7">
        <v>45457</v>
      </c>
    </row>
    <row r="581" spans="1:21" ht="18" customHeight="1" x14ac:dyDescent="0.35">
      <c r="A581" s="2" t="s">
        <v>18795</v>
      </c>
      <c r="B581" s="2" t="s">
        <v>16675</v>
      </c>
      <c r="C581" s="2" t="s">
        <v>16722</v>
      </c>
      <c r="D581" s="1" t="s">
        <v>16777</v>
      </c>
      <c r="G581" s="2" t="s">
        <v>11883</v>
      </c>
      <c r="H581" s="2" t="s">
        <v>1635</v>
      </c>
      <c r="I581" s="2" t="s">
        <v>11915</v>
      </c>
      <c r="J581" s="2" t="s">
        <v>10727</v>
      </c>
      <c r="K581" s="22" t="s">
        <v>16764</v>
      </c>
      <c r="N581" s="7" t="s">
        <v>18902</v>
      </c>
      <c r="O581" s="7" t="s">
        <v>18884</v>
      </c>
      <c r="P581" s="7" t="s">
        <v>17602</v>
      </c>
      <c r="Q581" s="12">
        <v>5</v>
      </c>
      <c r="U581" s="7">
        <v>45449</v>
      </c>
    </row>
    <row r="582" spans="1:21" ht="18" customHeight="1" x14ac:dyDescent="0.35">
      <c r="A582" s="2" t="s">
        <v>18795</v>
      </c>
      <c r="B582" s="2" t="s">
        <v>16676</v>
      </c>
      <c r="C582" s="2" t="s">
        <v>16723</v>
      </c>
      <c r="D582" s="1" t="s">
        <v>16777</v>
      </c>
      <c r="G582" s="2" t="s">
        <v>11886</v>
      </c>
      <c r="H582" s="2" t="s">
        <v>1645</v>
      </c>
      <c r="I582" s="2" t="s">
        <v>1733</v>
      </c>
      <c r="J582" s="2" t="s">
        <v>16790</v>
      </c>
      <c r="K582" s="22" t="s">
        <v>16765</v>
      </c>
      <c r="N582" s="7" t="s">
        <v>18902</v>
      </c>
      <c r="O582" s="7" t="s">
        <v>18884</v>
      </c>
      <c r="P582" s="7" t="s">
        <v>17600</v>
      </c>
      <c r="Q582" s="12">
        <v>4</v>
      </c>
      <c r="U582" s="7">
        <v>45449</v>
      </c>
    </row>
    <row r="583" spans="1:21" ht="18" customHeight="1" x14ac:dyDescent="0.35">
      <c r="A583" s="2" t="s">
        <v>18795</v>
      </c>
      <c r="B583" s="2" t="s">
        <v>16677</v>
      </c>
      <c r="C583" s="2" t="s">
        <v>16724</v>
      </c>
      <c r="D583" s="1" t="s">
        <v>16777</v>
      </c>
      <c r="G583" s="2" t="s">
        <v>11882</v>
      </c>
      <c r="H583" s="2" t="s">
        <v>1631</v>
      </c>
      <c r="I583" s="2" t="s">
        <v>1659</v>
      </c>
      <c r="J583" s="2" t="s">
        <v>11454</v>
      </c>
      <c r="K583" s="22" t="s">
        <v>16766</v>
      </c>
      <c r="N583" s="7" t="s">
        <v>18902</v>
      </c>
      <c r="O583" s="7" t="s">
        <v>18884</v>
      </c>
      <c r="P583" s="7" t="s">
        <v>17600</v>
      </c>
      <c r="Q583" s="12">
        <v>2</v>
      </c>
      <c r="U583" s="7">
        <v>45449</v>
      </c>
    </row>
    <row r="584" spans="1:21" ht="18" customHeight="1" x14ac:dyDescent="0.35">
      <c r="A584" s="2" t="s">
        <v>18795</v>
      </c>
      <c r="B584" s="2" t="s">
        <v>16678</v>
      </c>
      <c r="C584" s="2" t="s">
        <v>16725</v>
      </c>
      <c r="D584" s="1" t="s">
        <v>16777</v>
      </c>
      <c r="G584" s="2" t="s">
        <v>11884</v>
      </c>
      <c r="H584" s="2" t="s">
        <v>1630</v>
      </c>
      <c r="I584" s="2" t="s">
        <v>1630</v>
      </c>
      <c r="J584" s="2" t="s">
        <v>10620</v>
      </c>
      <c r="K584" s="22" t="s">
        <v>16767</v>
      </c>
      <c r="P584" s="7" t="s">
        <v>17600</v>
      </c>
      <c r="Q584" s="12">
        <v>1</v>
      </c>
      <c r="U584" s="7">
        <v>45446</v>
      </c>
    </row>
    <row r="585" spans="1:21" ht="18" customHeight="1" x14ac:dyDescent="0.35">
      <c r="A585" s="2" t="s">
        <v>18795</v>
      </c>
      <c r="B585" s="2" t="s">
        <v>16679</v>
      </c>
      <c r="C585" s="2" t="s">
        <v>19025</v>
      </c>
      <c r="D585" s="1" t="s">
        <v>16777</v>
      </c>
      <c r="G585" s="2" t="s">
        <v>11888</v>
      </c>
      <c r="H585" s="2" t="s">
        <v>1643</v>
      </c>
      <c r="I585" s="2" t="s">
        <v>11959</v>
      </c>
      <c r="J585" s="2" t="s">
        <v>16747</v>
      </c>
      <c r="K585" s="22" t="s">
        <v>19026</v>
      </c>
      <c r="P585" s="7" t="s">
        <v>17602</v>
      </c>
      <c r="Q585" s="12">
        <v>4</v>
      </c>
      <c r="U585" s="7">
        <v>45446</v>
      </c>
    </row>
    <row r="586" spans="1:21" ht="18" customHeight="1" x14ac:dyDescent="0.35">
      <c r="A586" s="2" t="s">
        <v>18795</v>
      </c>
      <c r="B586" s="2" t="s">
        <v>16680</v>
      </c>
      <c r="C586" s="2" t="s">
        <v>16726</v>
      </c>
      <c r="D586" s="1" t="s">
        <v>16777</v>
      </c>
      <c r="G586" s="2" t="s">
        <v>11886</v>
      </c>
      <c r="H586" s="2" t="s">
        <v>1645</v>
      </c>
      <c r="I586" s="2" t="s">
        <v>1730</v>
      </c>
      <c r="J586" s="2" t="s">
        <v>11174</v>
      </c>
      <c r="K586" s="22" t="s">
        <v>16768</v>
      </c>
      <c r="P586" s="7" t="s">
        <v>17599</v>
      </c>
      <c r="Q586" s="12">
        <v>4</v>
      </c>
      <c r="U586" s="7">
        <v>45446</v>
      </c>
    </row>
    <row r="587" spans="1:21" ht="18" customHeight="1" x14ac:dyDescent="0.35">
      <c r="A587" s="2" t="s">
        <v>18795</v>
      </c>
      <c r="B587" s="2" t="s">
        <v>16681</v>
      </c>
      <c r="C587" s="2" t="s">
        <v>19027</v>
      </c>
      <c r="D587" s="1" t="s">
        <v>16777</v>
      </c>
      <c r="G587" s="2" t="s">
        <v>11884</v>
      </c>
      <c r="H587" s="2" t="s">
        <v>1645</v>
      </c>
      <c r="I587" s="2" t="s">
        <v>11171</v>
      </c>
      <c r="J587" s="2" t="s">
        <v>11171</v>
      </c>
      <c r="K587" s="22" t="s">
        <v>19028</v>
      </c>
      <c r="U587" s="7">
        <v>45446</v>
      </c>
    </row>
    <row r="588" spans="1:21" ht="18" customHeight="1" x14ac:dyDescent="0.35">
      <c r="A588" s="2" t="s">
        <v>18795</v>
      </c>
      <c r="B588" s="2" t="s">
        <v>19029</v>
      </c>
      <c r="C588" s="2" t="s">
        <v>19030</v>
      </c>
      <c r="D588" s="1" t="s">
        <v>16777</v>
      </c>
      <c r="G588" s="2" t="s">
        <v>11886</v>
      </c>
      <c r="H588" s="2" t="s">
        <v>1649</v>
      </c>
      <c r="I588" s="2" t="s">
        <v>1767</v>
      </c>
      <c r="J588" s="2" t="s">
        <v>11377</v>
      </c>
      <c r="K588" s="22" t="s">
        <v>16769</v>
      </c>
      <c r="N588" s="7" t="s">
        <v>18902</v>
      </c>
      <c r="P588" s="7" t="s">
        <v>17601</v>
      </c>
      <c r="Q588" s="7">
        <v>4</v>
      </c>
      <c r="T588" s="7"/>
      <c r="U588" s="7">
        <v>45446</v>
      </c>
    </row>
    <row r="589" spans="1:21" ht="18" customHeight="1" x14ac:dyDescent="0.35">
      <c r="A589" s="2" t="s">
        <v>18795</v>
      </c>
      <c r="B589" s="2" t="s">
        <v>16682</v>
      </c>
      <c r="C589" s="2" t="s">
        <v>19031</v>
      </c>
      <c r="D589" s="1" t="s">
        <v>16777</v>
      </c>
      <c r="G589" s="2" t="s">
        <v>11886</v>
      </c>
      <c r="H589" s="2" t="s">
        <v>1649</v>
      </c>
      <c r="I589" s="2" t="s">
        <v>11993</v>
      </c>
      <c r="J589" s="2" t="s">
        <v>18177</v>
      </c>
      <c r="K589" s="22" t="s">
        <v>19032</v>
      </c>
      <c r="N589" s="7" t="s">
        <v>18902</v>
      </c>
      <c r="P589" s="7" t="s">
        <v>17601</v>
      </c>
      <c r="Q589" s="7">
        <v>5</v>
      </c>
      <c r="T589" s="7"/>
      <c r="U589" s="7">
        <v>45446</v>
      </c>
    </row>
    <row r="590" spans="1:21" ht="18" customHeight="1" x14ac:dyDescent="0.35">
      <c r="A590" s="2" t="s">
        <v>18795</v>
      </c>
      <c r="B590" s="2" t="s">
        <v>16683</v>
      </c>
      <c r="C590" s="2" t="s">
        <v>16727</v>
      </c>
      <c r="D590" s="1" t="s">
        <v>16777</v>
      </c>
      <c r="G590" s="2" t="s">
        <v>11886</v>
      </c>
      <c r="H590" s="2" t="s">
        <v>1649</v>
      </c>
      <c r="I590" s="2" t="s">
        <v>11997</v>
      </c>
      <c r="J590" s="2" t="s">
        <v>16783</v>
      </c>
      <c r="K590" s="22" t="s">
        <v>19033</v>
      </c>
      <c r="N590" s="7" t="s">
        <v>18902</v>
      </c>
      <c r="P590" s="7" t="s">
        <v>17601</v>
      </c>
      <c r="Q590" s="12">
        <v>5</v>
      </c>
      <c r="U590" s="7">
        <v>45446</v>
      </c>
    </row>
    <row r="591" spans="1:21" ht="18" customHeight="1" x14ac:dyDescent="0.35">
      <c r="A591" s="2" t="s">
        <v>18795</v>
      </c>
      <c r="B591" s="2" t="s">
        <v>16684</v>
      </c>
      <c r="C591" s="2" t="s">
        <v>16728</v>
      </c>
      <c r="D591" s="1" t="s">
        <v>16777</v>
      </c>
      <c r="G591" s="2" t="s">
        <v>11886</v>
      </c>
      <c r="H591" s="2" t="s">
        <v>1649</v>
      </c>
      <c r="I591" s="2" t="s">
        <v>1764</v>
      </c>
      <c r="J591" s="2" t="s">
        <v>16784</v>
      </c>
      <c r="K591" s="22" t="s">
        <v>19034</v>
      </c>
      <c r="N591" s="7" t="s">
        <v>18902</v>
      </c>
      <c r="P591" s="7" t="s">
        <v>17601</v>
      </c>
      <c r="Q591" s="7">
        <v>5</v>
      </c>
      <c r="T591" s="7"/>
      <c r="U591" s="7">
        <v>45446</v>
      </c>
    </row>
    <row r="592" spans="1:21" ht="18" customHeight="1" x14ac:dyDescent="0.35">
      <c r="A592" s="2" t="s">
        <v>18795</v>
      </c>
      <c r="B592" s="2" t="s">
        <v>16685</v>
      </c>
      <c r="C592" s="2" t="s">
        <v>16729</v>
      </c>
      <c r="D592" s="1" t="s">
        <v>18618</v>
      </c>
      <c r="H592" s="2" t="s">
        <v>1653</v>
      </c>
      <c r="I592" s="2" t="s">
        <v>1783</v>
      </c>
      <c r="J592" s="2" t="s">
        <v>11496</v>
      </c>
      <c r="K592" s="22" t="s">
        <v>19035</v>
      </c>
      <c r="N592" s="7" t="s">
        <v>18901</v>
      </c>
      <c r="Q592" s="7"/>
      <c r="R592" s="12" t="s">
        <v>18627</v>
      </c>
      <c r="S592" s="12" t="s">
        <v>4202</v>
      </c>
      <c r="T592" s="7"/>
      <c r="U592" s="7">
        <v>45446</v>
      </c>
    </row>
    <row r="593" spans="1:21" ht="18" customHeight="1" x14ac:dyDescent="0.35">
      <c r="A593" s="2" t="s">
        <v>18627</v>
      </c>
      <c r="B593" s="2" t="s">
        <v>16686</v>
      </c>
      <c r="C593" s="2" t="s">
        <v>19036</v>
      </c>
      <c r="D593" s="1" t="s">
        <v>18618</v>
      </c>
      <c r="H593" s="2" t="s">
        <v>1653</v>
      </c>
      <c r="I593" s="2" t="s">
        <v>1783</v>
      </c>
      <c r="J593" s="2" t="s">
        <v>11496</v>
      </c>
      <c r="K593" s="22" t="s">
        <v>19037</v>
      </c>
      <c r="Q593" s="7"/>
      <c r="T593" s="7"/>
      <c r="U593" s="7">
        <v>45446</v>
      </c>
    </row>
    <row r="594" spans="1:21" ht="18" customHeight="1" x14ac:dyDescent="0.35">
      <c r="A594" s="2" t="s">
        <v>18795</v>
      </c>
      <c r="B594" s="2" t="s">
        <v>16687</v>
      </c>
      <c r="C594" s="2" t="s">
        <v>16730</v>
      </c>
      <c r="D594" s="1" t="s">
        <v>18618</v>
      </c>
      <c r="H594" s="2" t="s">
        <v>1646</v>
      </c>
      <c r="I594" s="2" t="s">
        <v>1739</v>
      </c>
      <c r="J594" s="2" t="s">
        <v>11691</v>
      </c>
      <c r="K594" s="22" t="s">
        <v>19038</v>
      </c>
      <c r="N594" s="7" t="s">
        <v>18901</v>
      </c>
      <c r="R594" s="12" t="s">
        <v>18627</v>
      </c>
      <c r="S594" s="12" t="s">
        <v>7393</v>
      </c>
      <c r="U594" s="7">
        <v>45443</v>
      </c>
    </row>
    <row r="595" spans="1:21" ht="18" customHeight="1" x14ac:dyDescent="0.35">
      <c r="A595" s="2" t="s">
        <v>18795</v>
      </c>
      <c r="B595" s="2" t="s">
        <v>16688</v>
      </c>
      <c r="C595" s="2" t="s">
        <v>16731</v>
      </c>
      <c r="D595" s="1" t="s">
        <v>18618</v>
      </c>
      <c r="H595" s="2" t="s">
        <v>1646</v>
      </c>
      <c r="I595" s="2" t="s">
        <v>1742</v>
      </c>
      <c r="J595" s="2" t="s">
        <v>11199</v>
      </c>
      <c r="K595" s="22" t="s">
        <v>19039</v>
      </c>
      <c r="N595" s="7" t="s">
        <v>18901</v>
      </c>
      <c r="R595" s="12" t="s">
        <v>18627</v>
      </c>
      <c r="S595" s="12" t="s">
        <v>3493</v>
      </c>
      <c r="U595" s="7">
        <v>45443</v>
      </c>
    </row>
    <row r="596" spans="1:21" ht="18" customHeight="1" x14ac:dyDescent="0.35">
      <c r="A596" s="2" t="s">
        <v>18795</v>
      </c>
      <c r="B596" s="2" t="s">
        <v>16689</v>
      </c>
      <c r="C596" s="2" t="s">
        <v>16732</v>
      </c>
      <c r="D596" s="1" t="s">
        <v>18618</v>
      </c>
      <c r="H596" s="2" t="s">
        <v>1648</v>
      </c>
      <c r="I596" s="2" t="s">
        <v>1752</v>
      </c>
      <c r="J596" s="2" t="s">
        <v>11322</v>
      </c>
      <c r="K596" s="22" t="s">
        <v>19040</v>
      </c>
      <c r="N596" s="7" t="s">
        <v>18901</v>
      </c>
      <c r="R596" s="12" t="s">
        <v>18627</v>
      </c>
      <c r="S596" s="12" t="s">
        <v>3743</v>
      </c>
      <c r="U596" s="7">
        <v>45443</v>
      </c>
    </row>
    <row r="597" spans="1:21" ht="18" customHeight="1" x14ac:dyDescent="0.35">
      <c r="A597" s="2" t="s">
        <v>18795</v>
      </c>
      <c r="B597" s="2" t="s">
        <v>16690</v>
      </c>
      <c r="C597" s="2" t="s">
        <v>19041</v>
      </c>
      <c r="D597" s="1" t="s">
        <v>16777</v>
      </c>
      <c r="G597" s="2" t="s">
        <v>11883</v>
      </c>
      <c r="H597" s="2" t="s">
        <v>1637</v>
      </c>
      <c r="I597" s="2" t="s">
        <v>1637</v>
      </c>
      <c r="J597" s="2" t="s">
        <v>10813</v>
      </c>
      <c r="K597" s="22" t="s">
        <v>19042</v>
      </c>
      <c r="N597" s="7" t="s">
        <v>18902</v>
      </c>
      <c r="P597" s="7" t="s">
        <v>17600</v>
      </c>
      <c r="Q597" s="12">
        <v>1</v>
      </c>
      <c r="U597" s="7">
        <v>45442</v>
      </c>
    </row>
    <row r="598" spans="1:21" ht="18" customHeight="1" x14ac:dyDescent="0.35">
      <c r="A598" s="2" t="s">
        <v>18795</v>
      </c>
      <c r="B598" s="2" t="s">
        <v>16691</v>
      </c>
      <c r="C598" s="2" t="s">
        <v>16733</v>
      </c>
      <c r="D598" s="1" t="s">
        <v>16777</v>
      </c>
      <c r="G598" s="2" t="s">
        <v>11883</v>
      </c>
      <c r="H598" s="2" t="s">
        <v>1637</v>
      </c>
      <c r="I598" s="2" t="s">
        <v>1637</v>
      </c>
      <c r="J598" s="2" t="s">
        <v>10811</v>
      </c>
      <c r="K598" s="22" t="s">
        <v>19043</v>
      </c>
      <c r="P598" s="7" t="s">
        <v>17600</v>
      </c>
      <c r="Q598" s="12">
        <v>1</v>
      </c>
      <c r="U598" s="7">
        <v>45442</v>
      </c>
    </row>
    <row r="599" spans="1:21" ht="18" customHeight="1" x14ac:dyDescent="0.35">
      <c r="A599" s="2" t="s">
        <v>18795</v>
      </c>
      <c r="B599" s="2" t="s">
        <v>16692</v>
      </c>
      <c r="C599" s="2" t="s">
        <v>16734</v>
      </c>
      <c r="D599" s="1" t="s">
        <v>16777</v>
      </c>
      <c r="G599" s="2" t="s">
        <v>11883</v>
      </c>
      <c r="H599" s="2" t="s">
        <v>1637</v>
      </c>
      <c r="I599" s="2" t="s">
        <v>1637</v>
      </c>
      <c r="J599" s="2" t="s">
        <v>10811</v>
      </c>
      <c r="K599" s="22" t="s">
        <v>19044</v>
      </c>
      <c r="P599" s="7" t="s">
        <v>17600</v>
      </c>
      <c r="Q599" s="7">
        <v>1</v>
      </c>
      <c r="T599" s="7"/>
      <c r="U599" s="7">
        <v>45442</v>
      </c>
    </row>
    <row r="600" spans="1:21" ht="18" customHeight="1" x14ac:dyDescent="0.35">
      <c r="A600" s="2" t="s">
        <v>18795</v>
      </c>
      <c r="B600" s="2" t="s">
        <v>16693</v>
      </c>
      <c r="C600" s="2" t="s">
        <v>16735</v>
      </c>
      <c r="D600" s="1" t="s">
        <v>16777</v>
      </c>
      <c r="G600" s="2" t="s">
        <v>11883</v>
      </c>
      <c r="H600" s="2" t="s">
        <v>1638</v>
      </c>
      <c r="I600" s="2" t="s">
        <v>1691</v>
      </c>
      <c r="J600" s="2" t="s">
        <v>10895</v>
      </c>
      <c r="K600" s="22" t="s">
        <v>19045</v>
      </c>
      <c r="P600" s="7" t="s">
        <v>17599</v>
      </c>
      <c r="Q600" s="7">
        <v>3</v>
      </c>
      <c r="T600" s="7"/>
      <c r="U600" s="7">
        <v>45442</v>
      </c>
    </row>
    <row r="601" spans="1:21" ht="18" customHeight="1" x14ac:dyDescent="0.35">
      <c r="A601" s="2" t="s">
        <v>18795</v>
      </c>
      <c r="B601" s="2" t="s">
        <v>16694</v>
      </c>
      <c r="C601" s="2" t="s">
        <v>16736</v>
      </c>
      <c r="D601" s="1" t="s">
        <v>16777</v>
      </c>
      <c r="G601" s="2" t="s">
        <v>11883</v>
      </c>
      <c r="H601" s="2" t="s">
        <v>1640</v>
      </c>
      <c r="I601" s="2" t="s">
        <v>11944</v>
      </c>
      <c r="J601" s="2" t="s">
        <v>16779</v>
      </c>
      <c r="K601" s="22" t="s">
        <v>19046</v>
      </c>
      <c r="P601" s="7" t="s">
        <v>17601</v>
      </c>
      <c r="Q601" s="12">
        <v>5</v>
      </c>
      <c r="U601" s="7">
        <v>45442</v>
      </c>
    </row>
    <row r="602" spans="1:21" ht="18" customHeight="1" x14ac:dyDescent="0.35">
      <c r="A602" s="2" t="s">
        <v>18795</v>
      </c>
      <c r="B602" s="2" t="s">
        <v>16695</v>
      </c>
      <c r="C602" s="2" t="s">
        <v>16737</v>
      </c>
      <c r="D602" s="1" t="s">
        <v>16777</v>
      </c>
      <c r="G602" s="2" t="s">
        <v>11886</v>
      </c>
      <c r="H602" s="2" t="s">
        <v>1642</v>
      </c>
      <c r="I602" s="2" t="s">
        <v>11952</v>
      </c>
      <c r="J602" s="2" t="s">
        <v>16748</v>
      </c>
      <c r="K602" s="22" t="s">
        <v>19047</v>
      </c>
      <c r="P602" s="7" t="s">
        <v>17599</v>
      </c>
      <c r="Q602" s="12">
        <v>5</v>
      </c>
      <c r="U602" s="7">
        <v>45442</v>
      </c>
    </row>
    <row r="603" spans="1:21" ht="18" customHeight="1" x14ac:dyDescent="0.35">
      <c r="A603" s="2" t="s">
        <v>18795</v>
      </c>
      <c r="B603" s="2" t="s">
        <v>16696</v>
      </c>
      <c r="C603" s="2" t="s">
        <v>16738</v>
      </c>
      <c r="D603" s="1" t="s">
        <v>16777</v>
      </c>
      <c r="G603" s="2" t="s">
        <v>11889</v>
      </c>
      <c r="H603" s="2" t="s">
        <v>1630</v>
      </c>
      <c r="I603" s="2" t="s">
        <v>1630</v>
      </c>
      <c r="J603" s="2" t="s">
        <v>10619</v>
      </c>
      <c r="K603" s="22" t="s">
        <v>16770</v>
      </c>
      <c r="N603" s="7" t="s">
        <v>18904</v>
      </c>
      <c r="P603" s="7" t="s">
        <v>17600</v>
      </c>
      <c r="Q603" s="12">
        <v>1</v>
      </c>
      <c r="U603" s="7">
        <v>45441</v>
      </c>
    </row>
    <row r="604" spans="1:21" ht="18" customHeight="1" x14ac:dyDescent="0.35">
      <c r="A604" s="2" t="s">
        <v>18795</v>
      </c>
      <c r="B604" s="2" t="s">
        <v>16697</v>
      </c>
      <c r="C604" s="2" t="s">
        <v>16739</v>
      </c>
      <c r="D604" s="1" t="s">
        <v>16777</v>
      </c>
      <c r="G604" s="2" t="s">
        <v>11888</v>
      </c>
      <c r="H604" s="2" t="s">
        <v>1638</v>
      </c>
      <c r="I604" s="2" t="s">
        <v>1688</v>
      </c>
      <c r="J604" s="2" t="s">
        <v>11566</v>
      </c>
      <c r="K604" s="22" t="s">
        <v>16771</v>
      </c>
      <c r="N604" s="7" t="s">
        <v>18902</v>
      </c>
      <c r="O604" s="7" t="s">
        <v>18884</v>
      </c>
      <c r="P604" s="7" t="s">
        <v>17599</v>
      </c>
      <c r="Q604" s="12">
        <v>3</v>
      </c>
      <c r="U604" s="7">
        <v>45441</v>
      </c>
    </row>
    <row r="605" spans="1:21" ht="18" customHeight="1" x14ac:dyDescent="0.35">
      <c r="A605" s="2" t="s">
        <v>18795</v>
      </c>
      <c r="B605" s="2" t="s">
        <v>16698</v>
      </c>
      <c r="C605" s="2" t="s">
        <v>16740</v>
      </c>
      <c r="D605" s="1" t="s">
        <v>18618</v>
      </c>
      <c r="H605" s="2" t="s">
        <v>1638</v>
      </c>
      <c r="I605" s="2" t="s">
        <v>1688</v>
      </c>
      <c r="J605" s="2" t="s">
        <v>11566</v>
      </c>
      <c r="K605" s="22" t="s">
        <v>19048</v>
      </c>
      <c r="N605" s="7" t="s">
        <v>18901</v>
      </c>
      <c r="U605" s="7">
        <v>45441</v>
      </c>
    </row>
    <row r="606" spans="1:21" ht="18" customHeight="1" x14ac:dyDescent="0.35">
      <c r="A606" s="2" t="s">
        <v>18795</v>
      </c>
      <c r="B606" s="2" t="s">
        <v>16699</v>
      </c>
      <c r="C606" s="2" t="s">
        <v>16741</v>
      </c>
      <c r="D606" s="1" t="s">
        <v>16777</v>
      </c>
      <c r="G606" s="2" t="s">
        <v>11886</v>
      </c>
      <c r="H606" s="2" t="s">
        <v>1643</v>
      </c>
      <c r="I606" s="2" t="s">
        <v>1728</v>
      </c>
      <c r="J606" s="2" t="s">
        <v>16749</v>
      </c>
      <c r="K606" s="22" t="s">
        <v>16772</v>
      </c>
      <c r="N606" s="7" t="s">
        <v>18902</v>
      </c>
      <c r="O606" s="7" t="s">
        <v>18884</v>
      </c>
      <c r="P606" s="7" t="s">
        <v>17599</v>
      </c>
      <c r="Q606" s="12">
        <v>4</v>
      </c>
      <c r="U606" s="7">
        <v>45436</v>
      </c>
    </row>
    <row r="607" spans="1:21" ht="18" customHeight="1" x14ac:dyDescent="0.35">
      <c r="A607" s="2" t="s">
        <v>18795</v>
      </c>
      <c r="B607" s="2" t="s">
        <v>16700</v>
      </c>
      <c r="C607" s="2" t="s">
        <v>16742</v>
      </c>
      <c r="D607" s="1" t="s">
        <v>16777</v>
      </c>
      <c r="G607" s="2" t="s">
        <v>11887</v>
      </c>
      <c r="H607" s="2" t="s">
        <v>1637</v>
      </c>
      <c r="I607" s="2" t="s">
        <v>1637</v>
      </c>
      <c r="J607" s="2" t="s">
        <v>10811</v>
      </c>
      <c r="K607" s="22" t="s">
        <v>19049</v>
      </c>
      <c r="P607" s="7" t="s">
        <v>17600</v>
      </c>
      <c r="Q607" s="12">
        <v>1</v>
      </c>
      <c r="U607" s="7">
        <v>45434</v>
      </c>
    </row>
    <row r="608" spans="1:21" ht="18" customHeight="1" x14ac:dyDescent="0.35">
      <c r="A608" s="2" t="s">
        <v>18795</v>
      </c>
      <c r="B608" s="2" t="s">
        <v>16701</v>
      </c>
      <c r="C608" s="2" t="s">
        <v>16743</v>
      </c>
      <c r="D608" s="1" t="s">
        <v>16777</v>
      </c>
      <c r="G608" s="2" t="s">
        <v>11887</v>
      </c>
      <c r="H608" s="2" t="s">
        <v>1637</v>
      </c>
      <c r="I608" s="2" t="s">
        <v>1637</v>
      </c>
      <c r="J608" s="2" t="s">
        <v>10811</v>
      </c>
      <c r="K608" s="22" t="s">
        <v>16773</v>
      </c>
      <c r="P608" s="7" t="s">
        <v>17600</v>
      </c>
      <c r="Q608" s="12">
        <v>1</v>
      </c>
      <c r="U608" s="7">
        <v>45434</v>
      </c>
    </row>
    <row r="609" spans="1:21" ht="18" customHeight="1" x14ac:dyDescent="0.35">
      <c r="A609" s="2" t="s">
        <v>18795</v>
      </c>
      <c r="B609" s="2" t="s">
        <v>16702</v>
      </c>
      <c r="C609" s="2" t="s">
        <v>16744</v>
      </c>
      <c r="D609" s="1" t="s">
        <v>16777</v>
      </c>
      <c r="G609" s="2" t="s">
        <v>11887</v>
      </c>
      <c r="H609" s="2" t="s">
        <v>1637</v>
      </c>
      <c r="I609" s="2" t="s">
        <v>1637</v>
      </c>
      <c r="J609" s="2" t="s">
        <v>10811</v>
      </c>
      <c r="K609" s="22" t="s">
        <v>16774</v>
      </c>
      <c r="P609" s="7" t="s">
        <v>17600</v>
      </c>
      <c r="Q609" s="12">
        <v>1</v>
      </c>
      <c r="U609" s="7">
        <v>45434</v>
      </c>
    </row>
    <row r="610" spans="1:21" ht="18" customHeight="1" x14ac:dyDescent="0.35">
      <c r="A610" s="2" t="s">
        <v>18795</v>
      </c>
      <c r="B610" s="2" t="s">
        <v>16703</v>
      </c>
      <c r="C610" s="2" t="s">
        <v>19050</v>
      </c>
      <c r="D610" s="1" t="s">
        <v>16777</v>
      </c>
      <c r="G610" s="2" t="s">
        <v>11882</v>
      </c>
      <c r="H610" s="2" t="s">
        <v>1638</v>
      </c>
      <c r="I610" s="2" t="s">
        <v>1688</v>
      </c>
      <c r="J610" s="2" t="s">
        <v>10889</v>
      </c>
      <c r="K610" s="22" t="s">
        <v>16775</v>
      </c>
      <c r="P610" s="7" t="s">
        <v>17599</v>
      </c>
      <c r="Q610" s="7">
        <v>3</v>
      </c>
      <c r="T610" s="7"/>
      <c r="U610" s="7">
        <v>45434</v>
      </c>
    </row>
    <row r="611" spans="1:21" ht="18" customHeight="1" x14ac:dyDescent="0.35">
      <c r="A611" s="2" t="s">
        <v>18795</v>
      </c>
      <c r="B611" s="2" t="s">
        <v>16704</v>
      </c>
      <c r="C611" s="2" t="s">
        <v>16745</v>
      </c>
      <c r="D611" s="1" t="s">
        <v>16777</v>
      </c>
      <c r="G611" s="2" t="s">
        <v>11886</v>
      </c>
      <c r="H611" s="2" t="s">
        <v>1635</v>
      </c>
      <c r="I611" s="2" t="s">
        <v>1676</v>
      </c>
      <c r="J611" s="2" t="s">
        <v>10639</v>
      </c>
      <c r="K611" s="22" t="s">
        <v>16776</v>
      </c>
      <c r="P611" s="7" t="s">
        <v>17599</v>
      </c>
      <c r="Q611" s="7">
        <v>2</v>
      </c>
      <c r="T611" s="7"/>
      <c r="U611" s="7">
        <v>45433</v>
      </c>
    </row>
    <row r="612" spans="1:21" ht="18" customHeight="1" x14ac:dyDescent="0.35">
      <c r="A612" s="2" t="s">
        <v>18795</v>
      </c>
      <c r="B612" s="2" t="s">
        <v>16705</v>
      </c>
      <c r="C612" s="2" t="s">
        <v>16746</v>
      </c>
      <c r="D612" s="1" t="s">
        <v>18618</v>
      </c>
      <c r="H612" s="2" t="s">
        <v>1634</v>
      </c>
      <c r="I612" s="2" t="s">
        <v>1667</v>
      </c>
      <c r="J612" s="2" t="s">
        <v>10782</v>
      </c>
      <c r="K612" s="22" t="s">
        <v>19051</v>
      </c>
      <c r="N612" s="7" t="s">
        <v>18901</v>
      </c>
      <c r="Q612" s="7"/>
      <c r="T612" s="7"/>
      <c r="U612" s="7">
        <v>45433</v>
      </c>
    </row>
    <row r="613" spans="1:21" ht="18" customHeight="1" x14ac:dyDescent="0.35">
      <c r="A613" s="2" t="s">
        <v>18795</v>
      </c>
      <c r="B613" s="2" t="s">
        <v>16706</v>
      </c>
      <c r="C613" s="2" t="s">
        <v>19052</v>
      </c>
      <c r="D613" s="1" t="s">
        <v>16777</v>
      </c>
      <c r="G613" s="2" t="s">
        <v>11888</v>
      </c>
      <c r="H613" s="2" t="s">
        <v>1643</v>
      </c>
      <c r="I613" s="2" t="s">
        <v>1726</v>
      </c>
      <c r="J613" s="2" t="s">
        <v>11094</v>
      </c>
      <c r="K613" s="22" t="s">
        <v>19053</v>
      </c>
      <c r="N613" s="7" t="s">
        <v>18902</v>
      </c>
      <c r="P613" s="7" t="s">
        <v>17599</v>
      </c>
      <c r="Q613" s="12">
        <v>3</v>
      </c>
      <c r="U613" s="7">
        <v>45433</v>
      </c>
    </row>
    <row r="614" spans="1:21" ht="18" customHeight="1" x14ac:dyDescent="0.35">
      <c r="A614" s="2" t="s">
        <v>18795</v>
      </c>
      <c r="B614" s="2" t="s">
        <v>2755</v>
      </c>
      <c r="C614" s="2" t="s">
        <v>18305</v>
      </c>
      <c r="D614" s="1" t="s">
        <v>16777</v>
      </c>
      <c r="G614" s="2" t="s">
        <v>11883</v>
      </c>
      <c r="H614" s="2" t="s">
        <v>1638</v>
      </c>
      <c r="I614" s="2" t="s">
        <v>1689</v>
      </c>
      <c r="J614" s="2" t="s">
        <v>11711</v>
      </c>
      <c r="K614" s="22" t="s">
        <v>19054</v>
      </c>
      <c r="N614" s="7" t="s">
        <v>18886</v>
      </c>
      <c r="P614" s="7" t="s">
        <v>17601</v>
      </c>
      <c r="Q614" s="7">
        <v>3</v>
      </c>
      <c r="T614" s="7"/>
      <c r="U614" s="7">
        <v>45420</v>
      </c>
    </row>
    <row r="615" spans="1:21" ht="18" customHeight="1" x14ac:dyDescent="0.35">
      <c r="A615" s="2" t="s">
        <v>18795</v>
      </c>
      <c r="B615" s="2" t="s">
        <v>8282</v>
      </c>
      <c r="C615" s="2" t="s">
        <v>10183</v>
      </c>
      <c r="D615" s="1" t="s">
        <v>16777</v>
      </c>
      <c r="G615" s="2" t="s">
        <v>11889</v>
      </c>
      <c r="H615" s="2" t="s">
        <v>1638</v>
      </c>
      <c r="I615" s="2" t="s">
        <v>1693</v>
      </c>
      <c r="J615" s="2" t="s">
        <v>10831</v>
      </c>
      <c r="K615" s="22" t="s">
        <v>19055</v>
      </c>
      <c r="N615" s="7" t="s">
        <v>19056</v>
      </c>
      <c r="O615" s="7" t="s">
        <v>19057</v>
      </c>
      <c r="P615" s="7" t="s">
        <v>17599</v>
      </c>
      <c r="Q615" s="7">
        <v>2</v>
      </c>
      <c r="T615" s="7"/>
      <c r="U615" s="7">
        <v>45420</v>
      </c>
    </row>
    <row r="616" spans="1:21" ht="18" customHeight="1" x14ac:dyDescent="0.35">
      <c r="A616" s="2" t="s">
        <v>18795</v>
      </c>
      <c r="B616" s="2" t="s">
        <v>2445</v>
      </c>
      <c r="C616" s="2" t="s">
        <v>4966</v>
      </c>
      <c r="D616" s="1" t="s">
        <v>16777</v>
      </c>
      <c r="G616" s="2" t="s">
        <v>11889</v>
      </c>
      <c r="H616" s="2" t="s">
        <v>1637</v>
      </c>
      <c r="I616" s="2" t="s">
        <v>1637</v>
      </c>
      <c r="J616" s="2" t="s">
        <v>10817</v>
      </c>
      <c r="K616" s="22" t="s">
        <v>19058</v>
      </c>
      <c r="N616" s="7" t="s">
        <v>18902</v>
      </c>
      <c r="P616" s="7" t="s">
        <v>17600</v>
      </c>
      <c r="Q616" s="7">
        <v>1</v>
      </c>
      <c r="T616" s="7"/>
      <c r="U616" s="7">
        <v>45418</v>
      </c>
    </row>
    <row r="617" spans="1:21" ht="18" customHeight="1" x14ac:dyDescent="0.35">
      <c r="A617" s="2" t="s">
        <v>18795</v>
      </c>
      <c r="B617" s="2" t="s">
        <v>3199</v>
      </c>
      <c r="C617" s="2" t="s">
        <v>5702</v>
      </c>
      <c r="D617" s="1" t="s">
        <v>16777</v>
      </c>
      <c r="G617" s="2" t="s">
        <v>11886</v>
      </c>
      <c r="H617" s="2" t="s">
        <v>1643</v>
      </c>
      <c r="I617" s="2" t="s">
        <v>1727</v>
      </c>
      <c r="J617" s="2" t="s">
        <v>11076</v>
      </c>
      <c r="K617" s="22" t="s">
        <v>19059</v>
      </c>
      <c r="N617" s="7" t="s">
        <v>18902</v>
      </c>
      <c r="O617" s="7" t="s">
        <v>18884</v>
      </c>
      <c r="P617" s="7" t="s">
        <v>17599</v>
      </c>
      <c r="Q617" s="7">
        <v>5</v>
      </c>
      <c r="T617" s="7"/>
      <c r="U617" s="7">
        <v>45418</v>
      </c>
    </row>
    <row r="618" spans="1:21" ht="18" customHeight="1" x14ac:dyDescent="0.35">
      <c r="A618" s="2" t="s">
        <v>18795</v>
      </c>
      <c r="B618" s="2" t="s">
        <v>3621</v>
      </c>
      <c r="C618" s="2" t="s">
        <v>6114</v>
      </c>
      <c r="D618" s="1" t="s">
        <v>16777</v>
      </c>
      <c r="G618" s="2" t="s">
        <v>11886</v>
      </c>
      <c r="H618" s="2" t="s">
        <v>1648</v>
      </c>
      <c r="I618" s="2" t="s">
        <v>1748</v>
      </c>
      <c r="J618" s="2" t="s">
        <v>11292</v>
      </c>
      <c r="K618" s="22" t="s">
        <v>19060</v>
      </c>
      <c r="N618" s="7" t="s">
        <v>18902</v>
      </c>
      <c r="O618" s="7" t="s">
        <v>18884</v>
      </c>
      <c r="P618" s="7" t="s">
        <v>17601</v>
      </c>
      <c r="Q618" s="7">
        <v>5</v>
      </c>
      <c r="T618" s="7"/>
      <c r="U618" s="7">
        <v>45418</v>
      </c>
    </row>
    <row r="619" spans="1:21" ht="18" customHeight="1" x14ac:dyDescent="0.35">
      <c r="A619" s="2" t="s">
        <v>18795</v>
      </c>
      <c r="B619" s="2" t="s">
        <v>3894</v>
      </c>
      <c r="C619" s="2" t="s">
        <v>6380</v>
      </c>
      <c r="D619" s="1" t="s">
        <v>16777</v>
      </c>
      <c r="G619" s="2" t="s">
        <v>11886</v>
      </c>
      <c r="H619" s="2" t="s">
        <v>1649</v>
      </c>
      <c r="I619" s="2" t="s">
        <v>1766</v>
      </c>
      <c r="J619" s="2" t="s">
        <v>11365</v>
      </c>
      <c r="K619" s="22" t="s">
        <v>19061</v>
      </c>
      <c r="N619" s="7" t="s">
        <v>18902</v>
      </c>
      <c r="O619" s="7" t="s">
        <v>18884</v>
      </c>
      <c r="P619" s="7" t="s">
        <v>17599</v>
      </c>
      <c r="Q619" s="7">
        <v>3</v>
      </c>
      <c r="T619" s="7"/>
      <c r="U619" s="7">
        <v>45418</v>
      </c>
    </row>
    <row r="620" spans="1:21" ht="18" customHeight="1" x14ac:dyDescent="0.35">
      <c r="A620" s="2" t="s">
        <v>18795</v>
      </c>
      <c r="B620" s="2" t="s">
        <v>4224</v>
      </c>
      <c r="C620" s="2" t="s">
        <v>6690</v>
      </c>
      <c r="D620" s="1" t="s">
        <v>16777</v>
      </c>
      <c r="G620" s="2" t="s">
        <v>11889</v>
      </c>
      <c r="H620" s="2" t="s">
        <v>1653</v>
      </c>
      <c r="I620" s="2" t="s">
        <v>1782</v>
      </c>
      <c r="J620" s="2" t="s">
        <v>11502</v>
      </c>
      <c r="K620" s="22" t="s">
        <v>19062</v>
      </c>
      <c r="N620" s="7" t="s">
        <v>18902</v>
      </c>
      <c r="P620" s="7" t="s">
        <v>17601</v>
      </c>
      <c r="Q620" s="7">
        <v>5</v>
      </c>
      <c r="T620" s="7"/>
      <c r="U620" s="7">
        <v>45418</v>
      </c>
    </row>
    <row r="621" spans="1:21" ht="18" customHeight="1" x14ac:dyDescent="0.35">
      <c r="A621" s="2" t="s">
        <v>18627</v>
      </c>
      <c r="B621" s="2" t="s">
        <v>20</v>
      </c>
      <c r="C621" s="2" t="s">
        <v>842</v>
      </c>
      <c r="D621" s="1" t="s">
        <v>18618</v>
      </c>
      <c r="H621" s="2" t="s">
        <v>1630</v>
      </c>
      <c r="I621" s="2" t="s">
        <v>1630</v>
      </c>
      <c r="J621" s="2" t="s">
        <v>10625</v>
      </c>
      <c r="K621" s="22" t="s">
        <v>19063</v>
      </c>
      <c r="Q621" s="7"/>
      <c r="T621" s="7"/>
      <c r="U621" s="7">
        <v>45412</v>
      </c>
    </row>
    <row r="622" spans="1:21" ht="18" customHeight="1" x14ac:dyDescent="0.35">
      <c r="A622" s="2" t="s">
        <v>18795</v>
      </c>
      <c r="B622" s="2" t="s">
        <v>110</v>
      </c>
      <c r="C622" s="2" t="s">
        <v>927</v>
      </c>
      <c r="D622" s="1" t="s">
        <v>18618</v>
      </c>
      <c r="H622" s="2" t="s">
        <v>1635</v>
      </c>
      <c r="I622" s="2" t="s">
        <v>1676</v>
      </c>
      <c r="J622" s="2" t="s">
        <v>10723</v>
      </c>
      <c r="K622" s="22" t="s">
        <v>19064</v>
      </c>
      <c r="N622" s="7" t="s">
        <v>18901</v>
      </c>
      <c r="U622" s="7">
        <v>45412</v>
      </c>
    </row>
    <row r="623" spans="1:21" ht="18" customHeight="1" x14ac:dyDescent="0.35">
      <c r="A623" s="2" t="s">
        <v>18795</v>
      </c>
      <c r="B623" s="2" t="s">
        <v>2754</v>
      </c>
      <c r="C623" s="2" t="s">
        <v>5269</v>
      </c>
      <c r="D623" s="1" t="s">
        <v>16777</v>
      </c>
      <c r="G623" s="2" t="s">
        <v>11883</v>
      </c>
      <c r="H623" s="2" t="s">
        <v>1638</v>
      </c>
      <c r="I623" s="2" t="s">
        <v>1688</v>
      </c>
      <c r="J623" s="2" t="s">
        <v>10860</v>
      </c>
      <c r="K623" s="22" t="s">
        <v>19065</v>
      </c>
      <c r="P623" s="7" t="s">
        <v>17599</v>
      </c>
      <c r="Q623" s="12">
        <v>3</v>
      </c>
      <c r="U623" s="7">
        <v>45412</v>
      </c>
    </row>
    <row r="624" spans="1:21" ht="18" customHeight="1" x14ac:dyDescent="0.35">
      <c r="A624" s="2" t="s">
        <v>18795</v>
      </c>
      <c r="B624" s="2" t="s">
        <v>3026</v>
      </c>
      <c r="C624" s="2" t="s">
        <v>19066</v>
      </c>
      <c r="D624" s="1" t="s">
        <v>16777</v>
      </c>
      <c r="G624" s="2" t="s">
        <v>11886</v>
      </c>
      <c r="H624" s="2" t="s">
        <v>1639</v>
      </c>
      <c r="I624" s="2" t="s">
        <v>1699</v>
      </c>
      <c r="J624" s="2" t="s">
        <v>11670</v>
      </c>
      <c r="K624" s="22" t="s">
        <v>19067</v>
      </c>
      <c r="P624" s="7" t="s">
        <v>17602</v>
      </c>
      <c r="Q624" s="12">
        <v>4</v>
      </c>
      <c r="U624" s="7">
        <v>45412</v>
      </c>
    </row>
    <row r="625" spans="1:21" ht="18" customHeight="1" x14ac:dyDescent="0.35">
      <c r="A625" s="2" t="s">
        <v>18795</v>
      </c>
      <c r="B625" s="2" t="s">
        <v>3543</v>
      </c>
      <c r="C625" s="2" t="s">
        <v>6038</v>
      </c>
      <c r="D625" s="1" t="s">
        <v>16777</v>
      </c>
      <c r="G625" s="2" t="s">
        <v>11883</v>
      </c>
      <c r="H625" s="2" t="s">
        <v>1647</v>
      </c>
      <c r="I625" s="2" t="s">
        <v>11986</v>
      </c>
      <c r="J625" s="2" t="s">
        <v>11235</v>
      </c>
      <c r="K625" s="22" t="s">
        <v>19068</v>
      </c>
      <c r="P625" s="7" t="s">
        <v>17601</v>
      </c>
      <c r="Q625" s="12">
        <v>5</v>
      </c>
      <c r="U625" s="7">
        <v>45411</v>
      </c>
    </row>
    <row r="626" spans="1:21" ht="18" customHeight="1" x14ac:dyDescent="0.35">
      <c r="A626" s="2" t="s">
        <v>18795</v>
      </c>
      <c r="B626" s="2" t="s">
        <v>3624</v>
      </c>
      <c r="C626" s="2" t="s">
        <v>6117</v>
      </c>
      <c r="D626" s="1" t="s">
        <v>16777</v>
      </c>
      <c r="G626" s="2" t="s">
        <v>11883</v>
      </c>
      <c r="H626" s="2" t="s">
        <v>1648</v>
      </c>
      <c r="I626" s="2" t="s">
        <v>1745</v>
      </c>
      <c r="J626" s="2" t="s">
        <v>11294</v>
      </c>
      <c r="K626" s="22" t="s">
        <v>19069</v>
      </c>
      <c r="P626" s="7" t="s">
        <v>17599</v>
      </c>
      <c r="Q626" s="12">
        <v>3</v>
      </c>
      <c r="U626" s="7">
        <v>45411</v>
      </c>
    </row>
    <row r="627" spans="1:21" ht="18" customHeight="1" x14ac:dyDescent="0.35">
      <c r="A627" s="2" t="s">
        <v>18795</v>
      </c>
      <c r="B627" s="2" t="s">
        <v>3858</v>
      </c>
      <c r="C627" s="2" t="s">
        <v>6345</v>
      </c>
      <c r="D627" s="1" t="s">
        <v>16777</v>
      </c>
      <c r="G627" s="2" t="s">
        <v>11883</v>
      </c>
      <c r="H627" s="2" t="s">
        <v>1648</v>
      </c>
      <c r="I627" s="2" t="s">
        <v>1747</v>
      </c>
      <c r="J627" s="2" t="s">
        <v>11290</v>
      </c>
      <c r="K627" s="23" t="s">
        <v>19070</v>
      </c>
      <c r="P627" s="7" t="s">
        <v>17600</v>
      </c>
      <c r="Q627" s="7">
        <v>1</v>
      </c>
      <c r="T627" s="7"/>
      <c r="U627" s="7">
        <v>45411</v>
      </c>
    </row>
    <row r="628" spans="1:21" ht="18" customHeight="1" x14ac:dyDescent="0.35">
      <c r="A628" s="2" t="s">
        <v>18795</v>
      </c>
      <c r="B628" s="2" t="s">
        <v>3859</v>
      </c>
      <c r="C628" s="2" t="s">
        <v>6346</v>
      </c>
      <c r="D628" s="1" t="s">
        <v>16777</v>
      </c>
      <c r="G628" s="2" t="s">
        <v>11888</v>
      </c>
      <c r="H628" s="2" t="s">
        <v>1648</v>
      </c>
      <c r="I628" s="2" t="s">
        <v>1746</v>
      </c>
      <c r="J628" s="2" t="s">
        <v>11293</v>
      </c>
      <c r="K628" s="22" t="s">
        <v>19071</v>
      </c>
      <c r="P628" s="7" t="s">
        <v>17599</v>
      </c>
      <c r="Q628" s="7">
        <v>3</v>
      </c>
      <c r="T628" s="7"/>
      <c r="U628" s="7">
        <v>45411</v>
      </c>
    </row>
    <row r="629" spans="1:21" ht="18" customHeight="1" x14ac:dyDescent="0.35">
      <c r="A629" s="2" t="s">
        <v>18795</v>
      </c>
      <c r="B629" s="2" t="s">
        <v>3916</v>
      </c>
      <c r="C629" s="2" t="s">
        <v>19072</v>
      </c>
      <c r="D629" s="1" t="s">
        <v>16777</v>
      </c>
      <c r="G629" s="2" t="s">
        <v>11882</v>
      </c>
      <c r="H629" s="2" t="s">
        <v>1649</v>
      </c>
      <c r="I629" s="2" t="s">
        <v>1764</v>
      </c>
      <c r="J629" s="2" t="s">
        <v>11347</v>
      </c>
      <c r="K629" s="22" t="s">
        <v>19073</v>
      </c>
      <c r="P629" s="7" t="s">
        <v>17601</v>
      </c>
      <c r="Q629" s="7">
        <v>5</v>
      </c>
      <c r="T629" s="7"/>
      <c r="U629" s="7">
        <v>45411</v>
      </c>
    </row>
    <row r="630" spans="1:21" ht="18" customHeight="1" x14ac:dyDescent="0.35">
      <c r="A630" s="2" t="s">
        <v>18795</v>
      </c>
      <c r="B630" s="2" t="s">
        <v>3917</v>
      </c>
      <c r="C630" s="2" t="s">
        <v>6402</v>
      </c>
      <c r="D630" s="1" t="s">
        <v>16777</v>
      </c>
      <c r="G630" s="2" t="s">
        <v>11886</v>
      </c>
      <c r="H630" s="2" t="s">
        <v>1649</v>
      </c>
      <c r="I630" s="2" t="s">
        <v>1769</v>
      </c>
      <c r="J630" s="2" t="s">
        <v>11370</v>
      </c>
      <c r="K630" s="22" t="s">
        <v>19074</v>
      </c>
      <c r="P630" s="7" t="s">
        <v>17601</v>
      </c>
      <c r="Q630" s="7">
        <v>5</v>
      </c>
      <c r="T630" s="7"/>
      <c r="U630" s="7">
        <v>45411</v>
      </c>
    </row>
    <row r="631" spans="1:21" ht="18" customHeight="1" x14ac:dyDescent="0.35">
      <c r="A631" s="2" t="s">
        <v>18795</v>
      </c>
      <c r="B631" s="2" t="s">
        <v>3918</v>
      </c>
      <c r="C631" s="2" t="s">
        <v>6403</v>
      </c>
      <c r="D631" s="1" t="s">
        <v>16777</v>
      </c>
      <c r="G631" s="2" t="s">
        <v>11886</v>
      </c>
      <c r="H631" s="2" t="s">
        <v>1649</v>
      </c>
      <c r="I631" s="2" t="s">
        <v>1767</v>
      </c>
      <c r="J631" s="2" t="s">
        <v>11377</v>
      </c>
      <c r="K631" s="22" t="s">
        <v>19075</v>
      </c>
      <c r="P631" s="7" t="s">
        <v>17601</v>
      </c>
      <c r="Q631" s="12">
        <v>4</v>
      </c>
      <c r="U631" s="7">
        <v>45411</v>
      </c>
    </row>
    <row r="632" spans="1:21" ht="18" customHeight="1" x14ac:dyDescent="0.35">
      <c r="A632" s="2" t="s">
        <v>18795</v>
      </c>
      <c r="B632" s="2" t="s">
        <v>3919</v>
      </c>
      <c r="C632" s="2" t="s">
        <v>6404</v>
      </c>
      <c r="D632" s="1" t="s">
        <v>16777</v>
      </c>
      <c r="G632" s="2" t="s">
        <v>11891</v>
      </c>
      <c r="H632" s="2" t="s">
        <v>1649</v>
      </c>
      <c r="I632" s="2" t="s">
        <v>11994</v>
      </c>
      <c r="J632" s="2" t="s">
        <v>18115</v>
      </c>
      <c r="K632" s="22" t="s">
        <v>19076</v>
      </c>
      <c r="P632" s="7" t="s">
        <v>17601</v>
      </c>
      <c r="Q632" s="7">
        <v>5</v>
      </c>
      <c r="T632" s="7"/>
      <c r="U632" s="7">
        <v>45411</v>
      </c>
    </row>
    <row r="633" spans="1:21" ht="18" customHeight="1" x14ac:dyDescent="0.35">
      <c r="A633" s="2" t="s">
        <v>18627</v>
      </c>
      <c r="B633" s="2" t="s">
        <v>691</v>
      </c>
      <c r="C633" s="2" t="s">
        <v>1499</v>
      </c>
      <c r="D633" s="1" t="s">
        <v>18618</v>
      </c>
      <c r="H633" s="2" t="s">
        <v>1648</v>
      </c>
      <c r="I633" s="2" t="s">
        <v>1747</v>
      </c>
      <c r="J633" s="2" t="s">
        <v>11261</v>
      </c>
      <c r="K633" s="22" t="s">
        <v>19077</v>
      </c>
      <c r="Q633" s="7"/>
      <c r="R633" s="12" t="s">
        <v>18627</v>
      </c>
      <c r="S633" s="12" t="s">
        <v>3727</v>
      </c>
      <c r="T633" s="7"/>
      <c r="U633" s="7">
        <v>45410</v>
      </c>
    </row>
    <row r="634" spans="1:21" ht="18" customHeight="1" x14ac:dyDescent="0.35">
      <c r="A634" s="2" t="s">
        <v>18795</v>
      </c>
      <c r="B634" s="2" t="s">
        <v>799</v>
      </c>
      <c r="C634" s="2" t="s">
        <v>1603</v>
      </c>
      <c r="D634" s="1" t="s">
        <v>18618</v>
      </c>
      <c r="H634" s="2" t="s">
        <v>1654</v>
      </c>
      <c r="I634" s="2" t="s">
        <v>1785</v>
      </c>
      <c r="J634" s="2" t="s">
        <v>11510</v>
      </c>
      <c r="K634" s="22" t="s">
        <v>19078</v>
      </c>
      <c r="N634" s="7" t="s">
        <v>18904</v>
      </c>
      <c r="Q634" s="7"/>
      <c r="R634" s="12" t="s">
        <v>18627</v>
      </c>
      <c r="S634" s="12" t="s">
        <v>6889</v>
      </c>
      <c r="T634" s="7"/>
      <c r="U634" s="7">
        <v>45408</v>
      </c>
    </row>
    <row r="635" spans="1:21" ht="18" customHeight="1" x14ac:dyDescent="0.35">
      <c r="A635" s="2" t="s">
        <v>18795</v>
      </c>
      <c r="B635" s="2" t="s">
        <v>2068</v>
      </c>
      <c r="C635" s="2" t="s">
        <v>19079</v>
      </c>
      <c r="D635" s="1" t="s">
        <v>16777</v>
      </c>
      <c r="G635" s="2" t="s">
        <v>11887</v>
      </c>
      <c r="H635" s="2" t="s">
        <v>1628</v>
      </c>
      <c r="I635" s="2" t="s">
        <v>1671</v>
      </c>
      <c r="J635" s="2" t="s">
        <v>11675</v>
      </c>
      <c r="K635" s="22" t="s">
        <v>19080</v>
      </c>
      <c r="P635" s="7" t="s">
        <v>17602</v>
      </c>
      <c r="Q635" s="7">
        <v>5</v>
      </c>
      <c r="T635" s="7"/>
      <c r="U635" s="7">
        <v>45408</v>
      </c>
    </row>
    <row r="636" spans="1:21" ht="18" customHeight="1" x14ac:dyDescent="0.35">
      <c r="A636" s="2" t="s">
        <v>18795</v>
      </c>
      <c r="B636" s="2" t="s">
        <v>223</v>
      </c>
      <c r="C636" s="2" t="s">
        <v>1037</v>
      </c>
      <c r="D636" s="1" t="s">
        <v>18618</v>
      </c>
      <c r="H636" s="2" t="s">
        <v>1637</v>
      </c>
      <c r="I636" s="2" t="s">
        <v>1637</v>
      </c>
      <c r="J636" s="2" t="s">
        <v>10808</v>
      </c>
      <c r="K636" s="22" t="s">
        <v>19081</v>
      </c>
      <c r="N636" s="7" t="s">
        <v>18901</v>
      </c>
      <c r="Q636" s="7"/>
      <c r="T636" s="7"/>
      <c r="U636" s="7">
        <v>45406</v>
      </c>
    </row>
    <row r="637" spans="1:21" ht="18" customHeight="1" x14ac:dyDescent="0.35">
      <c r="A637" s="2" t="s">
        <v>18795</v>
      </c>
      <c r="B637" s="2" t="s">
        <v>224</v>
      </c>
      <c r="C637" s="2" t="s">
        <v>1038</v>
      </c>
      <c r="D637" s="1" t="s">
        <v>18618</v>
      </c>
      <c r="H637" s="2" t="s">
        <v>1637</v>
      </c>
      <c r="I637" s="2" t="s">
        <v>1637</v>
      </c>
      <c r="J637" s="2" t="s">
        <v>10810</v>
      </c>
      <c r="K637" s="22" t="s">
        <v>19082</v>
      </c>
      <c r="N637" s="7" t="s">
        <v>18901</v>
      </c>
      <c r="Q637" s="7"/>
      <c r="T637" s="7"/>
      <c r="U637" s="7">
        <v>45406</v>
      </c>
    </row>
    <row r="638" spans="1:21" ht="18" customHeight="1" x14ac:dyDescent="0.35">
      <c r="A638" s="2" t="s">
        <v>18795</v>
      </c>
      <c r="B638" s="2" t="s">
        <v>690</v>
      </c>
      <c r="C638" s="2" t="s">
        <v>1498</v>
      </c>
      <c r="D638" s="1" t="s">
        <v>18618</v>
      </c>
      <c r="H638" s="2" t="s">
        <v>1648</v>
      </c>
      <c r="I638" s="2" t="s">
        <v>1763</v>
      </c>
      <c r="J638" s="2" t="s">
        <v>10686</v>
      </c>
      <c r="K638" s="22" t="s">
        <v>19083</v>
      </c>
      <c r="N638" s="7" t="s">
        <v>18904</v>
      </c>
      <c r="R638" s="12" t="s">
        <v>18627</v>
      </c>
      <c r="S638" s="12" t="s">
        <v>7618</v>
      </c>
      <c r="U638" s="7">
        <v>45406</v>
      </c>
    </row>
    <row r="639" spans="1:21" ht="18" customHeight="1" x14ac:dyDescent="0.35">
      <c r="A639" s="2" t="s">
        <v>18795</v>
      </c>
      <c r="B639" s="2" t="s">
        <v>2442</v>
      </c>
      <c r="C639" s="2" t="s">
        <v>4963</v>
      </c>
      <c r="D639" s="1" t="s">
        <v>16777</v>
      </c>
      <c r="G639" s="2" t="s">
        <v>11883</v>
      </c>
      <c r="H639" s="2" t="s">
        <v>1637</v>
      </c>
      <c r="I639" s="2" t="s">
        <v>1637</v>
      </c>
      <c r="J639" s="2" t="s">
        <v>10811</v>
      </c>
      <c r="K639" s="22" t="s">
        <v>19084</v>
      </c>
      <c r="N639" s="7" t="s">
        <v>18902</v>
      </c>
      <c r="P639" s="7" t="s">
        <v>17600</v>
      </c>
      <c r="Q639" s="12">
        <v>1</v>
      </c>
      <c r="U639" s="7">
        <v>45406</v>
      </c>
    </row>
    <row r="640" spans="1:21" ht="18" customHeight="1" x14ac:dyDescent="0.35">
      <c r="A640" s="2" t="s">
        <v>18795</v>
      </c>
      <c r="B640" s="2" t="s">
        <v>2443</v>
      </c>
      <c r="C640" s="2" t="s">
        <v>4964</v>
      </c>
      <c r="D640" s="1" t="s">
        <v>16777</v>
      </c>
      <c r="G640" s="2" t="s">
        <v>11883</v>
      </c>
      <c r="H640" s="2" t="s">
        <v>1637</v>
      </c>
      <c r="I640" s="2" t="s">
        <v>1637</v>
      </c>
      <c r="J640" s="2" t="s">
        <v>10817</v>
      </c>
      <c r="K640" s="22" t="s">
        <v>19085</v>
      </c>
      <c r="P640" s="7" t="s">
        <v>17600</v>
      </c>
      <c r="Q640" s="12">
        <v>1</v>
      </c>
      <c r="U640" s="7">
        <v>45406</v>
      </c>
    </row>
    <row r="641" spans="1:21" ht="18" customHeight="1" x14ac:dyDescent="0.35">
      <c r="A641" s="2" t="s">
        <v>18795</v>
      </c>
      <c r="B641" s="2" t="s">
        <v>2444</v>
      </c>
      <c r="C641" s="2" t="s">
        <v>4965</v>
      </c>
      <c r="D641" s="1" t="s">
        <v>16777</v>
      </c>
      <c r="G641" s="2" t="s">
        <v>11883</v>
      </c>
      <c r="H641" s="2" t="s">
        <v>1637</v>
      </c>
      <c r="I641" s="2" t="s">
        <v>1637</v>
      </c>
      <c r="J641" s="2" t="s">
        <v>10811</v>
      </c>
      <c r="K641" s="22" t="s">
        <v>19086</v>
      </c>
      <c r="P641" s="7" t="s">
        <v>17600</v>
      </c>
      <c r="Q641" s="12">
        <v>1</v>
      </c>
      <c r="U641" s="7">
        <v>45406</v>
      </c>
    </row>
    <row r="642" spans="1:21" ht="18" customHeight="1" x14ac:dyDescent="0.35">
      <c r="A642" s="2" t="s">
        <v>18795</v>
      </c>
      <c r="B642" s="2" t="s">
        <v>2753</v>
      </c>
      <c r="C642" s="2" t="s">
        <v>5268</v>
      </c>
      <c r="D642" s="1" t="s">
        <v>16777</v>
      </c>
      <c r="G642" s="2" t="s">
        <v>11883</v>
      </c>
      <c r="H642" s="2" t="s">
        <v>1638</v>
      </c>
      <c r="I642" s="2" t="s">
        <v>1689</v>
      </c>
      <c r="J642" s="2" t="s">
        <v>10913</v>
      </c>
      <c r="K642" s="22" t="s">
        <v>19087</v>
      </c>
      <c r="N642" s="7" t="s">
        <v>18904</v>
      </c>
      <c r="P642" s="7" t="s">
        <v>17601</v>
      </c>
      <c r="Q642" s="12">
        <v>3</v>
      </c>
      <c r="U642" s="7">
        <v>45405</v>
      </c>
    </row>
    <row r="643" spans="1:21" ht="18" customHeight="1" x14ac:dyDescent="0.35">
      <c r="A643" s="2" t="s">
        <v>18795</v>
      </c>
      <c r="B643" s="2" t="s">
        <v>3504</v>
      </c>
      <c r="C643" s="2" t="s">
        <v>19088</v>
      </c>
      <c r="D643" s="1" t="s">
        <v>16777</v>
      </c>
      <c r="G643" s="2" t="s">
        <v>11888</v>
      </c>
      <c r="H643" s="2" t="s">
        <v>1646</v>
      </c>
      <c r="I643" s="2" t="s">
        <v>1738</v>
      </c>
      <c r="K643" s="22" t="s">
        <v>19089</v>
      </c>
      <c r="N643" s="7" t="s">
        <v>18902</v>
      </c>
      <c r="P643" s="7" t="s">
        <v>17600</v>
      </c>
      <c r="Q643" s="12">
        <v>2</v>
      </c>
      <c r="U643" s="7">
        <v>45401</v>
      </c>
    </row>
    <row r="644" spans="1:21" ht="18" customHeight="1" x14ac:dyDescent="0.35">
      <c r="A644" s="2" t="s">
        <v>18627</v>
      </c>
      <c r="B644" s="2" t="s">
        <v>109</v>
      </c>
      <c r="C644" s="2" t="s">
        <v>926</v>
      </c>
      <c r="D644" s="1" t="s">
        <v>18618</v>
      </c>
      <c r="H644" s="2" t="s">
        <v>1635</v>
      </c>
      <c r="I644" s="2" t="s">
        <v>1681</v>
      </c>
      <c r="J644" s="2" t="s">
        <v>10726</v>
      </c>
      <c r="K644" s="22" t="s">
        <v>19090</v>
      </c>
      <c r="Q644" s="7"/>
      <c r="T644" s="7"/>
      <c r="U644" s="7">
        <v>45399</v>
      </c>
    </row>
    <row r="645" spans="1:21" ht="18" customHeight="1" x14ac:dyDescent="0.35">
      <c r="A645" s="2" t="s">
        <v>18795</v>
      </c>
      <c r="B645" s="2" t="s">
        <v>222</v>
      </c>
      <c r="C645" s="2" t="s">
        <v>1036</v>
      </c>
      <c r="D645" s="1" t="s">
        <v>18618</v>
      </c>
      <c r="H645" s="2" t="s">
        <v>1637</v>
      </c>
      <c r="I645" s="2" t="s">
        <v>1637</v>
      </c>
      <c r="K645" s="22" t="s">
        <v>12237</v>
      </c>
      <c r="N645" s="7" t="s">
        <v>18904</v>
      </c>
      <c r="R645" s="12" t="s">
        <v>18627</v>
      </c>
      <c r="S645" s="12" t="s">
        <v>2251</v>
      </c>
      <c r="U645" s="7">
        <v>45397</v>
      </c>
    </row>
    <row r="646" spans="1:21" ht="18" customHeight="1" x14ac:dyDescent="0.35">
      <c r="A646" s="2" t="s">
        <v>18795</v>
      </c>
      <c r="B646" s="2" t="s">
        <v>1844</v>
      </c>
      <c r="C646" s="2" t="s">
        <v>4373</v>
      </c>
      <c r="D646" s="1" t="s">
        <v>16777</v>
      </c>
      <c r="G646" s="2" t="s">
        <v>11891</v>
      </c>
      <c r="H646" s="2" t="s">
        <v>1630</v>
      </c>
      <c r="I646" s="2" t="s">
        <v>1630</v>
      </c>
      <c r="J646" s="2" t="s">
        <v>10619</v>
      </c>
      <c r="K646" s="22" t="s">
        <v>12718</v>
      </c>
      <c r="N646" s="7" t="s">
        <v>18904</v>
      </c>
      <c r="P646" s="7" t="s">
        <v>17600</v>
      </c>
      <c r="Q646" s="7">
        <v>1</v>
      </c>
      <c r="T646" s="7"/>
      <c r="U646" s="7">
        <v>45394</v>
      </c>
    </row>
    <row r="647" spans="1:21" ht="18" customHeight="1" x14ac:dyDescent="0.35">
      <c r="A647" s="2" t="s">
        <v>18795</v>
      </c>
      <c r="B647" s="2" t="s">
        <v>1916</v>
      </c>
      <c r="C647" s="2" t="s">
        <v>19091</v>
      </c>
      <c r="D647" s="1" t="s">
        <v>16777</v>
      </c>
      <c r="G647" s="2" t="s">
        <v>11884</v>
      </c>
      <c r="H647" s="2" t="s">
        <v>1630</v>
      </c>
      <c r="I647" s="2" t="s">
        <v>1630</v>
      </c>
      <c r="J647" s="2" t="s">
        <v>10623</v>
      </c>
      <c r="K647" s="22" t="s">
        <v>19092</v>
      </c>
      <c r="P647" s="7" t="s">
        <v>17600</v>
      </c>
      <c r="Q647" s="7">
        <v>1</v>
      </c>
      <c r="T647" s="7"/>
      <c r="U647" s="7">
        <v>45394</v>
      </c>
    </row>
    <row r="648" spans="1:21" ht="18" customHeight="1" x14ac:dyDescent="0.35">
      <c r="A648" s="2" t="s">
        <v>18795</v>
      </c>
      <c r="B648" s="2" t="s">
        <v>1917</v>
      </c>
      <c r="C648" s="2" t="s">
        <v>4443</v>
      </c>
      <c r="D648" s="1" t="s">
        <v>16777</v>
      </c>
      <c r="G648" s="2" t="s">
        <v>11884</v>
      </c>
      <c r="H648" s="2" t="s">
        <v>1630</v>
      </c>
      <c r="I648" s="2" t="s">
        <v>1630</v>
      </c>
      <c r="J648" s="2" t="s">
        <v>10623</v>
      </c>
      <c r="K648" s="22" t="s">
        <v>19093</v>
      </c>
      <c r="N648" s="7" t="s">
        <v>18904</v>
      </c>
      <c r="P648" s="7" t="s">
        <v>17600</v>
      </c>
      <c r="Q648" s="7">
        <v>1</v>
      </c>
      <c r="T648" s="7"/>
      <c r="U648" s="7">
        <v>45394</v>
      </c>
    </row>
    <row r="649" spans="1:21" ht="18" customHeight="1" x14ac:dyDescent="0.35">
      <c r="A649" s="2" t="s">
        <v>18795</v>
      </c>
      <c r="B649" s="2" t="s">
        <v>1998</v>
      </c>
      <c r="C649" s="2" t="s">
        <v>4524</v>
      </c>
      <c r="D649" s="1" t="s">
        <v>16777</v>
      </c>
      <c r="G649" s="2" t="s">
        <v>11889</v>
      </c>
      <c r="H649" s="2" t="s">
        <v>1633</v>
      </c>
      <c r="I649" s="2" t="s">
        <v>11899</v>
      </c>
      <c r="J649" s="2" t="s">
        <v>18114</v>
      </c>
      <c r="K649" s="22" t="s">
        <v>19094</v>
      </c>
      <c r="N649" s="7" t="s">
        <v>18904</v>
      </c>
      <c r="P649" s="7" t="s">
        <v>17601</v>
      </c>
      <c r="Q649" s="12">
        <v>4</v>
      </c>
      <c r="U649" s="7">
        <v>45394</v>
      </c>
    </row>
    <row r="650" spans="1:21" ht="18" customHeight="1" x14ac:dyDescent="0.35">
      <c r="A650" s="2" t="s">
        <v>18795</v>
      </c>
      <c r="B650" s="2" t="s">
        <v>2067</v>
      </c>
      <c r="C650" s="2" t="s">
        <v>4593</v>
      </c>
      <c r="D650" s="1" t="s">
        <v>16777</v>
      </c>
      <c r="G650" s="2" t="s">
        <v>11888</v>
      </c>
      <c r="H650" s="2" t="s">
        <v>1628</v>
      </c>
      <c r="I650" s="2" t="s">
        <v>11909</v>
      </c>
      <c r="J650" s="2" t="s">
        <v>16778</v>
      </c>
      <c r="K650" s="22" t="s">
        <v>19095</v>
      </c>
      <c r="P650" s="7" t="s">
        <v>17601</v>
      </c>
      <c r="Q650" s="12">
        <v>4</v>
      </c>
      <c r="U650" s="7">
        <v>45394</v>
      </c>
    </row>
    <row r="651" spans="1:21" ht="18" customHeight="1" x14ac:dyDescent="0.35">
      <c r="A651" s="2" t="s">
        <v>18795</v>
      </c>
      <c r="B651" s="2" t="s">
        <v>3206</v>
      </c>
      <c r="C651" s="2" t="s">
        <v>5709</v>
      </c>
      <c r="D651" s="1" t="s">
        <v>16777</v>
      </c>
      <c r="G651" s="2" t="s">
        <v>11887</v>
      </c>
      <c r="H651" s="2" t="s">
        <v>1643</v>
      </c>
      <c r="I651" s="2" t="s">
        <v>11958</v>
      </c>
      <c r="J651" s="2" t="s">
        <v>11081</v>
      </c>
      <c r="K651" s="22" t="s">
        <v>19096</v>
      </c>
      <c r="P651" s="7" t="s">
        <v>17599</v>
      </c>
      <c r="Q651" s="12">
        <v>2</v>
      </c>
      <c r="U651" s="7">
        <v>45394</v>
      </c>
    </row>
    <row r="652" spans="1:21" ht="18" customHeight="1" x14ac:dyDescent="0.35">
      <c r="A652" s="2" t="s">
        <v>18795</v>
      </c>
      <c r="B652" s="2" t="s">
        <v>3341</v>
      </c>
      <c r="C652" s="2" t="s">
        <v>5841</v>
      </c>
      <c r="D652" s="1" t="s">
        <v>16777</v>
      </c>
      <c r="G652" s="2" t="s">
        <v>11889</v>
      </c>
      <c r="H652" s="2" t="s">
        <v>1643</v>
      </c>
      <c r="I652" s="2" t="s">
        <v>11958</v>
      </c>
      <c r="J652" s="2" t="s">
        <v>11095</v>
      </c>
      <c r="K652" s="22" t="s">
        <v>17665</v>
      </c>
      <c r="P652" s="7" t="s">
        <v>17599</v>
      </c>
      <c r="Q652" s="12">
        <v>2</v>
      </c>
      <c r="U652" s="7">
        <v>45394</v>
      </c>
    </row>
    <row r="653" spans="1:21" ht="18" customHeight="1" x14ac:dyDescent="0.35">
      <c r="A653" s="2" t="s">
        <v>18795</v>
      </c>
      <c r="B653" s="2" t="s">
        <v>3342</v>
      </c>
      <c r="C653" s="2" t="s">
        <v>5842</v>
      </c>
      <c r="D653" s="1" t="s">
        <v>16777</v>
      </c>
      <c r="G653" s="2" t="s">
        <v>11888</v>
      </c>
      <c r="H653" s="2" t="s">
        <v>1643</v>
      </c>
      <c r="I653" s="2" t="s">
        <v>1724</v>
      </c>
      <c r="J653" s="2" t="s">
        <v>10807</v>
      </c>
      <c r="K653" s="22" t="s">
        <v>19097</v>
      </c>
      <c r="P653" s="7" t="s">
        <v>17599</v>
      </c>
      <c r="Q653" s="12">
        <v>3</v>
      </c>
      <c r="U653" s="7">
        <v>45394</v>
      </c>
    </row>
    <row r="654" spans="1:21" ht="18" customHeight="1" x14ac:dyDescent="0.35">
      <c r="A654" s="2" t="s">
        <v>18795</v>
      </c>
      <c r="B654" s="2" t="s">
        <v>4171</v>
      </c>
      <c r="C654" s="2" t="s">
        <v>6639</v>
      </c>
      <c r="D654" s="1" t="s">
        <v>16777</v>
      </c>
      <c r="G654" s="2" t="s">
        <v>11888</v>
      </c>
      <c r="H654" s="2" t="s">
        <v>10617</v>
      </c>
      <c r="I654" s="2" t="s">
        <v>12025</v>
      </c>
      <c r="J654" s="2" t="s">
        <v>16780</v>
      </c>
      <c r="K654" s="22" t="s">
        <v>19098</v>
      </c>
      <c r="P654" s="7" t="s">
        <v>17603</v>
      </c>
      <c r="Q654" s="12">
        <v>5</v>
      </c>
      <c r="U654" s="7">
        <v>45394</v>
      </c>
    </row>
    <row r="655" spans="1:21" ht="18" customHeight="1" x14ac:dyDescent="0.35">
      <c r="A655" s="2" t="s">
        <v>18795</v>
      </c>
      <c r="B655" s="2" t="s">
        <v>454</v>
      </c>
      <c r="C655" s="2" t="s">
        <v>1263</v>
      </c>
      <c r="D655" s="1" t="s">
        <v>18618</v>
      </c>
      <c r="H655" s="2" t="s">
        <v>1647</v>
      </c>
      <c r="I655" s="2" t="s">
        <v>1743</v>
      </c>
      <c r="K655" s="22" t="s">
        <v>12440</v>
      </c>
      <c r="N655" s="7" t="s">
        <v>18901</v>
      </c>
      <c r="U655" s="7">
        <v>45391</v>
      </c>
    </row>
    <row r="656" spans="1:21" ht="18" customHeight="1" x14ac:dyDescent="0.35">
      <c r="A656" s="2" t="s">
        <v>18795</v>
      </c>
      <c r="B656" s="2" t="s">
        <v>708</v>
      </c>
      <c r="C656" s="2" t="s">
        <v>1516</v>
      </c>
      <c r="D656" s="1" t="s">
        <v>18618</v>
      </c>
      <c r="H656" s="2" t="s">
        <v>1650</v>
      </c>
      <c r="I656" s="2" t="s">
        <v>1770</v>
      </c>
      <c r="K656" s="22" t="s">
        <v>12617</v>
      </c>
      <c r="N656" s="7" t="s">
        <v>18904</v>
      </c>
      <c r="R656" s="12" t="s">
        <v>18627</v>
      </c>
      <c r="S656" s="12" t="s">
        <v>3929</v>
      </c>
      <c r="U656" s="7">
        <v>45391</v>
      </c>
    </row>
    <row r="657" spans="1:21" ht="18" customHeight="1" x14ac:dyDescent="0.35">
      <c r="A657" s="2" t="s">
        <v>18795</v>
      </c>
      <c r="B657" s="2" t="s">
        <v>120</v>
      </c>
      <c r="C657" s="2" t="s">
        <v>937</v>
      </c>
      <c r="D657" s="1" t="s">
        <v>18618</v>
      </c>
      <c r="H657" s="2" t="s">
        <v>1636</v>
      </c>
      <c r="I657" s="2" t="s">
        <v>1682</v>
      </c>
      <c r="K657" s="22" t="s">
        <v>12177</v>
      </c>
      <c r="N657" s="7" t="s">
        <v>18904</v>
      </c>
      <c r="R657" s="12" t="s">
        <v>18627</v>
      </c>
      <c r="S657" s="12" t="s">
        <v>2177</v>
      </c>
      <c r="U657" s="7">
        <v>45390</v>
      </c>
    </row>
    <row r="658" spans="1:21" ht="18" customHeight="1" x14ac:dyDescent="0.35">
      <c r="A658" s="2" t="s">
        <v>18795</v>
      </c>
      <c r="B658" s="2" t="s">
        <v>4223</v>
      </c>
      <c r="C658" s="2" t="s">
        <v>6689</v>
      </c>
      <c r="D658" s="1" t="s">
        <v>16777</v>
      </c>
      <c r="G658" s="2" t="s">
        <v>11886</v>
      </c>
      <c r="H658" s="2" t="s">
        <v>1653</v>
      </c>
      <c r="I658" s="2" t="s">
        <v>1781</v>
      </c>
      <c r="J658" s="2" t="s">
        <v>11487</v>
      </c>
      <c r="K658" s="22" t="s">
        <v>19099</v>
      </c>
      <c r="N658" s="7" t="s">
        <v>18902</v>
      </c>
      <c r="O658" s="7" t="s">
        <v>18884</v>
      </c>
      <c r="P658" s="7" t="s">
        <v>17600</v>
      </c>
      <c r="Q658" s="7">
        <v>2</v>
      </c>
      <c r="T658" s="7"/>
      <c r="U658" s="7">
        <v>45383</v>
      </c>
    </row>
    <row r="659" spans="1:21" ht="18" customHeight="1" x14ac:dyDescent="0.35">
      <c r="A659" s="2" t="s">
        <v>18627</v>
      </c>
      <c r="B659" s="2" t="s">
        <v>108</v>
      </c>
      <c r="C659" s="2" t="s">
        <v>925</v>
      </c>
      <c r="D659" s="1" t="s">
        <v>18618</v>
      </c>
      <c r="H659" s="2" t="s">
        <v>1635</v>
      </c>
      <c r="I659" s="2" t="s">
        <v>1678</v>
      </c>
      <c r="K659" s="22" t="s">
        <v>12169</v>
      </c>
      <c r="Q659" s="7"/>
      <c r="R659" s="12" t="s">
        <v>18627</v>
      </c>
      <c r="S659" s="12" t="s">
        <v>2084</v>
      </c>
      <c r="T659" s="7"/>
      <c r="U659" s="7">
        <v>45380</v>
      </c>
    </row>
    <row r="660" spans="1:21" ht="18" customHeight="1" x14ac:dyDescent="0.35">
      <c r="A660" s="2" t="s">
        <v>18795</v>
      </c>
      <c r="B660" s="2" t="s">
        <v>689</v>
      </c>
      <c r="C660" s="2" t="s">
        <v>1497</v>
      </c>
      <c r="D660" s="1" t="s">
        <v>18618</v>
      </c>
      <c r="H660" s="2" t="s">
        <v>1648</v>
      </c>
      <c r="I660" s="2" t="s">
        <v>1747</v>
      </c>
      <c r="K660" s="22" t="s">
        <v>12603</v>
      </c>
      <c r="N660" s="7" t="s">
        <v>18901</v>
      </c>
      <c r="Q660" s="7"/>
      <c r="T660" s="7"/>
      <c r="U660" s="7">
        <v>45380</v>
      </c>
    </row>
    <row r="661" spans="1:21" ht="18" customHeight="1" x14ac:dyDescent="0.35">
      <c r="A661" s="2" t="s">
        <v>18627</v>
      </c>
      <c r="B661" s="2" t="s">
        <v>768</v>
      </c>
      <c r="C661" s="2" t="s">
        <v>1573</v>
      </c>
      <c r="D661" s="1" t="s">
        <v>18618</v>
      </c>
      <c r="H661" s="2" t="s">
        <v>1631</v>
      </c>
      <c r="I661" s="2" t="s">
        <v>1659</v>
      </c>
      <c r="K661" s="22" t="s">
        <v>12671</v>
      </c>
      <c r="N661" s="7" t="s">
        <v>18901</v>
      </c>
      <c r="Q661" s="7"/>
      <c r="R661" s="12" t="s">
        <v>18627</v>
      </c>
      <c r="S661" s="12" t="s">
        <v>4089</v>
      </c>
      <c r="T661" s="7"/>
      <c r="U661" s="7">
        <v>45379</v>
      </c>
    </row>
    <row r="662" spans="1:21" ht="18" customHeight="1" x14ac:dyDescent="0.35">
      <c r="A662" s="2" t="s">
        <v>18795</v>
      </c>
      <c r="B662" s="2" t="s">
        <v>769</v>
      </c>
      <c r="C662" s="2" t="s">
        <v>1574</v>
      </c>
      <c r="D662" s="1" t="s">
        <v>18618</v>
      </c>
      <c r="H662" s="2" t="s">
        <v>1631</v>
      </c>
      <c r="I662" s="2" t="s">
        <v>1774</v>
      </c>
      <c r="K662" s="22" t="s">
        <v>12672</v>
      </c>
      <c r="N662" s="7" t="s">
        <v>18901</v>
      </c>
      <c r="Q662" s="7"/>
      <c r="R662" s="12" t="s">
        <v>18627</v>
      </c>
      <c r="S662" s="12" t="s">
        <v>7442</v>
      </c>
      <c r="T662" s="7"/>
      <c r="U662" s="7">
        <v>45379</v>
      </c>
    </row>
    <row r="663" spans="1:21" ht="18" customHeight="1" x14ac:dyDescent="0.35">
      <c r="A663" s="2" t="s">
        <v>18795</v>
      </c>
      <c r="B663" s="2" t="s">
        <v>794</v>
      </c>
      <c r="C663" s="2" t="s">
        <v>1599</v>
      </c>
      <c r="D663" s="1" t="s">
        <v>18618</v>
      </c>
      <c r="H663" s="2" t="s">
        <v>1653</v>
      </c>
      <c r="I663" s="2" t="s">
        <v>1782</v>
      </c>
      <c r="K663" s="22" t="s">
        <v>12693</v>
      </c>
      <c r="N663" s="7" t="s">
        <v>18901</v>
      </c>
      <c r="Q663" s="7"/>
      <c r="R663" s="12" t="s">
        <v>18627</v>
      </c>
      <c r="S663" s="12" t="s">
        <v>4175</v>
      </c>
      <c r="T663" s="7"/>
      <c r="U663" s="7">
        <v>45379</v>
      </c>
    </row>
    <row r="664" spans="1:21" ht="18" customHeight="1" x14ac:dyDescent="0.35">
      <c r="A664" s="2" t="s">
        <v>18795</v>
      </c>
      <c r="B664" s="2" t="s">
        <v>312</v>
      </c>
      <c r="C664" s="2" t="s">
        <v>1124</v>
      </c>
      <c r="D664" s="1" t="s">
        <v>18618</v>
      </c>
      <c r="H664" s="2" t="s">
        <v>1640</v>
      </c>
      <c r="I664" s="2" t="s">
        <v>1705</v>
      </c>
      <c r="K664" s="22" t="s">
        <v>12316</v>
      </c>
      <c r="N664" s="7" t="s">
        <v>18901</v>
      </c>
      <c r="U664" s="7">
        <v>45378</v>
      </c>
    </row>
    <row r="665" spans="1:21" ht="18" customHeight="1" x14ac:dyDescent="0.35">
      <c r="A665" s="2" t="s">
        <v>18795</v>
      </c>
      <c r="B665" s="2" t="s">
        <v>346</v>
      </c>
      <c r="C665" s="2" t="s">
        <v>1158</v>
      </c>
      <c r="D665" s="1" t="s">
        <v>18618</v>
      </c>
      <c r="H665" s="2" t="s">
        <v>1642</v>
      </c>
      <c r="I665" s="2" t="s">
        <v>1720</v>
      </c>
      <c r="K665" s="22" t="s">
        <v>12348</v>
      </c>
      <c r="N665" s="7" t="s">
        <v>18901</v>
      </c>
      <c r="Q665" s="7"/>
      <c r="T665" s="7"/>
      <c r="U665" s="7">
        <v>45378</v>
      </c>
    </row>
    <row r="666" spans="1:21" ht="18" customHeight="1" x14ac:dyDescent="0.35">
      <c r="A666" s="2" t="s">
        <v>18795</v>
      </c>
      <c r="B666" s="2" t="s">
        <v>443</v>
      </c>
      <c r="C666" s="2" t="s">
        <v>1252</v>
      </c>
      <c r="D666" s="1" t="s">
        <v>18618</v>
      </c>
      <c r="H666" s="2" t="s">
        <v>1646</v>
      </c>
      <c r="I666" s="2" t="s">
        <v>1741</v>
      </c>
      <c r="K666" s="22" t="s">
        <v>12431</v>
      </c>
      <c r="N666" s="7" t="s">
        <v>18901</v>
      </c>
      <c r="R666" s="12" t="s">
        <v>18627</v>
      </c>
      <c r="S666" s="12" t="s">
        <v>3445</v>
      </c>
      <c r="U666" s="7">
        <v>45378</v>
      </c>
    </row>
    <row r="667" spans="1:21" ht="18" customHeight="1" x14ac:dyDescent="0.35">
      <c r="A667" s="2" t="s">
        <v>18795</v>
      </c>
      <c r="B667" s="2" t="s">
        <v>2439</v>
      </c>
      <c r="C667" s="2" t="s">
        <v>4960</v>
      </c>
      <c r="D667" s="1" t="s">
        <v>16777</v>
      </c>
      <c r="G667" s="2" t="s">
        <v>11883</v>
      </c>
      <c r="H667" s="2" t="s">
        <v>1637</v>
      </c>
      <c r="I667" s="2" t="s">
        <v>1637</v>
      </c>
      <c r="J667" s="2" t="s">
        <v>10813</v>
      </c>
      <c r="K667" s="22" t="s">
        <v>13382</v>
      </c>
      <c r="P667" s="7" t="s">
        <v>17600</v>
      </c>
      <c r="Q667" s="12">
        <v>1</v>
      </c>
      <c r="U667" s="7">
        <v>45378</v>
      </c>
    </row>
    <row r="668" spans="1:21" ht="18" customHeight="1" x14ac:dyDescent="0.35">
      <c r="A668" s="2" t="s">
        <v>18795</v>
      </c>
      <c r="B668" s="2" t="s">
        <v>2440</v>
      </c>
      <c r="C668" s="2" t="s">
        <v>4961</v>
      </c>
      <c r="D668" s="1" t="s">
        <v>16777</v>
      </c>
      <c r="G668" s="2" t="s">
        <v>11883</v>
      </c>
      <c r="H668" s="2" t="s">
        <v>1637</v>
      </c>
      <c r="I668" s="2" t="s">
        <v>1637</v>
      </c>
      <c r="J668" s="2" t="s">
        <v>10816</v>
      </c>
      <c r="K668" s="22" t="s">
        <v>19100</v>
      </c>
      <c r="P668" s="7" t="s">
        <v>17600</v>
      </c>
      <c r="Q668" s="12">
        <v>1</v>
      </c>
      <c r="U668" s="7">
        <v>45378</v>
      </c>
    </row>
    <row r="669" spans="1:21" ht="18" customHeight="1" x14ac:dyDescent="0.35">
      <c r="A669" s="2" t="s">
        <v>18795</v>
      </c>
      <c r="B669" s="2" t="s">
        <v>2441</v>
      </c>
      <c r="C669" s="2" t="s">
        <v>4962</v>
      </c>
      <c r="D669" s="1" t="s">
        <v>16777</v>
      </c>
      <c r="G669" s="2" t="s">
        <v>11883</v>
      </c>
      <c r="H669" s="2" t="s">
        <v>1637</v>
      </c>
      <c r="I669" s="2" t="s">
        <v>1637</v>
      </c>
      <c r="J669" s="2" t="s">
        <v>10811</v>
      </c>
      <c r="K669" s="22" t="s">
        <v>19101</v>
      </c>
      <c r="P669" s="7" t="s">
        <v>17600</v>
      </c>
      <c r="Q669" s="12">
        <v>1</v>
      </c>
      <c r="U669" s="7">
        <v>45378</v>
      </c>
    </row>
    <row r="670" spans="1:21" ht="18" customHeight="1" x14ac:dyDescent="0.35">
      <c r="A670" s="2" t="s">
        <v>18795</v>
      </c>
      <c r="B670" s="2" t="s">
        <v>3025</v>
      </c>
      <c r="C670" s="2" t="s">
        <v>5531</v>
      </c>
      <c r="D670" s="1" t="s">
        <v>16777</v>
      </c>
      <c r="G670" s="2" t="s">
        <v>11883</v>
      </c>
      <c r="H670" s="2" t="s">
        <v>1639</v>
      </c>
      <c r="I670" s="2" t="s">
        <v>1701</v>
      </c>
      <c r="J670" s="2" t="s">
        <v>10827</v>
      </c>
      <c r="K670" s="22" t="s">
        <v>19102</v>
      </c>
      <c r="N670" s="7" t="s">
        <v>18902</v>
      </c>
      <c r="P670" s="7" t="s">
        <v>17601</v>
      </c>
      <c r="Q670" s="7">
        <v>4</v>
      </c>
      <c r="T670" s="7"/>
      <c r="U670" s="7">
        <v>45378</v>
      </c>
    </row>
    <row r="671" spans="1:21" ht="18" customHeight="1" x14ac:dyDescent="0.35">
      <c r="A671" s="2" t="s">
        <v>18795</v>
      </c>
      <c r="B671" s="2" t="s">
        <v>3140</v>
      </c>
      <c r="C671" s="2" t="s">
        <v>5645</v>
      </c>
      <c r="D671" s="1" t="s">
        <v>16777</v>
      </c>
      <c r="G671" s="2" t="s">
        <v>11890</v>
      </c>
      <c r="H671" s="2" t="s">
        <v>1641</v>
      </c>
      <c r="I671" s="2" t="s">
        <v>11950</v>
      </c>
      <c r="J671" s="2" t="s">
        <v>11038</v>
      </c>
      <c r="K671" s="22" t="s">
        <v>19103</v>
      </c>
      <c r="N671" s="7" t="s">
        <v>18904</v>
      </c>
      <c r="P671" s="7" t="s">
        <v>17602</v>
      </c>
      <c r="Q671" s="7">
        <v>5</v>
      </c>
      <c r="T671" s="7"/>
      <c r="U671" s="7">
        <v>45378</v>
      </c>
    </row>
    <row r="672" spans="1:21" ht="18" customHeight="1" x14ac:dyDescent="0.35">
      <c r="A672" s="2" t="s">
        <v>18795</v>
      </c>
      <c r="B672" s="2" t="s">
        <v>19</v>
      </c>
      <c r="C672" s="2" t="s">
        <v>19104</v>
      </c>
      <c r="D672" s="1" t="s">
        <v>18618</v>
      </c>
      <c r="H672" s="2" t="s">
        <v>1630</v>
      </c>
      <c r="I672" s="2" t="s">
        <v>1630</v>
      </c>
      <c r="K672" s="22" t="s">
        <v>12732</v>
      </c>
      <c r="N672" s="7" t="s">
        <v>18901</v>
      </c>
      <c r="Q672" s="7"/>
      <c r="T672" s="7"/>
      <c r="U672" s="7">
        <v>45377</v>
      </c>
    </row>
    <row r="673" spans="1:21" ht="18" customHeight="1" x14ac:dyDescent="0.35">
      <c r="A673" s="2" t="s">
        <v>18795</v>
      </c>
      <c r="B673" s="2" t="s">
        <v>79</v>
      </c>
      <c r="C673" s="2" t="s">
        <v>896</v>
      </c>
      <c r="D673" s="1" t="s">
        <v>18618</v>
      </c>
      <c r="H673" s="2" t="s">
        <v>1628</v>
      </c>
      <c r="I673" s="2" t="s">
        <v>1671</v>
      </c>
      <c r="K673" s="22" t="s">
        <v>12145</v>
      </c>
      <c r="N673" s="7" t="s">
        <v>18901</v>
      </c>
      <c r="U673" s="7">
        <v>45377</v>
      </c>
    </row>
    <row r="674" spans="1:21" ht="18" customHeight="1" x14ac:dyDescent="0.35">
      <c r="A674" s="2" t="s">
        <v>18795</v>
      </c>
      <c r="B674" s="2" t="s">
        <v>80</v>
      </c>
      <c r="C674" s="2" t="s">
        <v>897</v>
      </c>
      <c r="D674" s="1" t="s">
        <v>18618</v>
      </c>
      <c r="H674" s="2" t="s">
        <v>1628</v>
      </c>
      <c r="I674" s="2" t="s">
        <v>1671</v>
      </c>
      <c r="K674" s="22" t="s">
        <v>12146</v>
      </c>
      <c r="N674" s="7" t="s">
        <v>18901</v>
      </c>
      <c r="U674" s="7">
        <v>45377</v>
      </c>
    </row>
    <row r="675" spans="1:21" ht="18" customHeight="1" x14ac:dyDescent="0.35">
      <c r="A675" s="2" t="s">
        <v>18795</v>
      </c>
      <c r="B675" s="2" t="s">
        <v>342</v>
      </c>
      <c r="C675" s="2" t="s">
        <v>1154</v>
      </c>
      <c r="D675" s="1" t="s">
        <v>18618</v>
      </c>
      <c r="H675" s="2" t="s">
        <v>1641</v>
      </c>
      <c r="I675" s="2" t="s">
        <v>1713</v>
      </c>
      <c r="K675" s="22" t="s">
        <v>12344</v>
      </c>
      <c r="N675" s="7" t="s">
        <v>18901</v>
      </c>
      <c r="R675" s="12" t="s">
        <v>18627</v>
      </c>
      <c r="S675" s="12" t="s">
        <v>3126</v>
      </c>
      <c r="U675" s="7">
        <v>45377</v>
      </c>
    </row>
    <row r="676" spans="1:21" ht="18" customHeight="1" x14ac:dyDescent="0.35">
      <c r="A676" s="2" t="s">
        <v>18795</v>
      </c>
      <c r="B676" s="2" t="s">
        <v>2066</v>
      </c>
      <c r="C676" s="2" t="s">
        <v>4592</v>
      </c>
      <c r="D676" s="1" t="s">
        <v>16777</v>
      </c>
      <c r="G676" s="2" t="s">
        <v>11882</v>
      </c>
      <c r="H676" s="2" t="s">
        <v>1628</v>
      </c>
      <c r="I676" s="2" t="s">
        <v>1672</v>
      </c>
      <c r="J676" s="2" t="s">
        <v>10716</v>
      </c>
      <c r="K676" s="22" t="s">
        <v>19105</v>
      </c>
      <c r="N676" s="7" t="s">
        <v>18902</v>
      </c>
      <c r="P676" s="7" t="s">
        <v>17601</v>
      </c>
      <c r="Q676" s="12">
        <v>4</v>
      </c>
      <c r="U676" s="7">
        <v>45377</v>
      </c>
    </row>
    <row r="677" spans="1:21" ht="18" customHeight="1" x14ac:dyDescent="0.35">
      <c r="A677" s="2" t="s">
        <v>18795</v>
      </c>
      <c r="B677" s="2" t="s">
        <v>107</v>
      </c>
      <c r="C677" s="2" t="s">
        <v>924</v>
      </c>
      <c r="D677" s="1" t="s">
        <v>18618</v>
      </c>
      <c r="H677" s="2" t="s">
        <v>1635</v>
      </c>
      <c r="I677" s="2" t="s">
        <v>1676</v>
      </c>
      <c r="K677" s="22" t="s">
        <v>12168</v>
      </c>
      <c r="N677" s="7" t="s">
        <v>18904</v>
      </c>
      <c r="R677" s="12" t="s">
        <v>18627</v>
      </c>
      <c r="S677" s="12" t="s">
        <v>2085</v>
      </c>
      <c r="U677" s="7">
        <v>45376</v>
      </c>
    </row>
    <row r="678" spans="1:21" ht="18" customHeight="1" x14ac:dyDescent="0.35">
      <c r="A678" s="2" t="s">
        <v>18795</v>
      </c>
      <c r="B678" s="2" t="s">
        <v>798</v>
      </c>
      <c r="C678" s="2" t="s">
        <v>19106</v>
      </c>
      <c r="D678" s="1" t="s">
        <v>18618</v>
      </c>
      <c r="H678" s="2" t="s">
        <v>1654</v>
      </c>
      <c r="I678" s="2" t="s">
        <v>1784</v>
      </c>
      <c r="K678" s="22" t="s">
        <v>12696</v>
      </c>
      <c r="N678" s="7" t="s">
        <v>18901</v>
      </c>
      <c r="R678" s="12" t="s">
        <v>18627</v>
      </c>
      <c r="S678" s="12" t="s">
        <v>4236</v>
      </c>
      <c r="U678" s="7">
        <v>45372</v>
      </c>
    </row>
    <row r="679" spans="1:21" ht="18" customHeight="1" x14ac:dyDescent="0.35">
      <c r="A679" s="2" t="s">
        <v>18795</v>
      </c>
      <c r="B679" s="2" t="s">
        <v>738</v>
      </c>
      <c r="C679" s="2" t="s">
        <v>1544</v>
      </c>
      <c r="D679" s="1" t="s">
        <v>18618</v>
      </c>
      <c r="H679" s="2" t="s">
        <v>1644</v>
      </c>
      <c r="I679" s="2" t="s">
        <v>1644</v>
      </c>
      <c r="K679" s="22" t="s">
        <v>12643</v>
      </c>
      <c r="N679" s="7" t="s">
        <v>18901</v>
      </c>
      <c r="R679" s="12" t="s">
        <v>18627</v>
      </c>
      <c r="S679" s="12" t="s">
        <v>4017</v>
      </c>
      <c r="U679" s="7">
        <v>45371</v>
      </c>
    </row>
    <row r="680" spans="1:21" ht="18" customHeight="1" x14ac:dyDescent="0.35">
      <c r="A680" s="2" t="s">
        <v>18627</v>
      </c>
      <c r="B680" s="2" t="s">
        <v>119</v>
      </c>
      <c r="C680" s="2" t="s">
        <v>936</v>
      </c>
      <c r="D680" s="1" t="s">
        <v>18618</v>
      </c>
      <c r="H680" s="2" t="s">
        <v>1636</v>
      </c>
      <c r="I680" s="2" t="s">
        <v>1683</v>
      </c>
      <c r="K680" s="22" t="s">
        <v>12176</v>
      </c>
      <c r="U680" s="7">
        <v>45370</v>
      </c>
    </row>
    <row r="681" spans="1:21" ht="18" customHeight="1" x14ac:dyDescent="0.35">
      <c r="A681" s="2" t="s">
        <v>18627</v>
      </c>
      <c r="B681" s="2" t="s">
        <v>292</v>
      </c>
      <c r="C681" s="2" t="s">
        <v>1105</v>
      </c>
      <c r="D681" s="1" t="s">
        <v>18618</v>
      </c>
      <c r="H681" s="2" t="s">
        <v>1639</v>
      </c>
      <c r="I681" s="2" t="s">
        <v>1694</v>
      </c>
      <c r="K681" s="22" t="s">
        <v>12298</v>
      </c>
      <c r="U681" s="7">
        <v>45370</v>
      </c>
    </row>
    <row r="682" spans="1:21" ht="18" customHeight="1" x14ac:dyDescent="0.35">
      <c r="A682" s="2" t="s">
        <v>18795</v>
      </c>
      <c r="B682" s="2" t="s">
        <v>118</v>
      </c>
      <c r="C682" s="2" t="s">
        <v>935</v>
      </c>
      <c r="D682" s="1" t="s">
        <v>18618</v>
      </c>
      <c r="H682" s="2" t="s">
        <v>1636</v>
      </c>
      <c r="I682" s="2" t="s">
        <v>1682</v>
      </c>
      <c r="K682" s="22" t="s">
        <v>12175</v>
      </c>
      <c r="N682" s="7" t="s">
        <v>18901</v>
      </c>
      <c r="U682" s="7">
        <v>45369</v>
      </c>
    </row>
    <row r="683" spans="1:21" ht="18" customHeight="1" x14ac:dyDescent="0.35">
      <c r="A683" s="2" t="s">
        <v>18795</v>
      </c>
      <c r="B683" s="2" t="s">
        <v>2438</v>
      </c>
      <c r="C683" s="2" t="s">
        <v>4959</v>
      </c>
      <c r="D683" s="1" t="s">
        <v>16777</v>
      </c>
      <c r="G683" s="2" t="s">
        <v>11883</v>
      </c>
      <c r="H683" s="2" t="s">
        <v>1637</v>
      </c>
      <c r="I683" s="2" t="s">
        <v>1637</v>
      </c>
      <c r="J683" s="2" t="s">
        <v>10816</v>
      </c>
      <c r="K683" s="22" t="s">
        <v>19107</v>
      </c>
      <c r="P683" s="7" t="s">
        <v>17600</v>
      </c>
      <c r="Q683" s="12">
        <v>1</v>
      </c>
      <c r="U683" s="7">
        <v>45369</v>
      </c>
    </row>
    <row r="684" spans="1:21" ht="18" customHeight="1" x14ac:dyDescent="0.35">
      <c r="A684" s="2" t="s">
        <v>18795</v>
      </c>
      <c r="B684" s="2" t="s">
        <v>2877</v>
      </c>
      <c r="C684" s="2" t="s">
        <v>5386</v>
      </c>
      <c r="D684" s="1" t="s">
        <v>16777</v>
      </c>
      <c r="G684" s="2" t="s">
        <v>11883</v>
      </c>
      <c r="H684" s="2" t="s">
        <v>1639</v>
      </c>
      <c r="I684" s="2" t="s">
        <v>1694</v>
      </c>
      <c r="J684" s="2" t="s">
        <v>10957</v>
      </c>
      <c r="K684" s="22" t="s">
        <v>19108</v>
      </c>
      <c r="P684" s="7" t="s">
        <v>17599</v>
      </c>
      <c r="Q684" s="12">
        <v>3</v>
      </c>
      <c r="U684" s="7">
        <v>45369</v>
      </c>
    </row>
    <row r="685" spans="1:21" ht="18" customHeight="1" x14ac:dyDescent="0.35">
      <c r="A685" s="2" t="s">
        <v>18795</v>
      </c>
      <c r="B685" s="2" t="s">
        <v>3022</v>
      </c>
      <c r="C685" s="2" t="s">
        <v>5529</v>
      </c>
      <c r="D685" s="1" t="s">
        <v>16777</v>
      </c>
      <c r="G685" s="2" t="s">
        <v>11883</v>
      </c>
      <c r="H685" s="2" t="s">
        <v>1639</v>
      </c>
      <c r="I685" s="2" t="s">
        <v>1694</v>
      </c>
      <c r="J685" s="2" t="s">
        <v>10960</v>
      </c>
      <c r="K685" s="22" t="s">
        <v>19109</v>
      </c>
      <c r="P685" s="7" t="s">
        <v>17599</v>
      </c>
      <c r="Q685" s="12">
        <v>3</v>
      </c>
      <c r="U685" s="7">
        <v>45369</v>
      </c>
    </row>
    <row r="686" spans="1:21" ht="18" customHeight="1" x14ac:dyDescent="0.35">
      <c r="A686" s="2" t="s">
        <v>18795</v>
      </c>
      <c r="B686" s="2" t="s">
        <v>3023</v>
      </c>
      <c r="C686" s="2" t="s">
        <v>19110</v>
      </c>
      <c r="D686" s="1" t="s">
        <v>16777</v>
      </c>
      <c r="G686" s="2" t="s">
        <v>11883</v>
      </c>
      <c r="H686" s="2" t="s">
        <v>1639</v>
      </c>
      <c r="I686" s="2" t="s">
        <v>1694</v>
      </c>
      <c r="J686" s="2" t="s">
        <v>10957</v>
      </c>
      <c r="K686" s="22" t="s">
        <v>13946</v>
      </c>
      <c r="P686" s="7" t="s">
        <v>17599</v>
      </c>
      <c r="Q686" s="12">
        <v>3</v>
      </c>
      <c r="U686" s="7">
        <v>45369</v>
      </c>
    </row>
    <row r="687" spans="1:21" ht="18" customHeight="1" x14ac:dyDescent="0.35">
      <c r="A687" s="2" t="s">
        <v>18795</v>
      </c>
      <c r="B687" s="2" t="s">
        <v>3024</v>
      </c>
      <c r="C687" s="2" t="s">
        <v>5530</v>
      </c>
      <c r="D687" s="1" t="s">
        <v>16777</v>
      </c>
      <c r="G687" s="2" t="s">
        <v>11883</v>
      </c>
      <c r="H687" s="2" t="s">
        <v>1642</v>
      </c>
      <c r="I687" s="2" t="s">
        <v>11940</v>
      </c>
      <c r="J687" s="2" t="s">
        <v>10981</v>
      </c>
      <c r="K687" s="22" t="s">
        <v>13947</v>
      </c>
      <c r="P687" s="7" t="s">
        <v>17599</v>
      </c>
      <c r="Q687" s="12">
        <v>4</v>
      </c>
      <c r="U687" s="7">
        <v>45369</v>
      </c>
    </row>
    <row r="688" spans="1:21" ht="18" customHeight="1" x14ac:dyDescent="0.35">
      <c r="A688" s="2" t="s">
        <v>18795</v>
      </c>
      <c r="B688" s="2" t="s">
        <v>3165</v>
      </c>
      <c r="C688" s="2" t="s">
        <v>5669</v>
      </c>
      <c r="D688" s="1" t="s">
        <v>16777</v>
      </c>
      <c r="G688" s="2" t="s">
        <v>11883</v>
      </c>
      <c r="H688" s="2" t="s">
        <v>1639</v>
      </c>
      <c r="I688" s="2" t="s">
        <v>1694</v>
      </c>
      <c r="J688" s="2" t="s">
        <v>10941</v>
      </c>
      <c r="K688" s="22" t="s">
        <v>14084</v>
      </c>
      <c r="P688" s="7" t="s">
        <v>17599</v>
      </c>
      <c r="Q688" s="12">
        <v>3</v>
      </c>
      <c r="U688" s="7">
        <v>45369</v>
      </c>
    </row>
    <row r="689" spans="1:21" ht="18" customHeight="1" x14ac:dyDescent="0.35">
      <c r="A689" s="2" t="s">
        <v>18795</v>
      </c>
      <c r="B689" s="2" t="s">
        <v>221</v>
      </c>
      <c r="C689" s="2" t="s">
        <v>1035</v>
      </c>
      <c r="D689" s="1" t="s">
        <v>18618</v>
      </c>
      <c r="H689" s="2" t="s">
        <v>1637</v>
      </c>
      <c r="I689" s="2" t="s">
        <v>1637</v>
      </c>
      <c r="K689" s="22" t="s">
        <v>12236</v>
      </c>
      <c r="N689" s="7" t="s">
        <v>18901</v>
      </c>
      <c r="U689" s="7">
        <v>45366</v>
      </c>
    </row>
    <row r="690" spans="1:21" ht="18" customHeight="1" x14ac:dyDescent="0.35">
      <c r="A690" s="2" t="s">
        <v>18795</v>
      </c>
      <c r="B690" s="2" t="s">
        <v>4048</v>
      </c>
      <c r="C690" s="2" t="s">
        <v>6522</v>
      </c>
      <c r="D690" s="1" t="s">
        <v>16777</v>
      </c>
      <c r="G690" s="2" t="s">
        <v>11888</v>
      </c>
      <c r="H690" s="2" t="s">
        <v>1644</v>
      </c>
      <c r="I690" s="2" t="s">
        <v>1644</v>
      </c>
      <c r="J690" s="2" t="s">
        <v>11402</v>
      </c>
      <c r="K690" s="22" t="s">
        <v>14919</v>
      </c>
      <c r="N690" s="7" t="s">
        <v>19111</v>
      </c>
      <c r="P690" s="7" t="s">
        <v>17600</v>
      </c>
      <c r="Q690" s="7">
        <v>2</v>
      </c>
      <c r="T690" s="7"/>
      <c r="U690" s="7">
        <v>45365</v>
      </c>
    </row>
    <row r="691" spans="1:21" ht="18" customHeight="1" x14ac:dyDescent="0.35">
      <c r="A691" s="2" t="s">
        <v>18795</v>
      </c>
      <c r="B691" s="2" t="s">
        <v>735</v>
      </c>
      <c r="C691" s="2" t="s">
        <v>1541</v>
      </c>
      <c r="D691" s="1" t="s">
        <v>18618</v>
      </c>
      <c r="H691" s="2" t="s">
        <v>1644</v>
      </c>
      <c r="I691" s="2" t="s">
        <v>1644</v>
      </c>
      <c r="K691" s="22" t="s">
        <v>12640</v>
      </c>
      <c r="N691" s="7" t="s">
        <v>18901</v>
      </c>
      <c r="R691" s="12" t="s">
        <v>18627</v>
      </c>
      <c r="S691" s="12" t="s">
        <v>3985</v>
      </c>
      <c r="U691" s="7">
        <v>45363</v>
      </c>
    </row>
    <row r="692" spans="1:21" ht="18" customHeight="1" x14ac:dyDescent="0.35">
      <c r="A692" s="2" t="s">
        <v>18627</v>
      </c>
      <c r="B692" s="2" t="s">
        <v>736</v>
      </c>
      <c r="C692" s="2" t="s">
        <v>1542</v>
      </c>
      <c r="D692" s="1" t="s">
        <v>18618</v>
      </c>
      <c r="H692" s="2" t="s">
        <v>1644</v>
      </c>
      <c r="I692" s="2" t="s">
        <v>1644</v>
      </c>
      <c r="K692" s="22" t="s">
        <v>12641</v>
      </c>
      <c r="N692" s="7" t="s">
        <v>18901</v>
      </c>
      <c r="Q692" s="7"/>
      <c r="R692" s="12" t="s">
        <v>18627</v>
      </c>
      <c r="S692" s="12" t="s">
        <v>4007</v>
      </c>
      <c r="T692" s="7"/>
      <c r="U692" s="7">
        <v>45363</v>
      </c>
    </row>
    <row r="693" spans="1:21" ht="18" customHeight="1" x14ac:dyDescent="0.35">
      <c r="A693" s="2" t="s">
        <v>18795</v>
      </c>
      <c r="B693" s="2" t="s">
        <v>737</v>
      </c>
      <c r="C693" s="2" t="s">
        <v>1543</v>
      </c>
      <c r="D693" s="1" t="s">
        <v>18618</v>
      </c>
      <c r="H693" s="2" t="s">
        <v>1644</v>
      </c>
      <c r="I693" s="2" t="s">
        <v>1644</v>
      </c>
      <c r="K693" s="22" t="s">
        <v>12642</v>
      </c>
      <c r="N693" s="7" t="s">
        <v>18901</v>
      </c>
      <c r="R693" s="12" t="s">
        <v>18627</v>
      </c>
      <c r="S693" s="12" t="s">
        <v>4014</v>
      </c>
      <c r="U693" s="7">
        <v>45363</v>
      </c>
    </row>
    <row r="694" spans="1:21" ht="18" customHeight="1" x14ac:dyDescent="0.35">
      <c r="A694" s="2" t="s">
        <v>18795</v>
      </c>
      <c r="B694" s="2" t="s">
        <v>4046</v>
      </c>
      <c r="C694" s="2" t="s">
        <v>6520</v>
      </c>
      <c r="D694" s="1" t="s">
        <v>16777</v>
      </c>
      <c r="G694" s="2" t="s">
        <v>11888</v>
      </c>
      <c r="H694" s="2" t="s">
        <v>1644</v>
      </c>
      <c r="I694" s="2" t="s">
        <v>1644</v>
      </c>
      <c r="J694" s="2" t="s">
        <v>11405</v>
      </c>
      <c r="K694" s="22" t="s">
        <v>14917</v>
      </c>
      <c r="N694" s="7" t="s">
        <v>18904</v>
      </c>
      <c r="P694" s="7" t="s">
        <v>17600</v>
      </c>
      <c r="Q694" s="12">
        <v>2</v>
      </c>
      <c r="U694" s="7">
        <v>45363</v>
      </c>
    </row>
    <row r="695" spans="1:21" ht="18" customHeight="1" x14ac:dyDescent="0.35">
      <c r="A695" s="2" t="s">
        <v>18795</v>
      </c>
      <c r="B695" s="2" t="s">
        <v>4047</v>
      </c>
      <c r="C695" s="2" t="s">
        <v>6521</v>
      </c>
      <c r="D695" s="1" t="s">
        <v>16777</v>
      </c>
      <c r="G695" s="2" t="s">
        <v>11882</v>
      </c>
      <c r="H695" s="2" t="s">
        <v>1644</v>
      </c>
      <c r="I695" s="2" t="s">
        <v>1644</v>
      </c>
      <c r="J695" s="2" t="s">
        <v>11405</v>
      </c>
      <c r="K695" s="22" t="s">
        <v>14918</v>
      </c>
      <c r="N695" s="7" t="s">
        <v>18904</v>
      </c>
      <c r="P695" s="7" t="s">
        <v>17600</v>
      </c>
      <c r="Q695" s="12">
        <v>2</v>
      </c>
      <c r="U695" s="7">
        <v>45363</v>
      </c>
    </row>
    <row r="696" spans="1:21" ht="18" customHeight="1" x14ac:dyDescent="0.35">
      <c r="A696" s="2" t="s">
        <v>18795</v>
      </c>
      <c r="B696" s="2" t="s">
        <v>4125</v>
      </c>
      <c r="C696" s="2" t="s">
        <v>6594</v>
      </c>
      <c r="D696" s="1" t="s">
        <v>16777</v>
      </c>
      <c r="G696" s="2" t="s">
        <v>11886</v>
      </c>
      <c r="H696" s="2" t="s">
        <v>1631</v>
      </c>
      <c r="I696" s="2" t="s">
        <v>12004</v>
      </c>
      <c r="J696" s="2" t="s">
        <v>11459</v>
      </c>
      <c r="K696" s="22" t="s">
        <v>14997</v>
      </c>
      <c r="P696" s="7" t="s">
        <v>17602</v>
      </c>
      <c r="Q696" s="12">
        <v>5</v>
      </c>
      <c r="U696" s="7">
        <v>45363</v>
      </c>
    </row>
    <row r="697" spans="1:21" ht="18" customHeight="1" x14ac:dyDescent="0.35">
      <c r="A697" s="2" t="s">
        <v>18795</v>
      </c>
      <c r="B697" s="2" t="s">
        <v>2452</v>
      </c>
      <c r="C697" s="2" t="s">
        <v>4973</v>
      </c>
      <c r="D697" s="1" t="s">
        <v>16777</v>
      </c>
      <c r="G697" s="2" t="s">
        <v>11886</v>
      </c>
      <c r="H697" s="2" t="s">
        <v>1638</v>
      </c>
      <c r="I697" s="2" t="s">
        <v>1690</v>
      </c>
      <c r="J697" s="2" t="s">
        <v>10837</v>
      </c>
      <c r="K697" s="22" t="s">
        <v>13389</v>
      </c>
      <c r="N697" s="7" t="s">
        <v>18902</v>
      </c>
      <c r="P697" s="7" t="s">
        <v>17600</v>
      </c>
      <c r="Q697" s="12">
        <v>2</v>
      </c>
      <c r="U697" s="7">
        <v>45362</v>
      </c>
    </row>
    <row r="698" spans="1:21" ht="18" customHeight="1" x14ac:dyDescent="0.35">
      <c r="A698" s="2" t="s">
        <v>18795</v>
      </c>
      <c r="B698" s="2" t="s">
        <v>2657</v>
      </c>
      <c r="C698" s="2" t="s">
        <v>5175</v>
      </c>
      <c r="D698" s="1" t="s">
        <v>16777</v>
      </c>
      <c r="G698" s="2" t="s">
        <v>11886</v>
      </c>
      <c r="H698" s="2" t="s">
        <v>1638</v>
      </c>
      <c r="I698" s="2" t="s">
        <v>11935</v>
      </c>
      <c r="J698" s="2" t="s">
        <v>10845</v>
      </c>
      <c r="K698" s="22" t="s">
        <v>19112</v>
      </c>
      <c r="P698" s="7" t="s">
        <v>17601</v>
      </c>
      <c r="Q698" s="12">
        <v>4</v>
      </c>
      <c r="U698" s="7">
        <v>45359</v>
      </c>
    </row>
    <row r="699" spans="1:21" ht="18" customHeight="1" x14ac:dyDescent="0.35">
      <c r="A699" s="2" t="s">
        <v>18795</v>
      </c>
      <c r="B699" s="2" t="s">
        <v>3956</v>
      </c>
      <c r="C699" s="2" t="s">
        <v>6436</v>
      </c>
      <c r="D699" s="1" t="s">
        <v>16777</v>
      </c>
      <c r="G699" s="2" t="s">
        <v>11886</v>
      </c>
      <c r="H699" s="2" t="s">
        <v>1644</v>
      </c>
      <c r="I699" s="2" t="s">
        <v>1644</v>
      </c>
      <c r="J699" s="2" t="s">
        <v>11129</v>
      </c>
      <c r="K699" s="22" t="s">
        <v>14828</v>
      </c>
      <c r="N699" s="7" t="s">
        <v>18904</v>
      </c>
      <c r="P699" s="7" t="s">
        <v>17600</v>
      </c>
      <c r="Q699" s="7">
        <v>2</v>
      </c>
      <c r="T699" s="7"/>
      <c r="U699" s="7">
        <v>45359</v>
      </c>
    </row>
    <row r="700" spans="1:21" ht="18" customHeight="1" x14ac:dyDescent="0.35">
      <c r="A700" s="2" t="s">
        <v>18795</v>
      </c>
      <c r="B700" s="2" t="s">
        <v>3915</v>
      </c>
      <c r="C700" s="2" t="s">
        <v>6401</v>
      </c>
      <c r="D700" s="1" t="s">
        <v>16777</v>
      </c>
      <c r="G700" s="2" t="s">
        <v>11886</v>
      </c>
      <c r="H700" s="2" t="s">
        <v>1649</v>
      </c>
      <c r="I700" s="2" t="s">
        <v>1768</v>
      </c>
      <c r="J700" s="2" t="s">
        <v>11376</v>
      </c>
      <c r="K700" s="22" t="s">
        <v>14793</v>
      </c>
      <c r="N700" s="7" t="s">
        <v>18902</v>
      </c>
      <c r="O700" s="7" t="s">
        <v>18884</v>
      </c>
      <c r="P700" s="7" t="s">
        <v>17599</v>
      </c>
      <c r="Q700" s="7">
        <v>4</v>
      </c>
      <c r="T700" s="7"/>
      <c r="U700" s="7">
        <v>45358</v>
      </c>
    </row>
    <row r="701" spans="1:21" ht="18" customHeight="1" x14ac:dyDescent="0.35">
      <c r="A701" s="2" t="s">
        <v>18795</v>
      </c>
      <c r="B701" s="2" t="s">
        <v>2065</v>
      </c>
      <c r="C701" s="2" t="s">
        <v>4591</v>
      </c>
      <c r="D701" s="1" t="s">
        <v>16777</v>
      </c>
      <c r="G701" s="2" t="s">
        <v>11886</v>
      </c>
      <c r="H701" s="2" t="s">
        <v>1628</v>
      </c>
      <c r="I701" s="2" t="s">
        <v>11909</v>
      </c>
      <c r="J701" s="2" t="s">
        <v>10715</v>
      </c>
      <c r="K701" s="22" t="s">
        <v>13018</v>
      </c>
      <c r="N701" s="7" t="s">
        <v>18902</v>
      </c>
      <c r="O701" s="7" t="s">
        <v>18884</v>
      </c>
      <c r="P701" s="7" t="s">
        <v>17601</v>
      </c>
      <c r="Q701" s="12">
        <v>4</v>
      </c>
      <c r="U701" s="7">
        <v>45356</v>
      </c>
    </row>
    <row r="702" spans="1:21" ht="18" customHeight="1" x14ac:dyDescent="0.35">
      <c r="A702" s="2" t="s">
        <v>18795</v>
      </c>
      <c r="B702" s="2" t="s">
        <v>4124</v>
      </c>
      <c r="C702" s="2" t="s">
        <v>6593</v>
      </c>
      <c r="D702" s="1" t="s">
        <v>16777</v>
      </c>
      <c r="G702" s="2" t="s">
        <v>11886</v>
      </c>
      <c r="H702" s="2" t="s">
        <v>1631</v>
      </c>
      <c r="I702" s="2" t="s">
        <v>12012</v>
      </c>
      <c r="J702" s="2" t="s">
        <v>11452</v>
      </c>
      <c r="K702" s="22" t="s">
        <v>14996</v>
      </c>
      <c r="N702" s="7" t="s">
        <v>18902</v>
      </c>
      <c r="P702" s="7" t="s">
        <v>17601</v>
      </c>
      <c r="Q702" s="12">
        <v>5</v>
      </c>
      <c r="U702" s="7">
        <v>45356</v>
      </c>
    </row>
    <row r="703" spans="1:21" ht="18" customHeight="1" x14ac:dyDescent="0.35">
      <c r="A703" s="2" t="s">
        <v>18627</v>
      </c>
      <c r="B703" s="2" t="s">
        <v>61</v>
      </c>
      <c r="C703" s="2" t="s">
        <v>881</v>
      </c>
      <c r="D703" s="1" t="s">
        <v>18618</v>
      </c>
      <c r="H703" s="2" t="s">
        <v>1629</v>
      </c>
      <c r="I703" s="2" t="s">
        <v>1658</v>
      </c>
      <c r="K703" s="22" t="s">
        <v>12131</v>
      </c>
      <c r="U703" s="7">
        <v>45355</v>
      </c>
    </row>
    <row r="704" spans="1:21" ht="18" customHeight="1" x14ac:dyDescent="0.35">
      <c r="A704" s="2" t="s">
        <v>18795</v>
      </c>
      <c r="B704" s="2" t="s">
        <v>62</v>
      </c>
      <c r="C704" s="2" t="s">
        <v>882</v>
      </c>
      <c r="D704" s="1" t="s">
        <v>18618</v>
      </c>
      <c r="H704" s="2" t="s">
        <v>1629</v>
      </c>
      <c r="I704" s="2" t="s">
        <v>1658</v>
      </c>
      <c r="K704" s="22" t="s">
        <v>12131</v>
      </c>
      <c r="N704" s="7" t="s">
        <v>18901</v>
      </c>
      <c r="R704" s="12" t="s">
        <v>18627</v>
      </c>
      <c r="S704" s="12" t="s">
        <v>1999</v>
      </c>
      <c r="U704" s="7">
        <v>45355</v>
      </c>
    </row>
    <row r="705" spans="1:21" ht="18" customHeight="1" x14ac:dyDescent="0.35">
      <c r="A705" s="2" t="s">
        <v>18795</v>
      </c>
      <c r="B705" s="2" t="s">
        <v>731</v>
      </c>
      <c r="C705" s="2" t="s">
        <v>1537</v>
      </c>
      <c r="D705" s="1" t="s">
        <v>18618</v>
      </c>
      <c r="H705" s="2" t="s">
        <v>1644</v>
      </c>
      <c r="I705" s="2" t="s">
        <v>1644</v>
      </c>
      <c r="K705" s="22" t="s">
        <v>12636</v>
      </c>
      <c r="N705" s="7" t="s">
        <v>18901</v>
      </c>
      <c r="R705" s="12" t="s">
        <v>18627</v>
      </c>
      <c r="S705" s="12" t="s">
        <v>3968</v>
      </c>
      <c r="U705" s="7">
        <v>45355</v>
      </c>
    </row>
    <row r="706" spans="1:21" ht="18" customHeight="1" x14ac:dyDescent="0.35">
      <c r="A706" s="2" t="s">
        <v>18795</v>
      </c>
      <c r="B706" s="2" t="s">
        <v>732</v>
      </c>
      <c r="C706" s="2" t="s">
        <v>1538</v>
      </c>
      <c r="D706" s="1" t="s">
        <v>18618</v>
      </c>
      <c r="H706" s="2" t="s">
        <v>1644</v>
      </c>
      <c r="I706" s="2" t="s">
        <v>1644</v>
      </c>
      <c r="K706" s="22" t="s">
        <v>12637</v>
      </c>
      <c r="N706" s="7" t="s">
        <v>18901</v>
      </c>
      <c r="R706" s="12" t="s">
        <v>18627</v>
      </c>
      <c r="S706" s="12" t="s">
        <v>3968</v>
      </c>
      <c r="U706" s="7">
        <v>45355</v>
      </c>
    </row>
    <row r="707" spans="1:21" ht="18" customHeight="1" x14ac:dyDescent="0.35">
      <c r="A707" s="2" t="s">
        <v>18795</v>
      </c>
      <c r="B707" s="2" t="s">
        <v>733</v>
      </c>
      <c r="C707" s="2" t="s">
        <v>1539</v>
      </c>
      <c r="D707" s="1" t="s">
        <v>18618</v>
      </c>
      <c r="H707" s="2" t="s">
        <v>1644</v>
      </c>
      <c r="I707" s="2" t="s">
        <v>1644</v>
      </c>
      <c r="K707" s="22" t="s">
        <v>12638</v>
      </c>
      <c r="N707" s="7" t="s">
        <v>18901</v>
      </c>
      <c r="Q707" s="7"/>
      <c r="R707" s="12" t="s">
        <v>18627</v>
      </c>
      <c r="S707" s="12" t="s">
        <v>3954</v>
      </c>
      <c r="T707" s="7"/>
      <c r="U707" s="7">
        <v>45355</v>
      </c>
    </row>
    <row r="708" spans="1:21" ht="18" customHeight="1" x14ac:dyDescent="0.35">
      <c r="A708" s="2" t="s">
        <v>18795</v>
      </c>
      <c r="B708" s="2" t="s">
        <v>734</v>
      </c>
      <c r="C708" s="2" t="s">
        <v>1540</v>
      </c>
      <c r="D708" s="1" t="s">
        <v>18618</v>
      </c>
      <c r="H708" s="2" t="s">
        <v>1644</v>
      </c>
      <c r="I708" s="2" t="s">
        <v>1644</v>
      </c>
      <c r="K708" s="22" t="s">
        <v>12639</v>
      </c>
      <c r="N708" s="7" t="s">
        <v>18901</v>
      </c>
      <c r="Q708" s="7"/>
      <c r="R708" s="12" t="s">
        <v>18627</v>
      </c>
      <c r="S708" s="12" t="s">
        <v>3347</v>
      </c>
      <c r="T708" s="7"/>
      <c r="U708" s="7">
        <v>45355</v>
      </c>
    </row>
    <row r="709" spans="1:21" ht="18" customHeight="1" x14ac:dyDescent="0.35">
      <c r="A709" s="2" t="s">
        <v>18795</v>
      </c>
      <c r="B709" s="2" t="s">
        <v>2752</v>
      </c>
      <c r="C709" s="2" t="s">
        <v>5267</v>
      </c>
      <c r="D709" s="1" t="s">
        <v>16777</v>
      </c>
      <c r="F709" s="1" t="s">
        <v>2570</v>
      </c>
      <c r="G709" s="2" t="s">
        <v>11882</v>
      </c>
      <c r="H709" s="2" t="s">
        <v>1638</v>
      </c>
      <c r="I709" s="2" t="s">
        <v>1690</v>
      </c>
      <c r="J709" s="2" t="s">
        <v>10886</v>
      </c>
      <c r="K709" s="22" t="s">
        <v>13685</v>
      </c>
      <c r="N709" s="7" t="s">
        <v>18902</v>
      </c>
      <c r="O709" s="7" t="s">
        <v>18884</v>
      </c>
      <c r="P709" s="7" t="s">
        <v>17600</v>
      </c>
      <c r="Q709" s="7">
        <v>2</v>
      </c>
      <c r="T709" s="7"/>
      <c r="U709" s="7">
        <v>45352</v>
      </c>
    </row>
    <row r="710" spans="1:21" ht="18" customHeight="1" x14ac:dyDescent="0.35">
      <c r="A710" s="2" t="s">
        <v>18795</v>
      </c>
      <c r="B710" s="2" t="s">
        <v>106</v>
      </c>
      <c r="C710" s="2" t="s">
        <v>923</v>
      </c>
      <c r="D710" s="1" t="s">
        <v>18618</v>
      </c>
      <c r="H710" s="2" t="s">
        <v>1635</v>
      </c>
      <c r="I710" s="2" t="s">
        <v>1676</v>
      </c>
      <c r="K710" s="22" t="s">
        <v>12167</v>
      </c>
      <c r="N710" s="7" t="s">
        <v>18901</v>
      </c>
      <c r="Q710" s="7"/>
      <c r="T710" s="7"/>
      <c r="U710" s="7">
        <v>45351</v>
      </c>
    </row>
    <row r="711" spans="1:21" ht="18" customHeight="1" x14ac:dyDescent="0.35">
      <c r="A711" s="2" t="s">
        <v>18795</v>
      </c>
      <c r="B711" s="2" t="s">
        <v>2064</v>
      </c>
      <c r="C711" s="2" t="s">
        <v>4590</v>
      </c>
      <c r="D711" s="1" t="s">
        <v>16777</v>
      </c>
      <c r="G711" s="2" t="s">
        <v>11886</v>
      </c>
      <c r="H711" s="2" t="s">
        <v>1628</v>
      </c>
      <c r="I711" s="2" t="s">
        <v>11908</v>
      </c>
      <c r="J711" s="2" t="s">
        <v>18135</v>
      </c>
      <c r="K711" s="22" t="s">
        <v>13017</v>
      </c>
      <c r="P711" s="7" t="s">
        <v>17601</v>
      </c>
      <c r="Q711" s="7">
        <v>5</v>
      </c>
      <c r="T711" s="7"/>
      <c r="U711" s="7">
        <v>45351</v>
      </c>
    </row>
    <row r="712" spans="1:21" ht="18" customHeight="1" x14ac:dyDescent="0.35">
      <c r="A712" s="2" t="s">
        <v>18795</v>
      </c>
      <c r="B712" s="2" t="s">
        <v>2632</v>
      </c>
      <c r="C712" s="2" t="s">
        <v>5150</v>
      </c>
      <c r="D712" s="1" t="s">
        <v>16777</v>
      </c>
      <c r="G712" s="2" t="s">
        <v>11886</v>
      </c>
      <c r="H712" s="2" t="s">
        <v>1638</v>
      </c>
      <c r="I712" s="2" t="s">
        <v>11921</v>
      </c>
      <c r="J712" s="2" t="s">
        <v>10852</v>
      </c>
      <c r="K712" s="22" t="s">
        <v>13568</v>
      </c>
      <c r="N712" s="7" t="s">
        <v>18902</v>
      </c>
      <c r="P712" s="7" t="s">
        <v>17601</v>
      </c>
      <c r="Q712" s="7">
        <v>4</v>
      </c>
      <c r="T712" s="7"/>
      <c r="U712" s="7">
        <v>45350</v>
      </c>
    </row>
    <row r="713" spans="1:21" ht="18" customHeight="1" x14ac:dyDescent="0.35">
      <c r="A713" s="2" t="s">
        <v>18795</v>
      </c>
      <c r="B713" s="2" t="s">
        <v>2908</v>
      </c>
      <c r="C713" s="2" t="s">
        <v>5416</v>
      </c>
      <c r="D713" s="1" t="s">
        <v>16777</v>
      </c>
      <c r="G713" s="2" t="s">
        <v>11883</v>
      </c>
      <c r="H713" s="2" t="s">
        <v>1639</v>
      </c>
      <c r="I713" s="2" t="s">
        <v>1698</v>
      </c>
      <c r="J713" s="2" t="s">
        <v>10931</v>
      </c>
      <c r="K713" s="22" t="s">
        <v>13834</v>
      </c>
      <c r="P713" s="7" t="s">
        <v>17599</v>
      </c>
      <c r="Q713" s="7">
        <v>3</v>
      </c>
      <c r="T713" s="7"/>
      <c r="U713" s="7">
        <v>45350</v>
      </c>
    </row>
    <row r="714" spans="1:21" ht="18" customHeight="1" x14ac:dyDescent="0.35">
      <c r="A714" s="2" t="s">
        <v>18795</v>
      </c>
      <c r="B714" s="2" t="s">
        <v>3021</v>
      </c>
      <c r="C714" s="2" t="s">
        <v>5528</v>
      </c>
      <c r="D714" s="1" t="s">
        <v>16777</v>
      </c>
      <c r="G714" s="2" t="s">
        <v>11883</v>
      </c>
      <c r="H714" s="2" t="s">
        <v>1639</v>
      </c>
      <c r="I714" s="2" t="s">
        <v>1700</v>
      </c>
      <c r="J714" s="2" t="s">
        <v>10952</v>
      </c>
      <c r="K714" s="22" t="s">
        <v>13945</v>
      </c>
      <c r="N714" s="7" t="s">
        <v>18904</v>
      </c>
      <c r="P714" s="7" t="s">
        <v>17599</v>
      </c>
      <c r="Q714" s="7">
        <v>3</v>
      </c>
      <c r="T714" s="7"/>
      <c r="U714" s="7">
        <v>45350</v>
      </c>
    </row>
    <row r="715" spans="1:21" ht="18" customHeight="1" x14ac:dyDescent="0.35">
      <c r="A715" s="2" t="s">
        <v>18795</v>
      </c>
      <c r="B715" s="2" t="s">
        <v>105</v>
      </c>
      <c r="C715" s="2" t="s">
        <v>922</v>
      </c>
      <c r="D715" s="1" t="s">
        <v>18618</v>
      </c>
      <c r="H715" s="2" t="s">
        <v>1635</v>
      </c>
      <c r="I715" s="2" t="s">
        <v>1676</v>
      </c>
      <c r="K715" s="22" t="s">
        <v>12166</v>
      </c>
      <c r="N715" s="7" t="s">
        <v>18901</v>
      </c>
      <c r="Q715" s="7"/>
      <c r="T715" s="7"/>
      <c r="U715" s="7">
        <v>45349</v>
      </c>
    </row>
    <row r="716" spans="1:21" ht="18" customHeight="1" x14ac:dyDescent="0.35">
      <c r="A716" s="2" t="s">
        <v>18795</v>
      </c>
      <c r="B716" s="2" t="s">
        <v>236</v>
      </c>
      <c r="C716" s="2" t="s">
        <v>1050</v>
      </c>
      <c r="D716" s="1" t="s">
        <v>18618</v>
      </c>
      <c r="H716" s="2" t="s">
        <v>1638</v>
      </c>
      <c r="I716" s="2" t="s">
        <v>1689</v>
      </c>
      <c r="K716" s="22" t="s">
        <v>12246</v>
      </c>
      <c r="N716" s="7" t="s">
        <v>18901</v>
      </c>
      <c r="Q716" s="7"/>
      <c r="T716" s="7"/>
      <c r="U716" s="7">
        <v>45349</v>
      </c>
    </row>
    <row r="717" spans="1:21" ht="18" customHeight="1" x14ac:dyDescent="0.35">
      <c r="A717" s="2" t="s">
        <v>18627</v>
      </c>
      <c r="B717" s="2" t="s">
        <v>237</v>
      </c>
      <c r="C717" s="2" t="s">
        <v>1051</v>
      </c>
      <c r="D717" s="1" t="s">
        <v>18618</v>
      </c>
      <c r="H717" s="2" t="s">
        <v>1638</v>
      </c>
      <c r="I717" s="2" t="s">
        <v>1689</v>
      </c>
      <c r="K717" s="22" t="s">
        <v>12247</v>
      </c>
      <c r="Q717" s="7"/>
      <c r="T717" s="7"/>
      <c r="U717" s="7">
        <v>45349</v>
      </c>
    </row>
    <row r="718" spans="1:21" ht="18" customHeight="1" x14ac:dyDescent="0.35">
      <c r="A718" s="2" t="s">
        <v>18795</v>
      </c>
      <c r="B718" s="2" t="s">
        <v>2436</v>
      </c>
      <c r="C718" s="2" t="s">
        <v>4957</v>
      </c>
      <c r="D718" s="1" t="s">
        <v>16777</v>
      </c>
      <c r="G718" s="2" t="s">
        <v>11883</v>
      </c>
      <c r="H718" s="2" t="s">
        <v>1637</v>
      </c>
      <c r="I718" s="2" t="s">
        <v>1637</v>
      </c>
      <c r="J718" s="2" t="s">
        <v>10810</v>
      </c>
      <c r="K718" s="22" t="s">
        <v>13380</v>
      </c>
      <c r="P718" s="7" t="s">
        <v>17600</v>
      </c>
      <c r="Q718" s="7">
        <v>1</v>
      </c>
      <c r="T718" s="7"/>
      <c r="U718" s="7">
        <v>45348</v>
      </c>
    </row>
    <row r="719" spans="1:21" ht="18" customHeight="1" x14ac:dyDescent="0.35">
      <c r="A719" s="2" t="s">
        <v>18795</v>
      </c>
      <c r="B719" s="2" t="s">
        <v>2437</v>
      </c>
      <c r="C719" s="2" t="s">
        <v>4958</v>
      </c>
      <c r="D719" s="1" t="s">
        <v>16777</v>
      </c>
      <c r="G719" s="2" t="s">
        <v>11889</v>
      </c>
      <c r="H719" s="2" t="s">
        <v>1637</v>
      </c>
      <c r="I719" s="2" t="s">
        <v>1637</v>
      </c>
      <c r="J719" s="2" t="s">
        <v>10819</v>
      </c>
      <c r="K719" s="22" t="s">
        <v>13381</v>
      </c>
      <c r="P719" s="7" t="s">
        <v>17600</v>
      </c>
      <c r="Q719" s="7">
        <v>1</v>
      </c>
      <c r="T719" s="7"/>
      <c r="U719" s="7">
        <v>45348</v>
      </c>
    </row>
    <row r="720" spans="1:21" ht="18" customHeight="1" x14ac:dyDescent="0.35">
      <c r="A720" s="2" t="s">
        <v>18795</v>
      </c>
      <c r="B720" s="2" t="s">
        <v>2750</v>
      </c>
      <c r="C720" s="2" t="s">
        <v>5265</v>
      </c>
      <c r="D720" s="1" t="s">
        <v>16777</v>
      </c>
      <c r="G720" s="2" t="s">
        <v>11886</v>
      </c>
      <c r="H720" s="2" t="s">
        <v>1638</v>
      </c>
      <c r="I720" s="2" t="s">
        <v>11932</v>
      </c>
      <c r="J720" s="2" t="s">
        <v>10864</v>
      </c>
      <c r="K720" s="22" t="s">
        <v>13683</v>
      </c>
      <c r="N720" s="7" t="s">
        <v>18902</v>
      </c>
      <c r="O720" s="7" t="s">
        <v>18884</v>
      </c>
      <c r="P720" s="7" t="s">
        <v>17601</v>
      </c>
      <c r="Q720" s="7">
        <v>4</v>
      </c>
      <c r="T720" s="7"/>
      <c r="U720" s="7">
        <v>45348</v>
      </c>
    </row>
    <row r="721" spans="1:21" ht="18" customHeight="1" x14ac:dyDescent="0.35">
      <c r="A721" s="2" t="s">
        <v>18795</v>
      </c>
      <c r="B721" s="2" t="s">
        <v>2751</v>
      </c>
      <c r="C721" s="2" t="s">
        <v>5266</v>
      </c>
      <c r="D721" s="1" t="s">
        <v>16777</v>
      </c>
      <c r="G721" s="2" t="s">
        <v>11885</v>
      </c>
      <c r="H721" s="2" t="s">
        <v>1638</v>
      </c>
      <c r="I721" s="2" t="s">
        <v>1692</v>
      </c>
      <c r="J721" s="2" t="s">
        <v>10898</v>
      </c>
      <c r="K721" s="22" t="s">
        <v>13684</v>
      </c>
      <c r="P721" s="7" t="s">
        <v>17599</v>
      </c>
      <c r="Q721" s="7">
        <v>3</v>
      </c>
      <c r="T721" s="7"/>
      <c r="U721" s="7">
        <v>45348</v>
      </c>
    </row>
    <row r="722" spans="1:21" ht="18" customHeight="1" x14ac:dyDescent="0.35">
      <c r="A722" s="2" t="s">
        <v>18795</v>
      </c>
      <c r="B722" s="2" t="s">
        <v>3340</v>
      </c>
      <c r="C722" s="2" t="s">
        <v>5840</v>
      </c>
      <c r="D722" s="1" t="s">
        <v>16777</v>
      </c>
      <c r="G722" s="2" t="s">
        <v>11882</v>
      </c>
      <c r="H722" s="2" t="s">
        <v>1643</v>
      </c>
      <c r="I722" s="2" t="s">
        <v>1728</v>
      </c>
      <c r="J722" s="2" t="s">
        <v>11067</v>
      </c>
      <c r="K722" s="22" t="s">
        <v>19113</v>
      </c>
      <c r="P722" s="7" t="s">
        <v>17599</v>
      </c>
      <c r="Q722" s="12">
        <v>4</v>
      </c>
      <c r="U722" s="7">
        <v>45348</v>
      </c>
    </row>
    <row r="723" spans="1:21" ht="18" customHeight="1" x14ac:dyDescent="0.35">
      <c r="A723" s="2" t="s">
        <v>18795</v>
      </c>
      <c r="B723" s="2" t="s">
        <v>1914</v>
      </c>
      <c r="C723" s="2" t="s">
        <v>19114</v>
      </c>
      <c r="D723" s="1" t="s">
        <v>16777</v>
      </c>
      <c r="G723" s="2" t="s">
        <v>11884</v>
      </c>
      <c r="H723" s="2" t="s">
        <v>1630</v>
      </c>
      <c r="I723" s="2" t="s">
        <v>1630</v>
      </c>
      <c r="J723" s="2" t="s">
        <v>10616</v>
      </c>
      <c r="K723" s="24" t="s">
        <v>12867</v>
      </c>
      <c r="N723" s="7" t="s">
        <v>18902</v>
      </c>
      <c r="P723" s="7" t="s">
        <v>17600</v>
      </c>
      <c r="Q723" s="12">
        <v>1</v>
      </c>
      <c r="U723" s="7">
        <v>45346</v>
      </c>
    </row>
    <row r="724" spans="1:21" ht="18" customHeight="1" x14ac:dyDescent="0.35">
      <c r="A724" s="2" t="s">
        <v>18795</v>
      </c>
      <c r="B724" s="2" t="s">
        <v>1915</v>
      </c>
      <c r="C724" s="2" t="s">
        <v>4442</v>
      </c>
      <c r="D724" s="1" t="s">
        <v>16777</v>
      </c>
      <c r="G724" s="2" t="s">
        <v>11889</v>
      </c>
      <c r="H724" s="2" t="s">
        <v>1630</v>
      </c>
      <c r="I724" s="2" t="s">
        <v>1630</v>
      </c>
      <c r="J724" s="2" t="s">
        <v>10624</v>
      </c>
      <c r="K724" s="22" t="s">
        <v>12868</v>
      </c>
      <c r="N724" s="7" t="s">
        <v>18902</v>
      </c>
      <c r="P724" s="7" t="s">
        <v>17600</v>
      </c>
      <c r="Q724" s="12">
        <v>1</v>
      </c>
      <c r="U724" s="7">
        <v>45346</v>
      </c>
    </row>
    <row r="725" spans="1:21" ht="18" customHeight="1" x14ac:dyDescent="0.35">
      <c r="A725" s="2" t="s">
        <v>18795</v>
      </c>
      <c r="B725" s="2" t="s">
        <v>1978</v>
      </c>
      <c r="C725" s="2" t="s">
        <v>4504</v>
      </c>
      <c r="D725" s="1" t="s">
        <v>16777</v>
      </c>
      <c r="G725" s="2" t="s">
        <v>11886</v>
      </c>
      <c r="H725" s="2" t="s">
        <v>1633</v>
      </c>
      <c r="I725" s="2" t="s">
        <v>1660</v>
      </c>
      <c r="J725" s="2" t="s">
        <v>10664</v>
      </c>
      <c r="K725" s="22" t="s">
        <v>12929</v>
      </c>
      <c r="P725" s="7" t="s">
        <v>17599</v>
      </c>
      <c r="Q725" s="12">
        <v>3</v>
      </c>
      <c r="U725" s="7">
        <v>45346</v>
      </c>
    </row>
    <row r="726" spans="1:21" ht="18" customHeight="1" x14ac:dyDescent="0.35">
      <c r="A726" s="2" t="s">
        <v>18795</v>
      </c>
      <c r="B726" s="2" t="s">
        <v>1996</v>
      </c>
      <c r="C726" s="2" t="s">
        <v>4522</v>
      </c>
      <c r="D726" s="1" t="s">
        <v>16777</v>
      </c>
      <c r="G726" s="2" t="s">
        <v>11889</v>
      </c>
      <c r="H726" s="2" t="s">
        <v>1633</v>
      </c>
      <c r="I726" s="2" t="s">
        <v>11895</v>
      </c>
      <c r="J726" s="2" t="s">
        <v>10657</v>
      </c>
      <c r="K726" s="22" t="s">
        <v>12947</v>
      </c>
      <c r="P726" s="7" t="s">
        <v>17601</v>
      </c>
      <c r="Q726" s="12">
        <v>4</v>
      </c>
      <c r="U726" s="7">
        <v>45346</v>
      </c>
    </row>
    <row r="727" spans="1:21" ht="18" customHeight="1" x14ac:dyDescent="0.35">
      <c r="A727" s="2" t="s">
        <v>18795</v>
      </c>
      <c r="B727" s="2" t="s">
        <v>1997</v>
      </c>
      <c r="C727" s="2" t="s">
        <v>4523</v>
      </c>
      <c r="D727" s="1" t="s">
        <v>16777</v>
      </c>
      <c r="G727" s="2" t="s">
        <v>11886</v>
      </c>
      <c r="H727" s="2" t="s">
        <v>1633</v>
      </c>
      <c r="I727" s="2" t="s">
        <v>1660</v>
      </c>
      <c r="J727" s="2" t="s">
        <v>10675</v>
      </c>
      <c r="K727" s="22" t="s">
        <v>12948</v>
      </c>
      <c r="P727" s="7" t="s">
        <v>17599</v>
      </c>
      <c r="Q727" s="12">
        <v>3</v>
      </c>
      <c r="U727" s="7">
        <v>45346</v>
      </c>
    </row>
    <row r="728" spans="1:21" ht="18" customHeight="1" x14ac:dyDescent="0.35">
      <c r="A728" s="2" t="s">
        <v>18795</v>
      </c>
      <c r="B728" s="2" t="s">
        <v>2009</v>
      </c>
      <c r="C728" s="2" t="s">
        <v>4535</v>
      </c>
      <c r="D728" s="1" t="s">
        <v>16777</v>
      </c>
      <c r="G728" s="2" t="s">
        <v>11883</v>
      </c>
      <c r="H728" s="2" t="s">
        <v>1629</v>
      </c>
      <c r="I728" s="2" t="s">
        <v>11903</v>
      </c>
      <c r="J728" s="2" t="s">
        <v>10682</v>
      </c>
      <c r="K728" s="22" t="s">
        <v>12959</v>
      </c>
      <c r="P728" s="7" t="s">
        <v>17601</v>
      </c>
      <c r="Q728" s="12">
        <v>5</v>
      </c>
      <c r="U728" s="7">
        <v>45346</v>
      </c>
    </row>
    <row r="729" spans="1:21" ht="18" customHeight="1" x14ac:dyDescent="0.35">
      <c r="A729" s="2" t="s">
        <v>18795</v>
      </c>
      <c r="B729" s="2" t="s">
        <v>2031</v>
      </c>
      <c r="C729" s="2" t="s">
        <v>4557</v>
      </c>
      <c r="D729" s="1" t="s">
        <v>16777</v>
      </c>
      <c r="G729" s="2" t="s">
        <v>11886</v>
      </c>
      <c r="H729" s="2" t="s">
        <v>1629</v>
      </c>
      <c r="I729" s="2" t="s">
        <v>1658</v>
      </c>
      <c r="J729" s="2" t="s">
        <v>10690</v>
      </c>
      <c r="K729" s="22" t="s">
        <v>12983</v>
      </c>
      <c r="P729" s="7" t="s">
        <v>17601</v>
      </c>
      <c r="Q729" s="12">
        <v>3</v>
      </c>
      <c r="U729" s="7">
        <v>45346</v>
      </c>
    </row>
    <row r="730" spans="1:21" ht="18" customHeight="1" x14ac:dyDescent="0.35">
      <c r="A730" s="2" t="s">
        <v>18795</v>
      </c>
      <c r="B730" s="2" t="s">
        <v>2361</v>
      </c>
      <c r="C730" s="2" t="s">
        <v>4882</v>
      </c>
      <c r="D730" s="1" t="s">
        <v>16777</v>
      </c>
      <c r="G730" s="2" t="s">
        <v>11883</v>
      </c>
      <c r="H730" s="2" t="s">
        <v>1637</v>
      </c>
      <c r="I730" s="2" t="s">
        <v>1637</v>
      </c>
      <c r="J730" s="2" t="s">
        <v>10823</v>
      </c>
      <c r="N730" s="7" t="s">
        <v>19111</v>
      </c>
      <c r="P730" s="7" t="s">
        <v>17600</v>
      </c>
      <c r="Q730" s="12">
        <v>1</v>
      </c>
      <c r="U730" s="7">
        <v>45343</v>
      </c>
    </row>
    <row r="731" spans="1:21" ht="18" customHeight="1" x14ac:dyDescent="0.35">
      <c r="A731" s="2" t="s">
        <v>18795</v>
      </c>
      <c r="B731" s="2" t="s">
        <v>2697</v>
      </c>
      <c r="C731" s="2" t="s">
        <v>5215</v>
      </c>
      <c r="D731" s="1" t="s">
        <v>16777</v>
      </c>
      <c r="G731" s="2" t="s">
        <v>11883</v>
      </c>
      <c r="H731" s="2" t="s">
        <v>1638</v>
      </c>
      <c r="I731" s="2" t="s">
        <v>1693</v>
      </c>
      <c r="J731" s="2" t="s">
        <v>10878</v>
      </c>
      <c r="N731" s="7" t="s">
        <v>19111</v>
      </c>
      <c r="P731" s="7" t="s">
        <v>17599</v>
      </c>
      <c r="Q731" s="12">
        <v>2</v>
      </c>
      <c r="U731" s="7">
        <v>45343</v>
      </c>
    </row>
    <row r="732" spans="1:21" ht="18" customHeight="1" x14ac:dyDescent="0.35">
      <c r="A732" s="2" t="s">
        <v>18795</v>
      </c>
      <c r="B732" s="2" t="s">
        <v>2759</v>
      </c>
      <c r="C732" s="2" t="s">
        <v>5273</v>
      </c>
      <c r="D732" s="1" t="s">
        <v>16777</v>
      </c>
      <c r="G732" s="2" t="s">
        <v>11883</v>
      </c>
      <c r="H732" s="2" t="s">
        <v>1639</v>
      </c>
      <c r="I732" s="2" t="s">
        <v>1701</v>
      </c>
      <c r="J732" s="2" t="s">
        <v>10917</v>
      </c>
      <c r="N732" s="7" t="s">
        <v>19111</v>
      </c>
      <c r="P732" s="7" t="s">
        <v>17601</v>
      </c>
      <c r="Q732" s="12">
        <v>4</v>
      </c>
      <c r="U732" s="7">
        <v>45343</v>
      </c>
    </row>
    <row r="733" spans="1:21" ht="18" customHeight="1" x14ac:dyDescent="0.35">
      <c r="A733" s="2" t="s">
        <v>18795</v>
      </c>
      <c r="B733" s="2" t="s">
        <v>3928</v>
      </c>
      <c r="C733" s="2" t="s">
        <v>19115</v>
      </c>
      <c r="D733" s="1" t="s">
        <v>16777</v>
      </c>
      <c r="G733" s="2" t="s">
        <v>11888</v>
      </c>
      <c r="H733" s="2" t="s">
        <v>1650</v>
      </c>
      <c r="I733" s="2" t="s">
        <v>1770</v>
      </c>
      <c r="J733" s="2" t="s">
        <v>11379</v>
      </c>
      <c r="N733" s="7" t="s">
        <v>19111</v>
      </c>
      <c r="P733" s="7" t="s">
        <v>17602</v>
      </c>
      <c r="Q733" s="12">
        <v>4</v>
      </c>
      <c r="U733" s="7">
        <v>45343</v>
      </c>
    </row>
    <row r="734" spans="1:21" ht="18" customHeight="1" x14ac:dyDescent="0.35">
      <c r="A734" s="2" t="s">
        <v>18795</v>
      </c>
      <c r="B734" s="2" t="s">
        <v>3133</v>
      </c>
      <c r="C734" s="2" t="s">
        <v>5638</v>
      </c>
      <c r="D734" s="1" t="s">
        <v>16777</v>
      </c>
      <c r="G734" s="2" t="s">
        <v>11882</v>
      </c>
      <c r="H734" s="2" t="s">
        <v>1641</v>
      </c>
      <c r="I734" s="2" t="s">
        <v>1713</v>
      </c>
      <c r="J734" s="2" t="s">
        <v>10757</v>
      </c>
      <c r="N734" s="7" t="s">
        <v>19111</v>
      </c>
      <c r="O734" s="7" t="s">
        <v>18884</v>
      </c>
      <c r="P734" s="7" t="s">
        <v>17599</v>
      </c>
      <c r="Q734" s="12">
        <v>3</v>
      </c>
      <c r="U734" s="7">
        <v>45343</v>
      </c>
    </row>
    <row r="735" spans="1:21" ht="18" customHeight="1" x14ac:dyDescent="0.35">
      <c r="A735" s="2" t="s">
        <v>18627</v>
      </c>
      <c r="B735" s="2" t="s">
        <v>688</v>
      </c>
      <c r="C735" s="2" t="s">
        <v>1496</v>
      </c>
      <c r="D735" s="1" t="s">
        <v>18618</v>
      </c>
      <c r="H735" s="2" t="s">
        <v>1648</v>
      </c>
      <c r="I735" s="2" t="s">
        <v>1757</v>
      </c>
      <c r="K735" s="22" t="s">
        <v>12602</v>
      </c>
      <c r="U735" s="7">
        <v>45342</v>
      </c>
    </row>
    <row r="736" spans="1:21" ht="18" customHeight="1" x14ac:dyDescent="0.35">
      <c r="A736" s="2" t="s">
        <v>18795</v>
      </c>
      <c r="B736" s="2" t="s">
        <v>2749</v>
      </c>
      <c r="C736" s="2" t="s">
        <v>19116</v>
      </c>
      <c r="D736" s="1" t="s">
        <v>16777</v>
      </c>
      <c r="G736" s="2" t="s">
        <v>11887</v>
      </c>
      <c r="H736" s="2" t="s">
        <v>1638</v>
      </c>
      <c r="I736" s="2" t="s">
        <v>1689</v>
      </c>
      <c r="J736" s="2" t="s">
        <v>10907</v>
      </c>
      <c r="K736" s="22" t="s">
        <v>13682</v>
      </c>
      <c r="P736" s="7" t="s">
        <v>17601</v>
      </c>
      <c r="Q736" s="12">
        <v>3</v>
      </c>
      <c r="U736" s="7">
        <v>45341</v>
      </c>
    </row>
    <row r="737" spans="1:21" ht="18" customHeight="1" x14ac:dyDescent="0.35">
      <c r="A737" s="2" t="s">
        <v>18795</v>
      </c>
      <c r="B737" s="2" t="s">
        <v>823</v>
      </c>
      <c r="C737" s="2" t="s">
        <v>19117</v>
      </c>
      <c r="D737" s="1" t="s">
        <v>18618</v>
      </c>
      <c r="H737" s="2" t="s">
        <v>1657</v>
      </c>
      <c r="I737" s="2" t="s">
        <v>1791</v>
      </c>
      <c r="K737" s="22" t="s">
        <v>12716</v>
      </c>
      <c r="N737" s="7" t="s">
        <v>19118</v>
      </c>
      <c r="R737" s="12" t="s">
        <v>18627</v>
      </c>
      <c r="S737" s="12" t="s">
        <v>4256</v>
      </c>
      <c r="U737" s="7">
        <v>45328</v>
      </c>
    </row>
    <row r="738" spans="1:21" ht="18" customHeight="1" x14ac:dyDescent="0.35">
      <c r="A738" s="2" t="s">
        <v>18795</v>
      </c>
      <c r="B738" s="2" t="s">
        <v>2748</v>
      </c>
      <c r="C738" s="2" t="s">
        <v>5264</v>
      </c>
      <c r="D738" s="1" t="s">
        <v>16777</v>
      </c>
      <c r="G738" s="2" t="s">
        <v>11886</v>
      </c>
      <c r="H738" s="2" t="s">
        <v>1638</v>
      </c>
      <c r="I738" s="2" t="s">
        <v>1692</v>
      </c>
      <c r="J738" s="2" t="s">
        <v>10623</v>
      </c>
      <c r="K738" s="22" t="s">
        <v>12719</v>
      </c>
      <c r="N738" s="7" t="s">
        <v>18902</v>
      </c>
      <c r="P738" s="7" t="s">
        <v>17599</v>
      </c>
      <c r="Q738" s="12">
        <v>3</v>
      </c>
      <c r="U738" s="7">
        <v>45324</v>
      </c>
    </row>
    <row r="739" spans="1:21" ht="18" customHeight="1" x14ac:dyDescent="0.35">
      <c r="A739" s="2" t="s">
        <v>18795</v>
      </c>
      <c r="B739" s="2" t="s">
        <v>2747</v>
      </c>
      <c r="C739" s="2" t="s">
        <v>5263</v>
      </c>
      <c r="D739" s="1" t="s">
        <v>16777</v>
      </c>
      <c r="G739" s="2" t="s">
        <v>11886</v>
      </c>
      <c r="H739" s="2" t="s">
        <v>1638</v>
      </c>
      <c r="I739" s="2" t="s">
        <v>11937</v>
      </c>
      <c r="J739" s="2" t="s">
        <v>10879</v>
      </c>
      <c r="K739" s="22" t="s">
        <v>13681</v>
      </c>
      <c r="N739" s="7" t="s">
        <v>18902</v>
      </c>
      <c r="P739" s="7" t="s">
        <v>17599</v>
      </c>
      <c r="Q739" s="12">
        <v>4</v>
      </c>
      <c r="U739" s="7">
        <v>45323</v>
      </c>
    </row>
    <row r="740" spans="1:21" ht="18" customHeight="1" x14ac:dyDescent="0.35">
      <c r="A740" s="2" t="s">
        <v>18795</v>
      </c>
      <c r="B740" s="2" t="s">
        <v>3157</v>
      </c>
      <c r="C740" s="2" t="s">
        <v>5661</v>
      </c>
      <c r="D740" s="1" t="s">
        <v>16777</v>
      </c>
      <c r="G740" s="2" t="s">
        <v>11883</v>
      </c>
      <c r="H740" s="2" t="s">
        <v>1642</v>
      </c>
      <c r="I740" s="2" t="s">
        <v>11939</v>
      </c>
      <c r="J740" s="2" t="s">
        <v>10976</v>
      </c>
      <c r="K740" s="22" t="s">
        <v>14076</v>
      </c>
      <c r="P740" s="7" t="s">
        <v>17602</v>
      </c>
      <c r="Q740" s="12">
        <v>5</v>
      </c>
      <c r="U740" s="7">
        <v>45323</v>
      </c>
    </row>
    <row r="741" spans="1:21" ht="18" customHeight="1" x14ac:dyDescent="0.35">
      <c r="A741" s="2" t="s">
        <v>18795</v>
      </c>
      <c r="B741" s="2" t="s">
        <v>3394</v>
      </c>
      <c r="C741" s="2" t="s">
        <v>5892</v>
      </c>
      <c r="D741" s="1" t="s">
        <v>16777</v>
      </c>
      <c r="G741" s="2" t="s">
        <v>11886</v>
      </c>
      <c r="H741" s="2" t="s">
        <v>1645</v>
      </c>
      <c r="I741" s="2" t="s">
        <v>1730</v>
      </c>
      <c r="J741" s="2" t="s">
        <v>11162</v>
      </c>
      <c r="K741" s="22" t="s">
        <v>14308</v>
      </c>
      <c r="P741" s="7" t="s">
        <v>17599</v>
      </c>
      <c r="Q741" s="12">
        <v>4</v>
      </c>
      <c r="U741" s="7">
        <v>45323</v>
      </c>
    </row>
    <row r="742" spans="1:21" ht="18" customHeight="1" x14ac:dyDescent="0.35">
      <c r="A742" s="2" t="s">
        <v>18795</v>
      </c>
      <c r="B742" s="2" t="s">
        <v>3856</v>
      </c>
      <c r="C742" s="2" t="s">
        <v>6343</v>
      </c>
      <c r="D742" s="1" t="s">
        <v>16777</v>
      </c>
      <c r="G742" s="2" t="s">
        <v>11884</v>
      </c>
      <c r="H742" s="2" t="s">
        <v>1648</v>
      </c>
      <c r="I742" s="2" t="s">
        <v>1747</v>
      </c>
      <c r="J742" s="2" t="s">
        <v>11255</v>
      </c>
      <c r="K742" s="22" t="s">
        <v>14739</v>
      </c>
      <c r="N742" s="7" t="s">
        <v>18904</v>
      </c>
      <c r="P742" s="7" t="s">
        <v>17600</v>
      </c>
      <c r="Q742" s="12">
        <v>1</v>
      </c>
      <c r="U742" s="7">
        <v>45323</v>
      </c>
    </row>
    <row r="743" spans="1:21" ht="18" customHeight="1" x14ac:dyDescent="0.35">
      <c r="A743" s="2" t="s">
        <v>18795</v>
      </c>
      <c r="B743" s="2" t="s">
        <v>3857</v>
      </c>
      <c r="C743" s="2" t="s">
        <v>6344</v>
      </c>
      <c r="D743" s="1" t="s">
        <v>16777</v>
      </c>
      <c r="G743" s="2" t="s">
        <v>11884</v>
      </c>
      <c r="H743" s="2" t="s">
        <v>1648</v>
      </c>
      <c r="I743" s="2" t="s">
        <v>1747</v>
      </c>
      <c r="J743" s="2" t="s">
        <v>11273</v>
      </c>
      <c r="K743" s="25" t="s">
        <v>14740</v>
      </c>
      <c r="N743" s="7" t="s">
        <v>18904</v>
      </c>
      <c r="P743" s="7" t="s">
        <v>17600</v>
      </c>
      <c r="Q743" s="12">
        <v>1</v>
      </c>
      <c r="U743" s="7">
        <v>45323</v>
      </c>
    </row>
    <row r="744" spans="1:21" ht="18" customHeight="1" x14ac:dyDescent="0.35">
      <c r="A744" s="2" t="s">
        <v>18795</v>
      </c>
      <c r="B744" s="2" t="s">
        <v>291</v>
      </c>
      <c r="C744" s="2" t="s">
        <v>1104</v>
      </c>
      <c r="D744" s="1" t="s">
        <v>18618</v>
      </c>
      <c r="H744" s="2" t="s">
        <v>1639</v>
      </c>
      <c r="I744" s="2" t="s">
        <v>1695</v>
      </c>
      <c r="K744" s="22" t="s">
        <v>12297</v>
      </c>
      <c r="N744" s="7" t="s">
        <v>18901</v>
      </c>
      <c r="R744" s="12" t="s">
        <v>18627</v>
      </c>
      <c r="S744" s="12" t="s">
        <v>2811</v>
      </c>
      <c r="U744" s="7">
        <v>45322</v>
      </c>
    </row>
    <row r="745" spans="1:21" ht="18" customHeight="1" x14ac:dyDescent="0.35">
      <c r="A745" s="2" t="s">
        <v>18795</v>
      </c>
      <c r="B745" s="2" t="s">
        <v>687</v>
      </c>
      <c r="C745" s="2" t="s">
        <v>1495</v>
      </c>
      <c r="D745" s="1" t="s">
        <v>18618</v>
      </c>
      <c r="H745" s="2" t="s">
        <v>1648</v>
      </c>
      <c r="I745" s="2" t="s">
        <v>1759</v>
      </c>
      <c r="K745" s="25" t="s">
        <v>12601</v>
      </c>
      <c r="N745" s="7" t="s">
        <v>18901</v>
      </c>
      <c r="U745" s="7">
        <v>45322</v>
      </c>
    </row>
    <row r="746" spans="1:21" ht="18" customHeight="1" x14ac:dyDescent="0.35">
      <c r="A746" s="2" t="s">
        <v>18795</v>
      </c>
      <c r="B746" s="2" t="s">
        <v>2434</v>
      </c>
      <c r="C746" s="2" t="s">
        <v>4955</v>
      </c>
      <c r="D746" s="1" t="s">
        <v>16777</v>
      </c>
      <c r="G746" s="2" t="s">
        <v>11883</v>
      </c>
      <c r="H746" s="2" t="s">
        <v>1637</v>
      </c>
      <c r="I746" s="2" t="s">
        <v>1637</v>
      </c>
      <c r="J746" s="2" t="s">
        <v>10819</v>
      </c>
      <c r="K746" s="22" t="s">
        <v>13378</v>
      </c>
      <c r="P746" s="7" t="s">
        <v>17600</v>
      </c>
      <c r="Q746" s="12">
        <v>1</v>
      </c>
      <c r="U746" s="7">
        <v>45322</v>
      </c>
    </row>
    <row r="747" spans="1:21" ht="18" customHeight="1" x14ac:dyDescent="0.35">
      <c r="A747" s="2" t="s">
        <v>18795</v>
      </c>
      <c r="B747" s="2" t="s">
        <v>2435</v>
      </c>
      <c r="C747" s="2" t="s">
        <v>4956</v>
      </c>
      <c r="D747" s="1" t="s">
        <v>16777</v>
      </c>
      <c r="G747" s="2" t="s">
        <v>11883</v>
      </c>
      <c r="H747" s="2" t="s">
        <v>1637</v>
      </c>
      <c r="I747" s="2" t="s">
        <v>1637</v>
      </c>
      <c r="J747" s="2" t="s">
        <v>10817</v>
      </c>
      <c r="K747" s="22" t="s">
        <v>13379</v>
      </c>
      <c r="N747" s="7" t="s">
        <v>18902</v>
      </c>
      <c r="P747" s="7" t="s">
        <v>17600</v>
      </c>
      <c r="Q747" s="12">
        <v>1</v>
      </c>
      <c r="U747" s="7">
        <v>45322</v>
      </c>
    </row>
    <row r="748" spans="1:21" ht="18" customHeight="1" x14ac:dyDescent="0.35">
      <c r="A748" s="2" t="s">
        <v>18795</v>
      </c>
      <c r="B748" s="2" t="s">
        <v>3020</v>
      </c>
      <c r="C748" s="2" t="s">
        <v>5527</v>
      </c>
      <c r="D748" s="1" t="s">
        <v>16777</v>
      </c>
      <c r="G748" s="2" t="s">
        <v>11885</v>
      </c>
      <c r="H748" s="2" t="s">
        <v>1639</v>
      </c>
      <c r="I748" s="2" t="s">
        <v>1698</v>
      </c>
      <c r="J748" s="2" t="s">
        <v>10914</v>
      </c>
      <c r="K748" s="22" t="s">
        <v>13944</v>
      </c>
      <c r="N748" s="7" t="s">
        <v>18902</v>
      </c>
      <c r="P748" s="7" t="s">
        <v>17599</v>
      </c>
      <c r="Q748" s="12">
        <v>3</v>
      </c>
      <c r="U748" s="7">
        <v>45322</v>
      </c>
    </row>
    <row r="749" spans="1:21" ht="18" customHeight="1" x14ac:dyDescent="0.35">
      <c r="A749" s="2" t="s">
        <v>18795</v>
      </c>
      <c r="B749" s="2" t="s">
        <v>2746</v>
      </c>
      <c r="C749" s="2" t="s">
        <v>19119</v>
      </c>
      <c r="D749" s="1" t="s">
        <v>16777</v>
      </c>
      <c r="G749" s="2" t="s">
        <v>11883</v>
      </c>
      <c r="H749" s="2" t="s">
        <v>1638</v>
      </c>
      <c r="I749" s="2" t="s">
        <v>1693</v>
      </c>
      <c r="J749" s="2" t="s">
        <v>10757</v>
      </c>
      <c r="K749" s="22" t="s">
        <v>13680</v>
      </c>
      <c r="N749" s="7" t="s">
        <v>18904</v>
      </c>
      <c r="P749" s="7" t="s">
        <v>17599</v>
      </c>
      <c r="Q749" s="12">
        <v>2</v>
      </c>
      <c r="U749" s="7">
        <v>45320</v>
      </c>
    </row>
    <row r="750" spans="1:21" ht="18" customHeight="1" x14ac:dyDescent="0.35">
      <c r="A750" s="2" t="s">
        <v>18795</v>
      </c>
      <c r="B750" s="2" t="s">
        <v>2433</v>
      </c>
      <c r="C750" s="2" t="s">
        <v>4954</v>
      </c>
      <c r="D750" s="1" t="s">
        <v>16777</v>
      </c>
      <c r="G750" s="2" t="s">
        <v>11887</v>
      </c>
      <c r="H750" s="2" t="s">
        <v>1637</v>
      </c>
      <c r="I750" s="2" t="s">
        <v>1637</v>
      </c>
      <c r="J750" s="2" t="s">
        <v>10819</v>
      </c>
      <c r="K750" s="22" t="s">
        <v>13377</v>
      </c>
      <c r="N750" s="7" t="s">
        <v>18902</v>
      </c>
      <c r="P750" s="7" t="s">
        <v>17600</v>
      </c>
      <c r="Q750" s="12">
        <v>1</v>
      </c>
      <c r="U750" s="7">
        <v>45316</v>
      </c>
    </row>
    <row r="751" spans="1:21" ht="18" customHeight="1" x14ac:dyDescent="0.35">
      <c r="A751" s="2" t="s">
        <v>18795</v>
      </c>
      <c r="B751" s="2" t="s">
        <v>3019</v>
      </c>
      <c r="C751" s="2" t="s">
        <v>5526</v>
      </c>
      <c r="D751" s="1" t="s">
        <v>16777</v>
      </c>
      <c r="F751" s="1" t="s">
        <v>2783</v>
      </c>
      <c r="G751" s="2" t="s">
        <v>11882</v>
      </c>
      <c r="H751" s="2" t="s">
        <v>1639</v>
      </c>
      <c r="I751" s="2" t="s">
        <v>1703</v>
      </c>
      <c r="J751" s="2" t="s">
        <v>10935</v>
      </c>
      <c r="K751" s="22" t="s">
        <v>13943</v>
      </c>
      <c r="N751" s="7" t="s">
        <v>18902</v>
      </c>
      <c r="P751" s="7" t="s">
        <v>17599</v>
      </c>
      <c r="Q751" s="12">
        <v>4</v>
      </c>
      <c r="U751" s="7">
        <v>45316</v>
      </c>
    </row>
    <row r="752" spans="1:21" ht="18" customHeight="1" x14ac:dyDescent="0.35">
      <c r="A752" s="2" t="s">
        <v>18795</v>
      </c>
      <c r="B752" s="2" t="s">
        <v>220</v>
      </c>
      <c r="C752" s="2" t="s">
        <v>1034</v>
      </c>
      <c r="D752" s="1" t="s">
        <v>18618</v>
      </c>
      <c r="H752" s="2" t="s">
        <v>1637</v>
      </c>
      <c r="I752" s="2" t="s">
        <v>1637</v>
      </c>
      <c r="K752" s="22" t="s">
        <v>12235</v>
      </c>
      <c r="N752" s="7" t="s">
        <v>18904</v>
      </c>
      <c r="U752" s="7">
        <v>45315</v>
      </c>
    </row>
    <row r="753" spans="1:21" ht="18" customHeight="1" x14ac:dyDescent="0.35">
      <c r="A753" s="2" t="s">
        <v>18627</v>
      </c>
      <c r="B753" s="2" t="s">
        <v>290</v>
      </c>
      <c r="C753" s="2" t="s">
        <v>1103</v>
      </c>
      <c r="D753" s="1" t="s">
        <v>18618</v>
      </c>
      <c r="H753" s="2" t="s">
        <v>1639</v>
      </c>
      <c r="I753" s="2" t="s">
        <v>1694</v>
      </c>
      <c r="K753" s="22" t="s">
        <v>12296</v>
      </c>
      <c r="U753" s="7">
        <v>45315</v>
      </c>
    </row>
    <row r="754" spans="1:21" ht="18" customHeight="1" x14ac:dyDescent="0.35">
      <c r="A754" s="2" t="s">
        <v>18627</v>
      </c>
      <c r="B754" s="2" t="s">
        <v>678</v>
      </c>
      <c r="C754" s="2" t="s">
        <v>1486</v>
      </c>
      <c r="D754" s="1" t="s">
        <v>18618</v>
      </c>
      <c r="H754" s="2" t="s">
        <v>1648</v>
      </c>
      <c r="I754" s="2" t="s">
        <v>1746</v>
      </c>
      <c r="K754" s="22" t="s">
        <v>19120</v>
      </c>
      <c r="U754" s="7">
        <v>45315</v>
      </c>
    </row>
    <row r="755" spans="1:21" ht="18" customHeight="1" x14ac:dyDescent="0.35">
      <c r="A755" s="2" t="s">
        <v>18627</v>
      </c>
      <c r="B755" s="2" t="s">
        <v>679</v>
      </c>
      <c r="C755" s="2" t="s">
        <v>1487</v>
      </c>
      <c r="D755" s="1" t="s">
        <v>18618</v>
      </c>
      <c r="H755" s="2" t="s">
        <v>1648</v>
      </c>
      <c r="I755" s="2" t="s">
        <v>1746</v>
      </c>
      <c r="K755" s="22" t="s">
        <v>19121</v>
      </c>
      <c r="U755" s="7">
        <v>45315</v>
      </c>
    </row>
    <row r="756" spans="1:21" ht="18" customHeight="1" x14ac:dyDescent="0.35">
      <c r="A756" s="2" t="s">
        <v>18627</v>
      </c>
      <c r="B756" s="2" t="s">
        <v>680</v>
      </c>
      <c r="C756" s="2" t="s">
        <v>1488</v>
      </c>
      <c r="D756" s="1" t="s">
        <v>18618</v>
      </c>
      <c r="H756" s="2" t="s">
        <v>1648</v>
      </c>
      <c r="I756" s="2" t="s">
        <v>1746</v>
      </c>
      <c r="K756" s="22" t="s">
        <v>19122</v>
      </c>
      <c r="U756" s="7">
        <v>45315</v>
      </c>
    </row>
    <row r="757" spans="1:21" ht="18" customHeight="1" x14ac:dyDescent="0.35">
      <c r="A757" s="2" t="s">
        <v>18795</v>
      </c>
      <c r="B757" s="2" t="s">
        <v>681</v>
      </c>
      <c r="C757" s="2" t="s">
        <v>1489</v>
      </c>
      <c r="D757" s="1" t="s">
        <v>18618</v>
      </c>
      <c r="H757" s="2" t="s">
        <v>1648</v>
      </c>
      <c r="I757" s="2" t="s">
        <v>1746</v>
      </c>
      <c r="K757" s="22" t="s">
        <v>12596</v>
      </c>
      <c r="N757" s="7" t="s">
        <v>18904</v>
      </c>
      <c r="R757" s="12" t="s">
        <v>18627</v>
      </c>
      <c r="S757" s="12" t="s">
        <v>3676</v>
      </c>
      <c r="U757" s="7">
        <v>45315</v>
      </c>
    </row>
    <row r="758" spans="1:21" ht="18" customHeight="1" x14ac:dyDescent="0.35">
      <c r="A758" s="2" t="s">
        <v>18627</v>
      </c>
      <c r="B758" s="2" t="s">
        <v>682</v>
      </c>
      <c r="C758" s="2" t="s">
        <v>1490</v>
      </c>
      <c r="D758" s="1" t="s">
        <v>18618</v>
      </c>
      <c r="H758" s="2" t="s">
        <v>1648</v>
      </c>
      <c r="I758" s="2" t="s">
        <v>1746</v>
      </c>
      <c r="K758" s="22" t="s">
        <v>12597</v>
      </c>
      <c r="U758" s="7">
        <v>45315</v>
      </c>
    </row>
    <row r="759" spans="1:21" ht="18" customHeight="1" x14ac:dyDescent="0.35">
      <c r="A759" s="2" t="s">
        <v>18795</v>
      </c>
      <c r="B759" s="2" t="s">
        <v>683</v>
      </c>
      <c r="C759" s="2" t="s">
        <v>1491</v>
      </c>
      <c r="D759" s="1" t="s">
        <v>18618</v>
      </c>
      <c r="H759" s="2" t="s">
        <v>1648</v>
      </c>
      <c r="I759" s="2" t="s">
        <v>1746</v>
      </c>
      <c r="K759" s="22" t="s">
        <v>12598</v>
      </c>
      <c r="N759" s="7" t="s">
        <v>18904</v>
      </c>
      <c r="R759" s="12" t="s">
        <v>18627</v>
      </c>
      <c r="S759" s="12" t="s">
        <v>3735</v>
      </c>
      <c r="U759" s="7">
        <v>45315</v>
      </c>
    </row>
    <row r="760" spans="1:21" ht="18" customHeight="1" x14ac:dyDescent="0.35">
      <c r="A760" s="2" t="s">
        <v>18627</v>
      </c>
      <c r="B760" s="2" t="s">
        <v>684</v>
      </c>
      <c r="C760" s="2" t="s">
        <v>1492</v>
      </c>
      <c r="D760" s="1" t="s">
        <v>18618</v>
      </c>
      <c r="H760" s="2" t="s">
        <v>1648</v>
      </c>
      <c r="I760" s="2" t="s">
        <v>1746</v>
      </c>
      <c r="K760" s="22" t="s">
        <v>12599</v>
      </c>
      <c r="U760" s="7">
        <v>45315</v>
      </c>
    </row>
    <row r="761" spans="1:21" ht="18" customHeight="1" x14ac:dyDescent="0.35">
      <c r="A761" s="2" t="s">
        <v>18795</v>
      </c>
      <c r="B761" s="2" t="s">
        <v>685</v>
      </c>
      <c r="C761" s="2" t="s">
        <v>1493</v>
      </c>
      <c r="D761" s="1" t="s">
        <v>18618</v>
      </c>
      <c r="H761" s="2" t="s">
        <v>1648</v>
      </c>
      <c r="I761" s="2" t="s">
        <v>1746</v>
      </c>
      <c r="K761" s="22" t="s">
        <v>12741</v>
      </c>
      <c r="N761" s="7" t="s">
        <v>18904</v>
      </c>
      <c r="R761" s="12" t="s">
        <v>18627</v>
      </c>
      <c r="S761" s="12" t="s">
        <v>3789</v>
      </c>
      <c r="U761" s="7">
        <v>45315</v>
      </c>
    </row>
    <row r="762" spans="1:21" ht="18" customHeight="1" x14ac:dyDescent="0.35">
      <c r="A762" s="2" t="s">
        <v>18627</v>
      </c>
      <c r="B762" s="2" t="s">
        <v>686</v>
      </c>
      <c r="C762" s="2" t="s">
        <v>1494</v>
      </c>
      <c r="D762" s="1" t="s">
        <v>18618</v>
      </c>
      <c r="H762" s="2" t="s">
        <v>1648</v>
      </c>
      <c r="I762" s="2" t="s">
        <v>1746</v>
      </c>
      <c r="K762" s="22" t="s">
        <v>12600</v>
      </c>
      <c r="U762" s="7">
        <v>45315</v>
      </c>
    </row>
    <row r="763" spans="1:21" ht="18" customHeight="1" x14ac:dyDescent="0.35">
      <c r="A763" s="2" t="s">
        <v>18627</v>
      </c>
      <c r="B763" s="2" t="s">
        <v>767</v>
      </c>
      <c r="C763" s="2" t="s">
        <v>1572</v>
      </c>
      <c r="D763" s="1" t="s">
        <v>18618</v>
      </c>
      <c r="H763" s="2" t="s">
        <v>1631</v>
      </c>
      <c r="I763" s="2" t="s">
        <v>1659</v>
      </c>
      <c r="K763" s="22" t="s">
        <v>12670</v>
      </c>
      <c r="U763" s="7">
        <v>45315</v>
      </c>
    </row>
    <row r="764" spans="1:21" ht="18" customHeight="1" x14ac:dyDescent="0.35">
      <c r="A764" s="2" t="s">
        <v>18627</v>
      </c>
      <c r="B764" s="2" t="s">
        <v>777</v>
      </c>
      <c r="C764" s="2" t="s">
        <v>1582</v>
      </c>
      <c r="D764" s="1" t="s">
        <v>18618</v>
      </c>
      <c r="H764" s="2" t="s">
        <v>1652</v>
      </c>
      <c r="I764" s="2" t="s">
        <v>1778</v>
      </c>
      <c r="K764" s="22" t="s">
        <v>12680</v>
      </c>
      <c r="U764" s="7">
        <v>45315</v>
      </c>
    </row>
    <row r="765" spans="1:21" ht="18" customHeight="1" x14ac:dyDescent="0.35">
      <c r="A765" s="2" t="s">
        <v>18627</v>
      </c>
      <c r="B765" s="2" t="s">
        <v>778</v>
      </c>
      <c r="C765" s="2" t="s">
        <v>1583</v>
      </c>
      <c r="D765" s="1" t="s">
        <v>18618</v>
      </c>
      <c r="H765" s="2" t="s">
        <v>1652</v>
      </c>
      <c r="I765" s="2" t="s">
        <v>1778</v>
      </c>
      <c r="K765" s="22" t="s">
        <v>12681</v>
      </c>
      <c r="U765" s="7">
        <v>45315</v>
      </c>
    </row>
    <row r="766" spans="1:21" ht="18" customHeight="1" x14ac:dyDescent="0.35">
      <c r="A766" s="2" t="s">
        <v>18627</v>
      </c>
      <c r="B766" s="2" t="s">
        <v>779</v>
      </c>
      <c r="C766" s="2" t="s">
        <v>1584</v>
      </c>
      <c r="D766" s="1" t="s">
        <v>18618</v>
      </c>
      <c r="H766" s="2" t="s">
        <v>1652</v>
      </c>
      <c r="I766" s="2" t="s">
        <v>1778</v>
      </c>
      <c r="K766" s="22" t="s">
        <v>12682</v>
      </c>
      <c r="U766" s="7">
        <v>45315</v>
      </c>
    </row>
    <row r="767" spans="1:21" ht="18" customHeight="1" x14ac:dyDescent="0.35">
      <c r="A767" s="2" t="s">
        <v>18795</v>
      </c>
      <c r="B767" s="2" t="s">
        <v>3018</v>
      </c>
      <c r="C767" s="2" t="s">
        <v>19123</v>
      </c>
      <c r="D767" s="1" t="s">
        <v>16777</v>
      </c>
      <c r="G767" s="2" t="s">
        <v>11883</v>
      </c>
      <c r="H767" s="2" t="s">
        <v>1639</v>
      </c>
      <c r="I767" s="2" t="s">
        <v>1695</v>
      </c>
      <c r="J767" s="2" t="s">
        <v>10973</v>
      </c>
      <c r="K767" s="22" t="s">
        <v>13942</v>
      </c>
      <c r="N767" s="7" t="s">
        <v>18904</v>
      </c>
      <c r="P767" s="7" t="s">
        <v>17599</v>
      </c>
      <c r="Q767" s="12">
        <v>1</v>
      </c>
      <c r="U767" s="7">
        <v>45313</v>
      </c>
    </row>
    <row r="768" spans="1:21" ht="18" customHeight="1" x14ac:dyDescent="0.35">
      <c r="A768" s="2" t="s">
        <v>18795</v>
      </c>
      <c r="B768" s="2" t="s">
        <v>19124</v>
      </c>
      <c r="C768" s="2" t="s">
        <v>19125</v>
      </c>
      <c r="D768" s="1" t="s">
        <v>16777</v>
      </c>
      <c r="G768" s="2" t="s">
        <v>11886</v>
      </c>
      <c r="H768" s="2" t="s">
        <v>1645</v>
      </c>
      <c r="I768" s="2" t="s">
        <v>1731</v>
      </c>
      <c r="J768" s="2" t="s">
        <v>11170</v>
      </c>
      <c r="K768" s="22" t="s">
        <v>19126</v>
      </c>
      <c r="N768" s="7" t="s">
        <v>18902</v>
      </c>
      <c r="O768" s="7" t="s">
        <v>18884</v>
      </c>
      <c r="P768" s="7" t="s">
        <v>17599</v>
      </c>
      <c r="Q768" s="12">
        <v>4</v>
      </c>
      <c r="U768" s="7">
        <v>45309</v>
      </c>
    </row>
    <row r="769" spans="1:21" ht="18" customHeight="1" x14ac:dyDescent="0.35">
      <c r="A769" s="2" t="s">
        <v>18795</v>
      </c>
      <c r="B769" s="2" t="s">
        <v>16658</v>
      </c>
      <c r="C769" s="2" t="s">
        <v>19127</v>
      </c>
      <c r="D769" s="1" t="s">
        <v>16777</v>
      </c>
      <c r="G769" s="2" t="s">
        <v>11888</v>
      </c>
      <c r="H769" s="2" t="s">
        <v>1645</v>
      </c>
      <c r="I769" s="2" t="s">
        <v>11965</v>
      </c>
      <c r="J769" s="2" t="s">
        <v>11178</v>
      </c>
      <c r="K769" s="22" t="s">
        <v>16659</v>
      </c>
      <c r="N769" s="7" t="s">
        <v>18902</v>
      </c>
      <c r="O769" s="7" t="s">
        <v>18884</v>
      </c>
      <c r="P769" s="7" t="s">
        <v>17599</v>
      </c>
      <c r="Q769" s="12">
        <v>5</v>
      </c>
      <c r="U769" s="7">
        <v>45309</v>
      </c>
    </row>
    <row r="770" spans="1:21" ht="18" customHeight="1" x14ac:dyDescent="0.35">
      <c r="A770" s="2" t="s">
        <v>18795</v>
      </c>
      <c r="B770" s="2" t="s">
        <v>2122</v>
      </c>
      <c r="C770" s="2" t="s">
        <v>4647</v>
      </c>
      <c r="D770" s="1" t="s">
        <v>16777</v>
      </c>
      <c r="G770" s="2" t="s">
        <v>11886</v>
      </c>
      <c r="H770" s="2" t="s">
        <v>1635</v>
      </c>
      <c r="I770" s="2" t="s">
        <v>11920</v>
      </c>
      <c r="J770" s="2" t="s">
        <v>10750</v>
      </c>
      <c r="K770" s="22" t="s">
        <v>13072</v>
      </c>
      <c r="N770" s="7" t="s">
        <v>18902</v>
      </c>
      <c r="O770" s="7" t="s">
        <v>18884</v>
      </c>
      <c r="P770" s="7" t="s">
        <v>17602</v>
      </c>
      <c r="Q770" s="12">
        <v>5</v>
      </c>
      <c r="U770" s="7">
        <v>45308</v>
      </c>
    </row>
    <row r="771" spans="1:21" ht="18" customHeight="1" x14ac:dyDescent="0.35">
      <c r="A771" s="2" t="s">
        <v>18795</v>
      </c>
      <c r="B771" s="2" t="s">
        <v>3408</v>
      </c>
      <c r="C771" s="2" t="s">
        <v>5906</v>
      </c>
      <c r="D771" s="1" t="s">
        <v>16777</v>
      </c>
      <c r="G771" s="2" t="s">
        <v>11886</v>
      </c>
      <c r="H771" s="2" t="s">
        <v>1645</v>
      </c>
      <c r="I771" s="2" t="s">
        <v>11171</v>
      </c>
      <c r="J771" s="2" t="s">
        <v>11171</v>
      </c>
      <c r="K771" s="22" t="s">
        <v>14322</v>
      </c>
      <c r="U771" s="7">
        <v>45308</v>
      </c>
    </row>
    <row r="772" spans="1:21" ht="18" customHeight="1" x14ac:dyDescent="0.35">
      <c r="A772" s="2" t="s">
        <v>18795</v>
      </c>
      <c r="B772" s="2" t="s">
        <v>8759</v>
      </c>
      <c r="C772" s="2" t="s">
        <v>10614</v>
      </c>
      <c r="D772" s="1" t="s">
        <v>16777</v>
      </c>
      <c r="F772" s="1" t="s">
        <v>2305</v>
      </c>
      <c r="H772" s="2" t="s">
        <v>1637</v>
      </c>
      <c r="I772" s="2" t="s">
        <v>1637</v>
      </c>
      <c r="J772" s="2" t="s">
        <v>10818</v>
      </c>
      <c r="K772" s="22" t="s">
        <v>16654</v>
      </c>
      <c r="P772" s="7" t="s">
        <v>17600</v>
      </c>
      <c r="Q772" s="12">
        <v>1</v>
      </c>
      <c r="U772" s="7">
        <v>45308</v>
      </c>
    </row>
    <row r="773" spans="1:21" ht="18" customHeight="1" x14ac:dyDescent="0.35">
      <c r="A773" s="2" t="s">
        <v>18795</v>
      </c>
      <c r="B773" s="2" t="s">
        <v>8760</v>
      </c>
      <c r="C773" s="2" t="s">
        <v>10615</v>
      </c>
      <c r="D773" s="1" t="s">
        <v>16777</v>
      </c>
      <c r="H773" s="2" t="s">
        <v>1639</v>
      </c>
      <c r="I773" s="2" t="s">
        <v>1695</v>
      </c>
      <c r="J773" s="2" t="s">
        <v>10948</v>
      </c>
      <c r="K773" s="22" t="s">
        <v>16655</v>
      </c>
      <c r="P773" s="7" t="s">
        <v>17599</v>
      </c>
      <c r="Q773" s="12">
        <v>1</v>
      </c>
      <c r="U773" s="7">
        <v>45308</v>
      </c>
    </row>
    <row r="774" spans="1:21" ht="18" customHeight="1" x14ac:dyDescent="0.35">
      <c r="A774" s="2" t="s">
        <v>18795</v>
      </c>
      <c r="B774" s="2" t="s">
        <v>8761</v>
      </c>
      <c r="C774" s="2" t="s">
        <v>19128</v>
      </c>
      <c r="D774" s="1" t="s">
        <v>16777</v>
      </c>
      <c r="G774" s="2" t="s">
        <v>11889</v>
      </c>
      <c r="H774" s="2" t="s">
        <v>1640</v>
      </c>
      <c r="I774" s="2" t="s">
        <v>1704</v>
      </c>
      <c r="J774" s="2" t="s">
        <v>11013</v>
      </c>
      <c r="K774" s="22" t="s">
        <v>16656</v>
      </c>
      <c r="N774" s="7" t="s">
        <v>18904</v>
      </c>
      <c r="P774" s="7" t="s">
        <v>17599</v>
      </c>
      <c r="Q774" s="12">
        <v>3</v>
      </c>
      <c r="U774" s="7">
        <v>45308</v>
      </c>
    </row>
    <row r="775" spans="1:21" ht="18" customHeight="1" x14ac:dyDescent="0.35">
      <c r="A775" s="2" t="s">
        <v>18795</v>
      </c>
      <c r="B775" s="2" t="s">
        <v>8762</v>
      </c>
      <c r="C775" s="2" t="s">
        <v>19129</v>
      </c>
      <c r="D775" s="1" t="s">
        <v>16777</v>
      </c>
      <c r="G775" s="2" t="s">
        <v>11883</v>
      </c>
      <c r="H775" s="2" t="s">
        <v>1637</v>
      </c>
      <c r="I775" s="2" t="s">
        <v>1637</v>
      </c>
      <c r="J775" s="2" t="s">
        <v>10817</v>
      </c>
      <c r="K775" s="22" t="s">
        <v>16657</v>
      </c>
      <c r="N775" s="7" t="s">
        <v>18904</v>
      </c>
      <c r="P775" s="7" t="s">
        <v>17600</v>
      </c>
      <c r="Q775" s="12">
        <v>1</v>
      </c>
      <c r="U775" s="7">
        <v>45308</v>
      </c>
    </row>
    <row r="776" spans="1:21" ht="18" customHeight="1" x14ac:dyDescent="0.35">
      <c r="A776" s="2" t="s">
        <v>18795</v>
      </c>
      <c r="B776" s="2" t="s">
        <v>8737</v>
      </c>
      <c r="C776" s="2" t="s">
        <v>10610</v>
      </c>
      <c r="D776" s="1" t="s">
        <v>16777</v>
      </c>
      <c r="G776" s="2" t="s">
        <v>11888</v>
      </c>
      <c r="H776" s="2" t="s">
        <v>1630</v>
      </c>
      <c r="I776" s="2" t="s">
        <v>1630</v>
      </c>
      <c r="J776" s="2" t="s">
        <v>10626</v>
      </c>
      <c r="K776" s="22" t="s">
        <v>16649</v>
      </c>
      <c r="N776" s="7" t="s">
        <v>18904</v>
      </c>
      <c r="P776" s="7" t="s">
        <v>17600</v>
      </c>
      <c r="Q776" s="12">
        <v>1</v>
      </c>
      <c r="U776" s="7">
        <v>45301</v>
      </c>
    </row>
    <row r="777" spans="1:21" ht="18" customHeight="1" x14ac:dyDescent="0.35">
      <c r="A777" s="2" t="s">
        <v>18795</v>
      </c>
      <c r="B777" s="2" t="s">
        <v>8738</v>
      </c>
      <c r="C777" s="2" t="s">
        <v>10611</v>
      </c>
      <c r="D777" s="1" t="s">
        <v>16777</v>
      </c>
      <c r="G777" s="2" t="s">
        <v>11889</v>
      </c>
      <c r="H777" s="2" t="s">
        <v>1628</v>
      </c>
      <c r="I777" s="2" t="s">
        <v>11909</v>
      </c>
      <c r="J777" s="2" t="s">
        <v>11881</v>
      </c>
      <c r="K777" s="22" t="s">
        <v>16650</v>
      </c>
      <c r="N777" s="7" t="s">
        <v>19111</v>
      </c>
      <c r="O777" s="7" t="s">
        <v>18884</v>
      </c>
      <c r="P777" s="7" t="s">
        <v>17601</v>
      </c>
      <c r="Q777" s="12">
        <v>4</v>
      </c>
      <c r="U777" s="7">
        <v>45301</v>
      </c>
    </row>
    <row r="778" spans="1:21" ht="18" customHeight="1" x14ac:dyDescent="0.35">
      <c r="A778" s="2" t="s">
        <v>18795</v>
      </c>
      <c r="B778" s="2" t="s">
        <v>8739</v>
      </c>
      <c r="C778" s="2" t="s">
        <v>19130</v>
      </c>
      <c r="D778" s="1" t="s">
        <v>16777</v>
      </c>
      <c r="G778" s="2" t="s">
        <v>11882</v>
      </c>
      <c r="H778" s="2" t="s">
        <v>1642</v>
      </c>
      <c r="I778" s="2" t="s">
        <v>1718</v>
      </c>
      <c r="J778" s="2" t="s">
        <v>11053</v>
      </c>
      <c r="K778" s="22" t="s">
        <v>18156</v>
      </c>
      <c r="N778" s="7" t="s">
        <v>18904</v>
      </c>
      <c r="P778" s="7" t="s">
        <v>17602</v>
      </c>
      <c r="Q778" s="12">
        <v>5</v>
      </c>
      <c r="U778" s="7">
        <v>45301</v>
      </c>
    </row>
    <row r="779" spans="1:21" ht="18" customHeight="1" x14ac:dyDescent="0.35">
      <c r="A779" s="2" t="s">
        <v>18795</v>
      </c>
      <c r="B779" s="2" t="s">
        <v>8740</v>
      </c>
      <c r="C779" s="2" t="s">
        <v>19131</v>
      </c>
      <c r="D779" s="1" t="s">
        <v>16777</v>
      </c>
      <c r="G779" s="2" t="s">
        <v>11888</v>
      </c>
      <c r="H779" s="2" t="s">
        <v>1633</v>
      </c>
      <c r="I779" s="2" t="s">
        <v>11900</v>
      </c>
      <c r="J779" s="2" t="s">
        <v>17444</v>
      </c>
      <c r="K779" s="22" t="s">
        <v>19132</v>
      </c>
      <c r="N779" s="7" t="s">
        <v>18904</v>
      </c>
      <c r="P779" s="7" t="s">
        <v>17601</v>
      </c>
      <c r="Q779" s="12">
        <v>4</v>
      </c>
      <c r="U779" s="7">
        <v>45301</v>
      </c>
    </row>
    <row r="780" spans="1:21" ht="18" customHeight="1" x14ac:dyDescent="0.35">
      <c r="A780" s="2" t="s">
        <v>18795</v>
      </c>
      <c r="B780" s="2" t="s">
        <v>8741</v>
      </c>
      <c r="C780" s="2" t="s">
        <v>19133</v>
      </c>
      <c r="D780" s="1" t="s">
        <v>16777</v>
      </c>
      <c r="G780" s="2" t="s">
        <v>11888</v>
      </c>
      <c r="H780" s="2" t="s">
        <v>1641</v>
      </c>
      <c r="I780" s="2" t="s">
        <v>1711</v>
      </c>
      <c r="J780" s="2" t="s">
        <v>11340</v>
      </c>
      <c r="K780" s="22" t="s">
        <v>19134</v>
      </c>
      <c r="N780" s="7" t="s">
        <v>18904</v>
      </c>
      <c r="P780" s="7" t="s">
        <v>17601</v>
      </c>
      <c r="Q780" s="12">
        <v>3</v>
      </c>
      <c r="U780" s="7">
        <v>45301</v>
      </c>
    </row>
    <row r="781" spans="1:21" ht="18" customHeight="1" x14ac:dyDescent="0.35">
      <c r="A781" s="2" t="s">
        <v>18795</v>
      </c>
      <c r="B781" s="2" t="s">
        <v>8742</v>
      </c>
      <c r="C781" s="2" t="s">
        <v>19135</v>
      </c>
      <c r="D781" s="1" t="s">
        <v>16777</v>
      </c>
      <c r="G781" s="2" t="s">
        <v>11882</v>
      </c>
      <c r="H781" s="2" t="s">
        <v>1638</v>
      </c>
      <c r="I781" s="2" t="s">
        <v>1691</v>
      </c>
      <c r="J781" s="2" t="s">
        <v>10841</v>
      </c>
      <c r="K781" s="22" t="s">
        <v>18602</v>
      </c>
      <c r="N781" s="7" t="s">
        <v>18904</v>
      </c>
      <c r="P781" s="7" t="s">
        <v>17599</v>
      </c>
      <c r="Q781" s="12">
        <v>3</v>
      </c>
      <c r="U781" s="7">
        <v>45301</v>
      </c>
    </row>
    <row r="782" spans="1:21" ht="18" customHeight="1" x14ac:dyDescent="0.35">
      <c r="A782" s="2" t="s">
        <v>18795</v>
      </c>
      <c r="B782" s="2" t="s">
        <v>8743</v>
      </c>
      <c r="C782" s="2" t="s">
        <v>19136</v>
      </c>
      <c r="D782" s="1" t="s">
        <v>16777</v>
      </c>
      <c r="H782" s="2" t="s">
        <v>1646</v>
      </c>
      <c r="I782" s="2" t="s">
        <v>1740</v>
      </c>
      <c r="J782" s="2" t="s">
        <v>18162</v>
      </c>
      <c r="K782" s="22" t="s">
        <v>19137</v>
      </c>
      <c r="N782" s="7" t="s">
        <v>18904</v>
      </c>
      <c r="P782" s="7" t="s">
        <v>17601</v>
      </c>
      <c r="Q782" s="12">
        <v>4</v>
      </c>
      <c r="U782" s="7">
        <v>45301</v>
      </c>
    </row>
    <row r="783" spans="1:21" ht="18" customHeight="1" x14ac:dyDescent="0.35">
      <c r="A783" s="2" t="s">
        <v>18795</v>
      </c>
      <c r="B783" s="2" t="s">
        <v>8744</v>
      </c>
      <c r="C783" s="2" t="s">
        <v>19138</v>
      </c>
      <c r="D783" s="1" t="s">
        <v>16777</v>
      </c>
      <c r="H783" s="2" t="s">
        <v>1646</v>
      </c>
      <c r="I783" s="2" t="s">
        <v>11973</v>
      </c>
      <c r="N783" s="7" t="s">
        <v>18904</v>
      </c>
      <c r="P783" s="7" t="s">
        <v>17602</v>
      </c>
      <c r="Q783" s="12">
        <v>5</v>
      </c>
      <c r="U783" s="7">
        <v>45301</v>
      </c>
    </row>
    <row r="784" spans="1:21" ht="18" customHeight="1" x14ac:dyDescent="0.35">
      <c r="A784" s="2" t="s">
        <v>18795</v>
      </c>
      <c r="B784" s="2" t="s">
        <v>8745</v>
      </c>
      <c r="C784" s="2" t="s">
        <v>19139</v>
      </c>
      <c r="D784" s="1" t="s">
        <v>16777</v>
      </c>
      <c r="G784" s="2" t="s">
        <v>11882</v>
      </c>
      <c r="H784" s="2" t="s">
        <v>1645</v>
      </c>
      <c r="I784" s="2" t="s">
        <v>1730</v>
      </c>
      <c r="J784" s="2" t="s">
        <v>11166</v>
      </c>
      <c r="K784" s="22" t="s">
        <v>16651</v>
      </c>
      <c r="N784" s="7" t="s">
        <v>18904</v>
      </c>
      <c r="P784" s="7" t="s">
        <v>17599</v>
      </c>
      <c r="Q784" s="12">
        <v>4</v>
      </c>
      <c r="U784" s="7">
        <v>45301</v>
      </c>
    </row>
    <row r="785" spans="1:21" ht="18" customHeight="1" x14ac:dyDescent="0.35">
      <c r="A785" s="2" t="s">
        <v>18795</v>
      </c>
      <c r="B785" s="2" t="s">
        <v>8746</v>
      </c>
      <c r="C785" s="2" t="s">
        <v>19140</v>
      </c>
      <c r="D785" s="1" t="s">
        <v>16777</v>
      </c>
      <c r="G785" s="2" t="s">
        <v>11882</v>
      </c>
      <c r="H785" s="2" t="s">
        <v>1643</v>
      </c>
      <c r="I785" s="2" t="s">
        <v>1726</v>
      </c>
      <c r="J785" s="2" t="s">
        <v>11065</v>
      </c>
      <c r="K785" s="22" t="s">
        <v>16652</v>
      </c>
      <c r="N785" s="7" t="s">
        <v>18904</v>
      </c>
      <c r="P785" s="7" t="s">
        <v>17599</v>
      </c>
      <c r="Q785" s="12">
        <v>3</v>
      </c>
      <c r="U785" s="7">
        <v>45301</v>
      </c>
    </row>
    <row r="786" spans="1:21" ht="18" customHeight="1" x14ac:dyDescent="0.35">
      <c r="A786" s="2" t="s">
        <v>18795</v>
      </c>
      <c r="B786" s="2" t="s">
        <v>8747</v>
      </c>
      <c r="C786" s="2" t="s">
        <v>19141</v>
      </c>
      <c r="D786" s="1" t="s">
        <v>16777</v>
      </c>
      <c r="G786" s="2" t="s">
        <v>11882</v>
      </c>
      <c r="H786" s="2" t="s">
        <v>1643</v>
      </c>
      <c r="I786" s="2" t="s">
        <v>11962</v>
      </c>
      <c r="J786" s="2" t="s">
        <v>11081</v>
      </c>
      <c r="K786" s="22" t="s">
        <v>16653</v>
      </c>
      <c r="N786" s="7" t="s">
        <v>18904</v>
      </c>
      <c r="P786" s="7" t="s">
        <v>17601</v>
      </c>
      <c r="Q786" s="12">
        <v>4</v>
      </c>
      <c r="U786" s="7">
        <v>45301</v>
      </c>
    </row>
    <row r="787" spans="1:21" ht="18" customHeight="1" x14ac:dyDescent="0.35">
      <c r="A787" s="2" t="s">
        <v>18795</v>
      </c>
      <c r="B787" s="2" t="s">
        <v>8748</v>
      </c>
      <c r="C787" s="2" t="s">
        <v>19142</v>
      </c>
      <c r="D787" s="1" t="s">
        <v>16777</v>
      </c>
      <c r="F787" s="1" t="s">
        <v>2811</v>
      </c>
      <c r="H787" s="2" t="s">
        <v>1639</v>
      </c>
      <c r="I787" s="2" t="s">
        <v>1700</v>
      </c>
      <c r="N787" s="7" t="s">
        <v>18904</v>
      </c>
      <c r="P787" s="7" t="s">
        <v>17599</v>
      </c>
      <c r="Q787" s="12">
        <v>3</v>
      </c>
      <c r="U787" s="7">
        <v>45301</v>
      </c>
    </row>
    <row r="788" spans="1:21" ht="18" customHeight="1" x14ac:dyDescent="0.35">
      <c r="A788" s="2" t="s">
        <v>18795</v>
      </c>
      <c r="B788" s="2" t="s">
        <v>8749</v>
      </c>
      <c r="C788" s="2" t="s">
        <v>19143</v>
      </c>
      <c r="D788" s="1" t="s">
        <v>16777</v>
      </c>
      <c r="G788" s="2" t="s">
        <v>11882</v>
      </c>
      <c r="H788" s="2" t="s">
        <v>1640</v>
      </c>
      <c r="I788" s="2" t="s">
        <v>11945</v>
      </c>
      <c r="J788" s="2" t="s">
        <v>18157</v>
      </c>
      <c r="K788" s="22" t="s">
        <v>19144</v>
      </c>
      <c r="N788" s="7" t="s">
        <v>18904</v>
      </c>
      <c r="P788" s="7" t="s">
        <v>17601</v>
      </c>
      <c r="Q788" s="12">
        <v>4</v>
      </c>
      <c r="U788" s="7">
        <v>45301</v>
      </c>
    </row>
    <row r="789" spans="1:21" ht="18" customHeight="1" x14ac:dyDescent="0.35">
      <c r="A789" s="2" t="s">
        <v>18795</v>
      </c>
      <c r="B789" s="2" t="s">
        <v>8750</v>
      </c>
      <c r="C789" s="2" t="s">
        <v>19145</v>
      </c>
      <c r="D789" s="1" t="s">
        <v>16777</v>
      </c>
      <c r="H789" s="2" t="s">
        <v>1640</v>
      </c>
      <c r="I789" s="2" t="s">
        <v>11945</v>
      </c>
      <c r="N789" s="7" t="s">
        <v>18904</v>
      </c>
      <c r="P789" s="7" t="s">
        <v>17601</v>
      </c>
      <c r="Q789" s="12">
        <v>4</v>
      </c>
      <c r="U789" s="7">
        <v>45301</v>
      </c>
    </row>
    <row r="790" spans="1:21" ht="18" customHeight="1" x14ac:dyDescent="0.35">
      <c r="A790" s="2" t="s">
        <v>18795</v>
      </c>
      <c r="B790" s="2" t="s">
        <v>8751</v>
      </c>
      <c r="C790" s="2" t="s">
        <v>19146</v>
      </c>
      <c r="D790" s="1" t="s">
        <v>16777</v>
      </c>
      <c r="H790" s="2" t="s">
        <v>1640</v>
      </c>
      <c r="I790" s="2" t="s">
        <v>1705</v>
      </c>
      <c r="J790" s="2" t="s">
        <v>10984</v>
      </c>
      <c r="K790" s="22" t="s">
        <v>19147</v>
      </c>
      <c r="N790" s="7" t="s">
        <v>18904</v>
      </c>
      <c r="P790" s="7" t="s">
        <v>17601</v>
      </c>
      <c r="Q790" s="12">
        <v>4</v>
      </c>
      <c r="U790" s="7">
        <v>45301</v>
      </c>
    </row>
    <row r="791" spans="1:21" ht="18" customHeight="1" x14ac:dyDescent="0.35">
      <c r="A791" s="2" t="s">
        <v>18795</v>
      </c>
      <c r="B791" s="2" t="s">
        <v>8752</v>
      </c>
      <c r="C791" s="2" t="s">
        <v>19148</v>
      </c>
      <c r="D791" s="1" t="s">
        <v>16777</v>
      </c>
      <c r="H791" s="2" t="s">
        <v>1642</v>
      </c>
      <c r="I791" s="2" t="s">
        <v>1719</v>
      </c>
      <c r="J791" s="2" t="s">
        <v>11680</v>
      </c>
      <c r="N791" s="7" t="s">
        <v>18904</v>
      </c>
      <c r="P791" s="7" t="s">
        <v>17599</v>
      </c>
      <c r="Q791" s="12">
        <v>3</v>
      </c>
      <c r="U791" s="7">
        <v>45301</v>
      </c>
    </row>
    <row r="792" spans="1:21" ht="18" customHeight="1" x14ac:dyDescent="0.35">
      <c r="A792" s="2" t="s">
        <v>18795</v>
      </c>
      <c r="B792" s="2" t="s">
        <v>8753</v>
      </c>
      <c r="C792" s="2" t="s">
        <v>19149</v>
      </c>
      <c r="D792" s="1" t="s">
        <v>16777</v>
      </c>
      <c r="F792" s="1" t="s">
        <v>2811</v>
      </c>
      <c r="H792" s="2" t="s">
        <v>1642</v>
      </c>
      <c r="I792" s="2" t="s">
        <v>1719</v>
      </c>
      <c r="J792" s="2" t="s">
        <v>11723</v>
      </c>
      <c r="K792" s="22" t="s">
        <v>19150</v>
      </c>
      <c r="N792" s="7" t="s">
        <v>18904</v>
      </c>
      <c r="P792" s="7" t="s">
        <v>17599</v>
      </c>
      <c r="Q792" s="12">
        <v>3</v>
      </c>
      <c r="U792" s="7">
        <v>45301</v>
      </c>
    </row>
    <row r="793" spans="1:21" ht="18" customHeight="1" x14ac:dyDescent="0.35">
      <c r="A793" s="2" t="s">
        <v>18795</v>
      </c>
      <c r="B793" s="2" t="s">
        <v>8754</v>
      </c>
      <c r="C793" s="2" t="s">
        <v>19151</v>
      </c>
      <c r="D793" s="1" t="s">
        <v>16777</v>
      </c>
      <c r="H793" s="2" t="s">
        <v>1642</v>
      </c>
      <c r="I793" s="2" t="s">
        <v>11940</v>
      </c>
      <c r="N793" s="7" t="s">
        <v>18904</v>
      </c>
      <c r="P793" s="7" t="s">
        <v>17599</v>
      </c>
      <c r="Q793" s="12">
        <v>4</v>
      </c>
      <c r="U793" s="7">
        <v>45301</v>
      </c>
    </row>
    <row r="794" spans="1:21" ht="18" customHeight="1" x14ac:dyDescent="0.35">
      <c r="A794" s="2" t="s">
        <v>18795</v>
      </c>
      <c r="B794" s="2" t="s">
        <v>8755</v>
      </c>
      <c r="C794" s="2" t="s">
        <v>10612</v>
      </c>
      <c r="D794" s="1" t="s">
        <v>16777</v>
      </c>
      <c r="H794" s="2" t="s">
        <v>1641</v>
      </c>
      <c r="I794" s="2" t="s">
        <v>1711</v>
      </c>
      <c r="K794" s="22" t="s">
        <v>18142</v>
      </c>
      <c r="N794" s="7" t="s">
        <v>18904</v>
      </c>
      <c r="P794" s="7" t="s">
        <v>17601</v>
      </c>
      <c r="Q794" s="12">
        <v>3</v>
      </c>
      <c r="U794" s="7">
        <v>45301</v>
      </c>
    </row>
    <row r="795" spans="1:21" ht="18" customHeight="1" x14ac:dyDescent="0.35">
      <c r="A795" s="2" t="s">
        <v>18795</v>
      </c>
      <c r="B795" s="2" t="s">
        <v>8756</v>
      </c>
      <c r="C795" s="2" t="s">
        <v>10613</v>
      </c>
      <c r="D795" s="1" t="s">
        <v>16777</v>
      </c>
      <c r="H795" s="2" t="s">
        <v>1636</v>
      </c>
      <c r="I795" s="2" t="s">
        <v>11925</v>
      </c>
      <c r="J795" s="2" t="s">
        <v>10779</v>
      </c>
      <c r="K795" s="22" t="s">
        <v>19152</v>
      </c>
      <c r="N795" s="7" t="s">
        <v>18904</v>
      </c>
      <c r="P795" s="7" t="s">
        <v>17602</v>
      </c>
      <c r="Q795" s="12">
        <v>5</v>
      </c>
      <c r="U795" s="7">
        <v>45301</v>
      </c>
    </row>
    <row r="796" spans="1:21" ht="18" customHeight="1" x14ac:dyDescent="0.35">
      <c r="A796" s="2" t="s">
        <v>18795</v>
      </c>
      <c r="B796" s="2" t="s">
        <v>8757</v>
      </c>
      <c r="C796" s="2" t="s">
        <v>19153</v>
      </c>
      <c r="D796" s="1" t="s">
        <v>16777</v>
      </c>
      <c r="H796" s="2" t="s">
        <v>1654</v>
      </c>
      <c r="I796" s="2" t="s">
        <v>12032</v>
      </c>
      <c r="J796" s="2" t="s">
        <v>11846</v>
      </c>
      <c r="K796" s="22" t="s">
        <v>19154</v>
      </c>
      <c r="N796" s="7" t="s">
        <v>18904</v>
      </c>
      <c r="P796" s="7" t="s">
        <v>17602</v>
      </c>
      <c r="Q796" s="12">
        <v>5</v>
      </c>
      <c r="U796" s="7">
        <v>45301</v>
      </c>
    </row>
    <row r="797" spans="1:21" ht="18" customHeight="1" x14ac:dyDescent="0.35">
      <c r="A797" s="2" t="s">
        <v>18795</v>
      </c>
      <c r="B797" s="2" t="s">
        <v>8758</v>
      </c>
      <c r="C797" s="2" t="s">
        <v>19155</v>
      </c>
      <c r="D797" s="1" t="s">
        <v>16777</v>
      </c>
      <c r="H797" s="2" t="s">
        <v>1644</v>
      </c>
      <c r="I797" s="2" t="s">
        <v>1644</v>
      </c>
      <c r="J797" s="2" t="s">
        <v>11217</v>
      </c>
      <c r="K797" s="22" t="s">
        <v>19156</v>
      </c>
      <c r="N797" s="7" t="s">
        <v>18904</v>
      </c>
      <c r="P797" s="7" t="s">
        <v>17600</v>
      </c>
      <c r="Q797" s="12">
        <v>2</v>
      </c>
      <c r="U797" s="7">
        <v>45301</v>
      </c>
    </row>
    <row r="798" spans="1:21" ht="18" customHeight="1" x14ac:dyDescent="0.35">
      <c r="A798" s="2" t="s">
        <v>18795</v>
      </c>
      <c r="B798" s="2" t="s">
        <v>8593</v>
      </c>
      <c r="C798" s="2" t="s">
        <v>10474</v>
      </c>
      <c r="D798" s="1" t="s">
        <v>16777</v>
      </c>
      <c r="G798" s="2" t="s">
        <v>11888</v>
      </c>
      <c r="H798" s="2" t="s">
        <v>1643</v>
      </c>
      <c r="I798" s="2" t="s">
        <v>1728</v>
      </c>
      <c r="J798" s="2" t="s">
        <v>11067</v>
      </c>
      <c r="K798" s="22" t="s">
        <v>19157</v>
      </c>
      <c r="N798" s="7" t="s">
        <v>18904</v>
      </c>
      <c r="P798" s="7" t="s">
        <v>17599</v>
      </c>
      <c r="Q798" s="12">
        <v>4</v>
      </c>
      <c r="U798" s="7">
        <v>45297</v>
      </c>
    </row>
    <row r="799" spans="1:21" ht="18" customHeight="1" x14ac:dyDescent="0.35">
      <c r="A799" s="2" t="s">
        <v>18795</v>
      </c>
      <c r="B799" s="2" t="s">
        <v>8594</v>
      </c>
      <c r="C799" s="2" t="s">
        <v>10475</v>
      </c>
      <c r="D799" s="1" t="s">
        <v>16777</v>
      </c>
      <c r="G799" s="2" t="s">
        <v>11888</v>
      </c>
      <c r="H799" s="2" t="s">
        <v>1638</v>
      </c>
      <c r="I799" s="2" t="s">
        <v>1693</v>
      </c>
      <c r="J799" s="2" t="s">
        <v>10873</v>
      </c>
      <c r="K799" s="22" t="s">
        <v>16544</v>
      </c>
      <c r="N799" s="7" t="s">
        <v>19111</v>
      </c>
      <c r="P799" s="7" t="s">
        <v>17599</v>
      </c>
      <c r="Q799" s="12">
        <v>2</v>
      </c>
      <c r="U799" s="7">
        <v>45297</v>
      </c>
    </row>
    <row r="800" spans="1:21" ht="18" customHeight="1" x14ac:dyDescent="0.35">
      <c r="A800" s="2" t="s">
        <v>18795</v>
      </c>
      <c r="B800" s="2" t="s">
        <v>8595</v>
      </c>
      <c r="C800" s="2" t="s">
        <v>10476</v>
      </c>
      <c r="D800" s="1" t="s">
        <v>16777</v>
      </c>
      <c r="G800" s="2" t="s">
        <v>11883</v>
      </c>
      <c r="H800" s="2" t="s">
        <v>1630</v>
      </c>
      <c r="I800" s="2" t="s">
        <v>1630</v>
      </c>
      <c r="J800" s="2" t="s">
        <v>10620</v>
      </c>
      <c r="K800" s="22" t="s">
        <v>19158</v>
      </c>
      <c r="N800" s="7" t="s">
        <v>18904</v>
      </c>
      <c r="P800" s="7" t="s">
        <v>17600</v>
      </c>
      <c r="Q800" s="12">
        <v>1</v>
      </c>
      <c r="U800" s="7">
        <v>45297</v>
      </c>
    </row>
    <row r="801" spans="1:21" ht="18" customHeight="1" x14ac:dyDescent="0.35">
      <c r="A801" s="2" t="s">
        <v>18795</v>
      </c>
      <c r="B801" s="2" t="s">
        <v>8596</v>
      </c>
      <c r="C801" s="2" t="s">
        <v>10477</v>
      </c>
      <c r="D801" s="1" t="s">
        <v>16777</v>
      </c>
      <c r="G801" s="2" t="s">
        <v>11889</v>
      </c>
      <c r="H801" s="2" t="s">
        <v>1630</v>
      </c>
      <c r="I801" s="2" t="s">
        <v>1630</v>
      </c>
      <c r="J801" s="2" t="s">
        <v>10626</v>
      </c>
      <c r="K801" s="22" t="s">
        <v>16545</v>
      </c>
      <c r="N801" s="7" t="s">
        <v>18904</v>
      </c>
      <c r="P801" s="7" t="s">
        <v>17600</v>
      </c>
      <c r="Q801" s="12">
        <v>1</v>
      </c>
      <c r="U801" s="7">
        <v>45297</v>
      </c>
    </row>
    <row r="802" spans="1:21" ht="18" customHeight="1" x14ac:dyDescent="0.35">
      <c r="A802" s="2" t="s">
        <v>18795</v>
      </c>
      <c r="B802" s="2" t="s">
        <v>8597</v>
      </c>
      <c r="C802" s="2" t="s">
        <v>10478</v>
      </c>
      <c r="D802" s="1" t="s">
        <v>16777</v>
      </c>
      <c r="G802" s="2" t="s">
        <v>11889</v>
      </c>
      <c r="H802" s="2" t="s">
        <v>1643</v>
      </c>
      <c r="I802" s="2" t="s">
        <v>11958</v>
      </c>
      <c r="J802" s="2" t="s">
        <v>11088</v>
      </c>
      <c r="K802" s="22" t="s">
        <v>19159</v>
      </c>
      <c r="N802" s="7" t="s">
        <v>18904</v>
      </c>
      <c r="P802" s="7" t="s">
        <v>17599</v>
      </c>
      <c r="Q802" s="12">
        <v>2</v>
      </c>
      <c r="U802" s="7">
        <v>45297</v>
      </c>
    </row>
    <row r="803" spans="1:21" ht="18" customHeight="1" x14ac:dyDescent="0.35">
      <c r="A803" s="2" t="s">
        <v>18795</v>
      </c>
      <c r="B803" s="2" t="s">
        <v>8598</v>
      </c>
      <c r="C803" s="2" t="s">
        <v>10479</v>
      </c>
      <c r="D803" s="1" t="s">
        <v>16777</v>
      </c>
      <c r="G803" s="2" t="s">
        <v>11889</v>
      </c>
      <c r="H803" s="2" t="s">
        <v>1643</v>
      </c>
      <c r="I803" s="2" t="s">
        <v>1726</v>
      </c>
      <c r="J803" s="2" t="s">
        <v>11094</v>
      </c>
      <c r="K803" s="22" t="s">
        <v>19160</v>
      </c>
      <c r="N803" s="7" t="s">
        <v>18904</v>
      </c>
      <c r="P803" s="7" t="s">
        <v>17599</v>
      </c>
      <c r="Q803" s="12">
        <v>3</v>
      </c>
      <c r="U803" s="7">
        <v>45297</v>
      </c>
    </row>
    <row r="804" spans="1:21" ht="18" customHeight="1" x14ac:dyDescent="0.35">
      <c r="A804" s="2" t="s">
        <v>18795</v>
      </c>
      <c r="B804" s="2" t="s">
        <v>8599</v>
      </c>
      <c r="C804" s="2" t="s">
        <v>19161</v>
      </c>
      <c r="D804" s="1" t="s">
        <v>16777</v>
      </c>
      <c r="F804" s="1" t="s">
        <v>2835</v>
      </c>
      <c r="G804" s="2" t="s">
        <v>11882</v>
      </c>
      <c r="H804" s="2" t="s">
        <v>1639</v>
      </c>
      <c r="I804" s="2" t="s">
        <v>1698</v>
      </c>
      <c r="J804" s="2" t="s">
        <v>10934</v>
      </c>
      <c r="K804" s="22" t="s">
        <v>18143</v>
      </c>
      <c r="N804" s="7" t="s">
        <v>18904</v>
      </c>
      <c r="P804" s="7" t="s">
        <v>17599</v>
      </c>
      <c r="Q804" s="12">
        <v>3</v>
      </c>
      <c r="U804" s="7">
        <v>45297</v>
      </c>
    </row>
    <row r="805" spans="1:21" ht="18" customHeight="1" x14ac:dyDescent="0.35">
      <c r="A805" s="2" t="s">
        <v>18795</v>
      </c>
      <c r="B805" s="2" t="s">
        <v>8600</v>
      </c>
      <c r="C805" s="2" t="s">
        <v>10480</v>
      </c>
      <c r="D805" s="1" t="s">
        <v>16777</v>
      </c>
      <c r="G805" s="2" t="s">
        <v>11882</v>
      </c>
      <c r="H805" s="2" t="s">
        <v>1645</v>
      </c>
      <c r="I805" s="2" t="s">
        <v>1733</v>
      </c>
      <c r="J805" s="2" t="s">
        <v>11135</v>
      </c>
      <c r="N805" s="7" t="s">
        <v>19111</v>
      </c>
      <c r="P805" s="7" t="s">
        <v>17600</v>
      </c>
      <c r="Q805" s="12">
        <v>4</v>
      </c>
      <c r="U805" s="7">
        <v>45297</v>
      </c>
    </row>
    <row r="806" spans="1:21" ht="18" customHeight="1" x14ac:dyDescent="0.35">
      <c r="A806" s="2" t="s">
        <v>18795</v>
      </c>
      <c r="B806" s="2" t="s">
        <v>8601</v>
      </c>
      <c r="C806" s="2" t="s">
        <v>10481</v>
      </c>
      <c r="D806" s="1" t="s">
        <v>16777</v>
      </c>
      <c r="G806" s="2" t="s">
        <v>11888</v>
      </c>
      <c r="H806" s="2" t="s">
        <v>1643</v>
      </c>
      <c r="I806" s="2" t="s">
        <v>1721</v>
      </c>
      <c r="J806" s="2" t="s">
        <v>10643</v>
      </c>
      <c r="K806" s="22" t="s">
        <v>17927</v>
      </c>
      <c r="N806" s="7" t="s">
        <v>19111</v>
      </c>
      <c r="P806" s="7" t="s">
        <v>17600</v>
      </c>
      <c r="Q806" s="12">
        <v>3</v>
      </c>
      <c r="U806" s="7">
        <v>45297</v>
      </c>
    </row>
    <row r="807" spans="1:21" ht="18" customHeight="1" x14ac:dyDescent="0.35">
      <c r="A807" s="2" t="s">
        <v>18795</v>
      </c>
      <c r="B807" s="2" t="s">
        <v>8602</v>
      </c>
      <c r="C807" s="2" t="s">
        <v>10482</v>
      </c>
      <c r="D807" s="1" t="s">
        <v>16777</v>
      </c>
      <c r="G807" s="2" t="s">
        <v>11883</v>
      </c>
      <c r="H807" s="2" t="s">
        <v>1628</v>
      </c>
      <c r="I807" s="2" t="s">
        <v>1672</v>
      </c>
      <c r="J807" s="2" t="s">
        <v>10700</v>
      </c>
      <c r="K807" s="22" t="s">
        <v>16546</v>
      </c>
      <c r="N807" s="7" t="s">
        <v>19111</v>
      </c>
      <c r="P807" s="7" t="s">
        <v>17601</v>
      </c>
      <c r="Q807" s="12">
        <v>4</v>
      </c>
      <c r="U807" s="7">
        <v>45297</v>
      </c>
    </row>
    <row r="808" spans="1:21" ht="18" customHeight="1" x14ac:dyDescent="0.35">
      <c r="A808" s="2" t="s">
        <v>18795</v>
      </c>
      <c r="B808" s="2" t="s">
        <v>8603</v>
      </c>
      <c r="C808" s="2" t="s">
        <v>10483</v>
      </c>
      <c r="D808" s="1" t="s">
        <v>16777</v>
      </c>
      <c r="H808" s="2" t="s">
        <v>1648</v>
      </c>
      <c r="I808" s="2" t="s">
        <v>1757</v>
      </c>
      <c r="J808" s="2" t="s">
        <v>11267</v>
      </c>
      <c r="K808" s="22" t="s">
        <v>16547</v>
      </c>
      <c r="N808" s="7" t="s">
        <v>18904</v>
      </c>
      <c r="P808" s="7" t="s">
        <v>17602</v>
      </c>
      <c r="Q808" s="12">
        <v>5</v>
      </c>
      <c r="U808" s="7">
        <v>45297</v>
      </c>
    </row>
    <row r="809" spans="1:21" ht="18" customHeight="1" x14ac:dyDescent="0.35">
      <c r="A809" s="2" t="s">
        <v>18795</v>
      </c>
      <c r="B809" s="2" t="s">
        <v>8604</v>
      </c>
      <c r="C809" s="2" t="s">
        <v>10484</v>
      </c>
      <c r="D809" s="1" t="s">
        <v>16777</v>
      </c>
      <c r="H809" s="2" t="s">
        <v>1649</v>
      </c>
      <c r="I809" s="2" t="s">
        <v>1767</v>
      </c>
      <c r="J809" s="2" t="s">
        <v>11372</v>
      </c>
      <c r="N809" s="7" t="s">
        <v>19111</v>
      </c>
      <c r="P809" s="7" t="s">
        <v>17601</v>
      </c>
      <c r="Q809" s="12">
        <v>4</v>
      </c>
      <c r="U809" s="7">
        <v>45297</v>
      </c>
    </row>
    <row r="810" spans="1:21" ht="18" customHeight="1" x14ac:dyDescent="0.35">
      <c r="A810" s="2" t="s">
        <v>18795</v>
      </c>
      <c r="B810" s="2" t="s">
        <v>8605</v>
      </c>
      <c r="C810" s="2" t="s">
        <v>10485</v>
      </c>
      <c r="D810" s="1" t="s">
        <v>16777</v>
      </c>
      <c r="G810" s="2" t="s">
        <v>11882</v>
      </c>
      <c r="H810" s="2" t="s">
        <v>1648</v>
      </c>
      <c r="I810" s="2" t="s">
        <v>1747</v>
      </c>
      <c r="J810" s="2" t="s">
        <v>11273</v>
      </c>
      <c r="K810" s="22" t="s">
        <v>16548</v>
      </c>
      <c r="N810" s="7" t="s">
        <v>18904</v>
      </c>
      <c r="P810" s="7" t="s">
        <v>17600</v>
      </c>
      <c r="Q810" s="12">
        <v>1</v>
      </c>
      <c r="U810" s="7">
        <v>45297</v>
      </c>
    </row>
    <row r="811" spans="1:21" ht="18" customHeight="1" x14ac:dyDescent="0.35">
      <c r="A811" s="2" t="s">
        <v>18795</v>
      </c>
      <c r="B811" s="2" t="s">
        <v>8606</v>
      </c>
      <c r="C811" s="2" t="s">
        <v>10486</v>
      </c>
      <c r="D811" s="1" t="s">
        <v>16777</v>
      </c>
      <c r="G811" s="2" t="s">
        <v>11882</v>
      </c>
      <c r="H811" s="2" t="s">
        <v>1646</v>
      </c>
      <c r="I811" s="2" t="s">
        <v>1738</v>
      </c>
      <c r="J811" s="2" t="s">
        <v>11657</v>
      </c>
      <c r="K811" s="22" t="s">
        <v>16549</v>
      </c>
      <c r="N811" s="7" t="s">
        <v>18904</v>
      </c>
      <c r="P811" s="7" t="s">
        <v>17600</v>
      </c>
      <c r="Q811" s="12">
        <v>2</v>
      </c>
      <c r="U811" s="7">
        <v>45297</v>
      </c>
    </row>
    <row r="812" spans="1:21" ht="18" customHeight="1" x14ac:dyDescent="0.35">
      <c r="A812" s="2" t="s">
        <v>18795</v>
      </c>
      <c r="B812" s="2" t="s">
        <v>8607</v>
      </c>
      <c r="C812" s="2" t="s">
        <v>10487</v>
      </c>
      <c r="D812" s="1" t="s">
        <v>16777</v>
      </c>
      <c r="F812" s="1" t="s">
        <v>8607</v>
      </c>
      <c r="G812" s="2" t="s">
        <v>11882</v>
      </c>
      <c r="H812" s="2" t="s">
        <v>1657</v>
      </c>
      <c r="I812" s="2" t="s">
        <v>1789</v>
      </c>
      <c r="K812" s="22" t="s">
        <v>16550</v>
      </c>
      <c r="N812" s="7" t="s">
        <v>18904</v>
      </c>
      <c r="P812" s="7" t="s">
        <v>17602</v>
      </c>
      <c r="Q812" s="12">
        <v>3</v>
      </c>
      <c r="U812" s="7">
        <v>45297</v>
      </c>
    </row>
    <row r="813" spans="1:21" ht="18" customHeight="1" x14ac:dyDescent="0.35">
      <c r="A813" s="2" t="s">
        <v>18795</v>
      </c>
      <c r="B813" s="2" t="s">
        <v>8608</v>
      </c>
      <c r="C813" s="2" t="s">
        <v>10488</v>
      </c>
      <c r="D813" s="1" t="s">
        <v>16777</v>
      </c>
      <c r="G813" s="2" t="s">
        <v>11882</v>
      </c>
      <c r="H813" s="2" t="s">
        <v>1639</v>
      </c>
      <c r="I813" s="2" t="s">
        <v>1695</v>
      </c>
      <c r="N813" s="7" t="s">
        <v>18904</v>
      </c>
      <c r="P813" s="7" t="s">
        <v>17599</v>
      </c>
      <c r="Q813" s="12">
        <v>1</v>
      </c>
      <c r="U813" s="7">
        <v>45297</v>
      </c>
    </row>
    <row r="814" spans="1:21" ht="18" customHeight="1" x14ac:dyDescent="0.35">
      <c r="A814" s="2" t="s">
        <v>18627</v>
      </c>
      <c r="B814" s="2" t="s">
        <v>8609</v>
      </c>
      <c r="C814" s="2" t="s">
        <v>19162</v>
      </c>
      <c r="D814" s="1" t="s">
        <v>16777</v>
      </c>
      <c r="H814" s="2" t="s">
        <v>1639</v>
      </c>
      <c r="I814" s="2" t="s">
        <v>1696</v>
      </c>
      <c r="P814" s="7" t="s">
        <v>17599</v>
      </c>
      <c r="Q814" s="12">
        <v>3</v>
      </c>
      <c r="U814" s="7">
        <v>45297</v>
      </c>
    </row>
    <row r="815" spans="1:21" ht="18" customHeight="1" x14ac:dyDescent="0.35">
      <c r="A815" s="2" t="s">
        <v>18795</v>
      </c>
      <c r="B815" s="2" t="s">
        <v>8610</v>
      </c>
      <c r="C815" s="2" t="s">
        <v>19163</v>
      </c>
      <c r="D815" s="1" t="s">
        <v>16777</v>
      </c>
      <c r="F815" s="1" t="s">
        <v>19164</v>
      </c>
      <c r="G815" s="2" t="s">
        <v>11882</v>
      </c>
      <c r="H815" s="2" t="s">
        <v>1630</v>
      </c>
      <c r="I815" s="2" t="s">
        <v>1630</v>
      </c>
      <c r="J815" s="2" t="s">
        <v>10623</v>
      </c>
      <c r="K815" s="22" t="s">
        <v>17941</v>
      </c>
      <c r="N815" s="7" t="s">
        <v>18902</v>
      </c>
      <c r="O815" s="7" t="s">
        <v>18884</v>
      </c>
      <c r="P815" s="7" t="s">
        <v>17600</v>
      </c>
      <c r="Q815" s="12">
        <v>1</v>
      </c>
      <c r="U815" s="7">
        <v>45297</v>
      </c>
    </row>
    <row r="816" spans="1:21" ht="18" customHeight="1" x14ac:dyDescent="0.35">
      <c r="A816" s="2" t="s">
        <v>18795</v>
      </c>
      <c r="B816" s="2" t="s">
        <v>8611</v>
      </c>
      <c r="C816" s="2" t="s">
        <v>10489</v>
      </c>
      <c r="D816" s="1" t="s">
        <v>16777</v>
      </c>
      <c r="F816" s="1" t="s">
        <v>1856</v>
      </c>
      <c r="G816" s="2" t="s">
        <v>11882</v>
      </c>
      <c r="H816" s="2" t="s">
        <v>1630</v>
      </c>
      <c r="I816" s="2" t="s">
        <v>1630</v>
      </c>
      <c r="J816" s="2" t="s">
        <v>10616</v>
      </c>
      <c r="K816" s="22" t="s">
        <v>16551</v>
      </c>
      <c r="N816" s="7" t="s">
        <v>18902</v>
      </c>
      <c r="O816" s="7" t="s">
        <v>18884</v>
      </c>
      <c r="P816" s="7" t="s">
        <v>17600</v>
      </c>
      <c r="Q816" s="12">
        <v>1</v>
      </c>
      <c r="U816" s="7">
        <v>45297</v>
      </c>
    </row>
    <row r="817" spans="1:21" ht="18" customHeight="1" x14ac:dyDescent="0.35">
      <c r="A817" s="2" t="s">
        <v>18795</v>
      </c>
      <c r="B817" s="2" t="s">
        <v>8612</v>
      </c>
      <c r="C817" s="2" t="s">
        <v>10490</v>
      </c>
      <c r="D817" s="1" t="s">
        <v>16777</v>
      </c>
      <c r="G817" s="2" t="s">
        <v>11889</v>
      </c>
      <c r="H817" s="2" t="s">
        <v>1630</v>
      </c>
      <c r="I817" s="2" t="s">
        <v>1630</v>
      </c>
      <c r="J817" s="2" t="s">
        <v>10620</v>
      </c>
      <c r="N817" s="7" t="s">
        <v>18902</v>
      </c>
      <c r="P817" s="7" t="s">
        <v>17600</v>
      </c>
      <c r="Q817" s="12">
        <v>1</v>
      </c>
      <c r="U817" s="7">
        <v>45297</v>
      </c>
    </row>
    <row r="818" spans="1:21" ht="18" customHeight="1" x14ac:dyDescent="0.35">
      <c r="A818" s="2" t="s">
        <v>18795</v>
      </c>
      <c r="B818" s="2" t="s">
        <v>8613</v>
      </c>
      <c r="C818" s="2" t="s">
        <v>10491</v>
      </c>
      <c r="D818" s="1" t="s">
        <v>16777</v>
      </c>
      <c r="H818" s="2" t="s">
        <v>1630</v>
      </c>
      <c r="I818" s="2" t="s">
        <v>1630</v>
      </c>
      <c r="J818" s="2" t="s">
        <v>10619</v>
      </c>
      <c r="N818" s="7" t="s">
        <v>18902</v>
      </c>
      <c r="O818" s="7" t="s">
        <v>18884</v>
      </c>
      <c r="P818" s="7" t="s">
        <v>17600</v>
      </c>
      <c r="Q818" s="12">
        <v>1</v>
      </c>
      <c r="U818" s="7">
        <v>45297</v>
      </c>
    </row>
    <row r="819" spans="1:21" ht="18" customHeight="1" x14ac:dyDescent="0.35">
      <c r="A819" s="2" t="s">
        <v>18795</v>
      </c>
      <c r="B819" s="2" t="s">
        <v>8614</v>
      </c>
      <c r="C819" s="2" t="s">
        <v>10492</v>
      </c>
      <c r="D819" s="1" t="s">
        <v>16777</v>
      </c>
      <c r="H819" s="2" t="s">
        <v>1630</v>
      </c>
      <c r="I819" s="2" t="s">
        <v>1630</v>
      </c>
      <c r="J819" s="2" t="s">
        <v>10620</v>
      </c>
      <c r="N819" s="7" t="s">
        <v>18902</v>
      </c>
      <c r="P819" s="7" t="s">
        <v>17600</v>
      </c>
      <c r="Q819" s="12">
        <v>1</v>
      </c>
      <c r="U819" s="7">
        <v>45297</v>
      </c>
    </row>
    <row r="820" spans="1:21" ht="18" customHeight="1" x14ac:dyDescent="0.35">
      <c r="A820" s="2" t="s">
        <v>18795</v>
      </c>
      <c r="B820" s="2" t="s">
        <v>8615</v>
      </c>
      <c r="C820" s="2" t="s">
        <v>10493</v>
      </c>
      <c r="D820" s="1" t="s">
        <v>16777</v>
      </c>
      <c r="H820" s="2" t="s">
        <v>1630</v>
      </c>
      <c r="I820" s="2" t="s">
        <v>1630</v>
      </c>
      <c r="J820" s="2" t="s">
        <v>10624</v>
      </c>
      <c r="K820" s="22" t="s">
        <v>16552</v>
      </c>
      <c r="N820" s="7" t="s">
        <v>18902</v>
      </c>
      <c r="P820" s="7" t="s">
        <v>17600</v>
      </c>
      <c r="Q820" s="12">
        <v>1</v>
      </c>
      <c r="U820" s="7">
        <v>45297</v>
      </c>
    </row>
    <row r="821" spans="1:21" ht="18" customHeight="1" x14ac:dyDescent="0.35">
      <c r="A821" s="2" t="s">
        <v>18795</v>
      </c>
      <c r="B821" s="2" t="s">
        <v>8616</v>
      </c>
      <c r="C821" s="2" t="s">
        <v>10494</v>
      </c>
      <c r="D821" s="1" t="s">
        <v>16777</v>
      </c>
      <c r="H821" s="2" t="s">
        <v>1630</v>
      </c>
      <c r="I821" s="2" t="s">
        <v>1630</v>
      </c>
      <c r="J821" s="2" t="s">
        <v>10624</v>
      </c>
      <c r="K821" s="22" t="s">
        <v>16553</v>
      </c>
      <c r="N821" s="7" t="s">
        <v>18902</v>
      </c>
      <c r="P821" s="7" t="s">
        <v>17600</v>
      </c>
      <c r="Q821" s="12">
        <v>1</v>
      </c>
      <c r="U821" s="7">
        <v>45297</v>
      </c>
    </row>
    <row r="822" spans="1:21" ht="18" customHeight="1" x14ac:dyDescent="0.35">
      <c r="A822" s="2" t="s">
        <v>18795</v>
      </c>
      <c r="B822" s="2" t="s">
        <v>8617</v>
      </c>
      <c r="C822" s="2" t="s">
        <v>10495</v>
      </c>
      <c r="D822" s="1" t="s">
        <v>16777</v>
      </c>
      <c r="H822" s="2" t="s">
        <v>1630</v>
      </c>
      <c r="I822" s="2" t="s">
        <v>1630</v>
      </c>
      <c r="J822" s="2" t="s">
        <v>10624</v>
      </c>
      <c r="K822" s="22" t="s">
        <v>16554</v>
      </c>
      <c r="N822" s="7" t="s">
        <v>18902</v>
      </c>
      <c r="P822" s="7" t="s">
        <v>17600</v>
      </c>
      <c r="Q822" s="12">
        <v>1</v>
      </c>
      <c r="U822" s="7">
        <v>45297</v>
      </c>
    </row>
    <row r="823" spans="1:21" ht="18" customHeight="1" x14ac:dyDescent="0.35">
      <c r="A823" s="2" t="s">
        <v>18795</v>
      </c>
      <c r="B823" s="2" t="s">
        <v>8618</v>
      </c>
      <c r="C823" s="2" t="s">
        <v>10496</v>
      </c>
      <c r="D823" s="1" t="s">
        <v>16777</v>
      </c>
      <c r="G823" s="2" t="s">
        <v>11888</v>
      </c>
      <c r="H823" s="2" t="s">
        <v>1633</v>
      </c>
      <c r="I823" s="2" t="s">
        <v>11898</v>
      </c>
      <c r="J823" s="2" t="s">
        <v>10655</v>
      </c>
      <c r="N823" s="7" t="s">
        <v>18902</v>
      </c>
      <c r="P823" s="7" t="s">
        <v>17601</v>
      </c>
      <c r="Q823" s="12">
        <v>5</v>
      </c>
      <c r="U823" s="7">
        <v>45297</v>
      </c>
    </row>
    <row r="824" spans="1:21" ht="18" customHeight="1" x14ac:dyDescent="0.35">
      <c r="A824" s="2" t="s">
        <v>18795</v>
      </c>
      <c r="B824" s="2" t="s">
        <v>8619</v>
      </c>
      <c r="C824" s="2" t="s">
        <v>10497</v>
      </c>
      <c r="D824" s="1" t="s">
        <v>16777</v>
      </c>
      <c r="G824" s="2" t="s">
        <v>11882</v>
      </c>
      <c r="H824" s="2" t="s">
        <v>1636</v>
      </c>
      <c r="I824" s="2" t="s">
        <v>1682</v>
      </c>
      <c r="J824" s="2" t="s">
        <v>11598</v>
      </c>
      <c r="K824" s="22" t="s">
        <v>16555</v>
      </c>
      <c r="N824" s="7" t="s">
        <v>18902</v>
      </c>
      <c r="O824" s="7" t="s">
        <v>18884</v>
      </c>
      <c r="P824" s="7" t="s">
        <v>17599</v>
      </c>
      <c r="Q824" s="12">
        <v>3</v>
      </c>
      <c r="U824" s="7">
        <v>45297</v>
      </c>
    </row>
    <row r="825" spans="1:21" ht="18" customHeight="1" x14ac:dyDescent="0.35">
      <c r="A825" s="2" t="s">
        <v>18795</v>
      </c>
      <c r="B825" s="2" t="s">
        <v>8620</v>
      </c>
      <c r="C825" s="2" t="s">
        <v>10498</v>
      </c>
      <c r="D825" s="1" t="s">
        <v>16777</v>
      </c>
      <c r="H825" s="2" t="s">
        <v>1636</v>
      </c>
      <c r="I825" s="2" t="s">
        <v>1682</v>
      </c>
      <c r="N825" s="7" t="s">
        <v>19111</v>
      </c>
      <c r="P825" s="7" t="s">
        <v>17599</v>
      </c>
      <c r="Q825" s="12">
        <v>3</v>
      </c>
      <c r="U825" s="7">
        <v>45297</v>
      </c>
    </row>
    <row r="826" spans="1:21" ht="18" customHeight="1" x14ac:dyDescent="0.35">
      <c r="A826" s="2" t="s">
        <v>18795</v>
      </c>
      <c r="B826" s="2" t="s">
        <v>8621</v>
      </c>
      <c r="C826" s="2" t="s">
        <v>10499</v>
      </c>
      <c r="D826" s="1" t="s">
        <v>16777</v>
      </c>
      <c r="G826" s="2" t="s">
        <v>11889</v>
      </c>
      <c r="H826" s="2" t="s">
        <v>1640</v>
      </c>
      <c r="I826" s="2" t="s">
        <v>1705</v>
      </c>
      <c r="J826" s="2" t="s">
        <v>11850</v>
      </c>
      <c r="N826" s="7" t="s">
        <v>18902</v>
      </c>
      <c r="P826" s="7" t="s">
        <v>17601</v>
      </c>
      <c r="Q826" s="12">
        <v>4</v>
      </c>
      <c r="U826" s="7">
        <v>45297</v>
      </c>
    </row>
    <row r="827" spans="1:21" ht="18" customHeight="1" x14ac:dyDescent="0.35">
      <c r="A827" s="2" t="s">
        <v>18795</v>
      </c>
      <c r="B827" s="2" t="s">
        <v>8622</v>
      </c>
      <c r="C827" s="2" t="s">
        <v>10500</v>
      </c>
      <c r="D827" s="1" t="s">
        <v>16777</v>
      </c>
      <c r="G827" s="2" t="s">
        <v>11888</v>
      </c>
      <c r="H827" s="2" t="s">
        <v>1631</v>
      </c>
      <c r="I827" s="2" t="s">
        <v>12003</v>
      </c>
      <c r="J827" s="2" t="s">
        <v>11426</v>
      </c>
      <c r="N827" s="7" t="s">
        <v>19111</v>
      </c>
      <c r="P827" s="7" t="s">
        <v>17601</v>
      </c>
      <c r="Q827" s="12">
        <v>5</v>
      </c>
      <c r="U827" s="7">
        <v>45297</v>
      </c>
    </row>
    <row r="828" spans="1:21" ht="18" customHeight="1" x14ac:dyDescent="0.35">
      <c r="A828" s="2" t="s">
        <v>18795</v>
      </c>
      <c r="B828" s="2" t="s">
        <v>8623</v>
      </c>
      <c r="C828" s="2" t="s">
        <v>10501</v>
      </c>
      <c r="D828" s="1" t="s">
        <v>16777</v>
      </c>
      <c r="H828" s="2" t="s">
        <v>1631</v>
      </c>
      <c r="I828" s="2" t="s">
        <v>1659</v>
      </c>
      <c r="J828" s="2" t="s">
        <v>11421</v>
      </c>
      <c r="N828" s="7" t="s">
        <v>18902</v>
      </c>
      <c r="O828" s="7" t="s">
        <v>19057</v>
      </c>
      <c r="P828" s="7" t="s">
        <v>17600</v>
      </c>
      <c r="Q828" s="12">
        <v>2</v>
      </c>
      <c r="U828" s="7">
        <v>45297</v>
      </c>
    </row>
    <row r="829" spans="1:21" ht="18" customHeight="1" x14ac:dyDescent="0.35">
      <c r="A829" s="2" t="s">
        <v>18795</v>
      </c>
      <c r="B829" s="2" t="s">
        <v>8624</v>
      </c>
      <c r="C829" s="2" t="s">
        <v>10502</v>
      </c>
      <c r="D829" s="1" t="s">
        <v>16777</v>
      </c>
      <c r="H829" s="2" t="s">
        <v>1631</v>
      </c>
      <c r="I829" s="2" t="s">
        <v>1659</v>
      </c>
      <c r="J829" s="2" t="s">
        <v>11433</v>
      </c>
      <c r="N829" s="7" t="s">
        <v>18902</v>
      </c>
      <c r="P829" s="7" t="s">
        <v>17600</v>
      </c>
      <c r="Q829" s="12">
        <v>2</v>
      </c>
      <c r="U829" s="7">
        <v>45297</v>
      </c>
    </row>
    <row r="830" spans="1:21" ht="18" customHeight="1" x14ac:dyDescent="0.35">
      <c r="A830" s="2" t="s">
        <v>18795</v>
      </c>
      <c r="B830" s="2" t="s">
        <v>8625</v>
      </c>
      <c r="C830" s="2" t="s">
        <v>19165</v>
      </c>
      <c r="D830" s="1" t="s">
        <v>16777</v>
      </c>
      <c r="H830" s="2" t="s">
        <v>1631</v>
      </c>
      <c r="I830" s="2" t="s">
        <v>1659</v>
      </c>
      <c r="J830" s="2" t="s">
        <v>11628</v>
      </c>
      <c r="N830" s="7" t="s">
        <v>18902</v>
      </c>
      <c r="P830" s="7" t="s">
        <v>17600</v>
      </c>
      <c r="Q830" s="12">
        <v>2</v>
      </c>
      <c r="U830" s="7">
        <v>45297</v>
      </c>
    </row>
    <row r="831" spans="1:21" ht="18" customHeight="1" x14ac:dyDescent="0.35">
      <c r="A831" s="2" t="s">
        <v>18795</v>
      </c>
      <c r="B831" s="2" t="s">
        <v>8626</v>
      </c>
      <c r="C831" s="2" t="s">
        <v>19166</v>
      </c>
      <c r="D831" s="1" t="s">
        <v>16777</v>
      </c>
      <c r="E831" s="1" t="s">
        <v>18352</v>
      </c>
      <c r="G831" s="2" t="s">
        <v>11882</v>
      </c>
      <c r="H831" s="2" t="s">
        <v>1631</v>
      </c>
      <c r="I831" s="2" t="s">
        <v>1659</v>
      </c>
      <c r="J831" s="2" t="s">
        <v>11628</v>
      </c>
      <c r="K831" s="22" t="s">
        <v>19167</v>
      </c>
      <c r="N831" s="7" t="s">
        <v>18902</v>
      </c>
      <c r="P831" s="7" t="s">
        <v>17600</v>
      </c>
      <c r="Q831" s="12">
        <v>2</v>
      </c>
      <c r="U831" s="7">
        <v>45297</v>
      </c>
    </row>
    <row r="832" spans="1:21" ht="18" customHeight="1" x14ac:dyDescent="0.35">
      <c r="A832" s="2" t="s">
        <v>18627</v>
      </c>
      <c r="B832" s="2" t="s">
        <v>8627</v>
      </c>
      <c r="C832" s="2" t="s">
        <v>10503</v>
      </c>
      <c r="D832" s="1" t="s">
        <v>16777</v>
      </c>
      <c r="H832" s="2" t="s">
        <v>1652</v>
      </c>
      <c r="I832" s="2" t="s">
        <v>1778</v>
      </c>
      <c r="P832" s="7" t="s">
        <v>17599</v>
      </c>
      <c r="Q832" s="12">
        <v>3</v>
      </c>
      <c r="U832" s="7">
        <v>45297</v>
      </c>
    </row>
    <row r="833" spans="1:21" ht="18" customHeight="1" x14ac:dyDescent="0.35">
      <c r="A833" s="2" t="s">
        <v>18627</v>
      </c>
      <c r="B833" s="2" t="s">
        <v>8628</v>
      </c>
      <c r="C833" s="2" t="s">
        <v>10504</v>
      </c>
      <c r="D833" s="1" t="s">
        <v>16777</v>
      </c>
      <c r="H833" s="2" t="s">
        <v>1652</v>
      </c>
      <c r="I833" s="2" t="s">
        <v>1778</v>
      </c>
      <c r="P833" s="7" t="s">
        <v>17599</v>
      </c>
      <c r="Q833" s="12">
        <v>3</v>
      </c>
      <c r="U833" s="7">
        <v>45297</v>
      </c>
    </row>
    <row r="834" spans="1:21" ht="18" customHeight="1" x14ac:dyDescent="0.35">
      <c r="A834" s="2" t="s">
        <v>18795</v>
      </c>
      <c r="B834" s="2" t="s">
        <v>8629</v>
      </c>
      <c r="C834" s="2" t="s">
        <v>10505</v>
      </c>
      <c r="D834" s="1" t="s">
        <v>16777</v>
      </c>
      <c r="H834" s="2" t="s">
        <v>1652</v>
      </c>
      <c r="I834" s="2" t="s">
        <v>12019</v>
      </c>
      <c r="J834" s="2" t="s">
        <v>11641</v>
      </c>
      <c r="N834" s="7" t="s">
        <v>18902</v>
      </c>
      <c r="P834" s="7" t="s">
        <v>17601</v>
      </c>
      <c r="Q834" s="12">
        <v>5</v>
      </c>
      <c r="U834" s="7">
        <v>45297</v>
      </c>
    </row>
    <row r="835" spans="1:21" ht="18" customHeight="1" x14ac:dyDescent="0.35">
      <c r="A835" s="2" t="s">
        <v>18795</v>
      </c>
      <c r="B835" s="2" t="s">
        <v>8630</v>
      </c>
      <c r="C835" s="2" t="s">
        <v>19168</v>
      </c>
      <c r="D835" s="1" t="s">
        <v>16777</v>
      </c>
      <c r="E835" s="1" t="s">
        <v>18352</v>
      </c>
      <c r="G835" s="2" t="s">
        <v>11888</v>
      </c>
      <c r="H835" s="2" t="s">
        <v>1646</v>
      </c>
      <c r="I835" s="2" t="s">
        <v>11974</v>
      </c>
      <c r="J835" s="2" t="s">
        <v>11194</v>
      </c>
      <c r="K835" s="22" t="s">
        <v>18603</v>
      </c>
      <c r="N835" s="7" t="s">
        <v>18902</v>
      </c>
      <c r="P835" s="7" t="s">
        <v>17602</v>
      </c>
      <c r="Q835" s="12">
        <v>5</v>
      </c>
      <c r="U835" s="7">
        <v>45297</v>
      </c>
    </row>
    <row r="836" spans="1:21" ht="18" customHeight="1" x14ac:dyDescent="0.35">
      <c r="A836" s="2" t="s">
        <v>18795</v>
      </c>
      <c r="B836" s="2" t="s">
        <v>8631</v>
      </c>
      <c r="C836" s="2" t="s">
        <v>19169</v>
      </c>
      <c r="D836" s="1" t="s">
        <v>16777</v>
      </c>
      <c r="H836" s="2" t="s">
        <v>1646</v>
      </c>
      <c r="I836" s="2" t="s">
        <v>1738</v>
      </c>
      <c r="J836" s="2" t="s">
        <v>11626</v>
      </c>
      <c r="N836" s="7" t="s">
        <v>18902</v>
      </c>
      <c r="O836" s="7" t="s">
        <v>18884</v>
      </c>
      <c r="P836" s="7" t="s">
        <v>17600</v>
      </c>
      <c r="Q836" s="12">
        <v>2</v>
      </c>
      <c r="U836" s="7">
        <v>45297</v>
      </c>
    </row>
    <row r="837" spans="1:21" ht="18" customHeight="1" x14ac:dyDescent="0.35">
      <c r="A837" s="2" t="s">
        <v>18795</v>
      </c>
      <c r="B837" s="2" t="s">
        <v>8632</v>
      </c>
      <c r="C837" s="2" t="s">
        <v>19170</v>
      </c>
      <c r="D837" s="1" t="s">
        <v>16777</v>
      </c>
      <c r="H837" s="2" t="s">
        <v>1646</v>
      </c>
      <c r="I837" s="2" t="s">
        <v>1740</v>
      </c>
      <c r="J837" s="2" t="s">
        <v>11851</v>
      </c>
      <c r="N837" s="7" t="s">
        <v>18902</v>
      </c>
      <c r="P837" s="7" t="s">
        <v>17601</v>
      </c>
      <c r="Q837" s="12">
        <v>4</v>
      </c>
      <c r="U837" s="7">
        <v>45297</v>
      </c>
    </row>
    <row r="838" spans="1:21" ht="18" customHeight="1" x14ac:dyDescent="0.35">
      <c r="A838" s="2" t="s">
        <v>18795</v>
      </c>
      <c r="B838" s="2" t="s">
        <v>8633</v>
      </c>
      <c r="C838" s="2" t="s">
        <v>10506</v>
      </c>
      <c r="D838" s="1" t="s">
        <v>16777</v>
      </c>
      <c r="H838" s="2" t="s">
        <v>1646</v>
      </c>
      <c r="I838" s="2" t="s">
        <v>1741</v>
      </c>
      <c r="J838" s="2" t="s">
        <v>11195</v>
      </c>
      <c r="N838" s="7" t="s">
        <v>18902</v>
      </c>
      <c r="P838" s="7" t="s">
        <v>17601</v>
      </c>
      <c r="Q838" s="12">
        <v>5</v>
      </c>
      <c r="U838" s="7">
        <v>45297</v>
      </c>
    </row>
    <row r="839" spans="1:21" ht="18" customHeight="1" x14ac:dyDescent="0.35">
      <c r="A839" s="2" t="s">
        <v>18795</v>
      </c>
      <c r="B839" s="2" t="s">
        <v>8634</v>
      </c>
      <c r="C839" s="2" t="s">
        <v>10507</v>
      </c>
      <c r="D839" s="1" t="s">
        <v>16777</v>
      </c>
      <c r="G839" s="2" t="s">
        <v>11882</v>
      </c>
      <c r="H839" s="2" t="s">
        <v>1649</v>
      </c>
      <c r="I839" s="2" t="s">
        <v>1768</v>
      </c>
      <c r="N839" s="7" t="s">
        <v>18902</v>
      </c>
      <c r="P839" s="7" t="s">
        <v>17599</v>
      </c>
      <c r="Q839" s="12">
        <v>4</v>
      </c>
      <c r="U839" s="7">
        <v>45297</v>
      </c>
    </row>
    <row r="840" spans="1:21" ht="18" customHeight="1" x14ac:dyDescent="0.35">
      <c r="A840" s="2" t="s">
        <v>18795</v>
      </c>
      <c r="B840" s="2" t="s">
        <v>8635</v>
      </c>
      <c r="C840" s="2" t="s">
        <v>10508</v>
      </c>
      <c r="D840" s="1" t="s">
        <v>16777</v>
      </c>
      <c r="F840" s="1" t="s">
        <v>1874</v>
      </c>
      <c r="H840" s="2" t="s">
        <v>1630</v>
      </c>
      <c r="I840" s="2" t="s">
        <v>1630</v>
      </c>
      <c r="J840" s="2" t="s">
        <v>10627</v>
      </c>
      <c r="N840" s="7" t="s">
        <v>18902</v>
      </c>
      <c r="P840" s="7" t="s">
        <v>17600</v>
      </c>
      <c r="Q840" s="12">
        <v>1</v>
      </c>
      <c r="U840" s="7">
        <v>45297</v>
      </c>
    </row>
    <row r="841" spans="1:21" ht="18" customHeight="1" x14ac:dyDescent="0.35">
      <c r="A841" s="2" t="s">
        <v>18795</v>
      </c>
      <c r="B841" s="2" t="s">
        <v>8636</v>
      </c>
      <c r="C841" s="2" t="s">
        <v>10509</v>
      </c>
      <c r="D841" s="1" t="s">
        <v>16777</v>
      </c>
      <c r="H841" s="2" t="s">
        <v>1630</v>
      </c>
      <c r="I841" s="2" t="s">
        <v>1630</v>
      </c>
      <c r="J841" s="2" t="s">
        <v>10619</v>
      </c>
      <c r="N841" s="7" t="s">
        <v>18902</v>
      </c>
      <c r="O841" s="7" t="s">
        <v>18884</v>
      </c>
      <c r="P841" s="7" t="s">
        <v>17600</v>
      </c>
      <c r="Q841" s="12">
        <v>1</v>
      </c>
      <c r="U841" s="7">
        <v>45297</v>
      </c>
    </row>
    <row r="842" spans="1:21" ht="18" customHeight="1" x14ac:dyDescent="0.35">
      <c r="A842" s="2" t="s">
        <v>18795</v>
      </c>
      <c r="B842" s="2" t="s">
        <v>8637</v>
      </c>
      <c r="C842" s="2" t="s">
        <v>10510</v>
      </c>
      <c r="D842" s="1" t="s">
        <v>16777</v>
      </c>
      <c r="H842" s="2" t="s">
        <v>1633</v>
      </c>
      <c r="I842" s="2" t="s">
        <v>1660</v>
      </c>
      <c r="J842" s="2" t="s">
        <v>10675</v>
      </c>
      <c r="N842" s="7" t="s">
        <v>18902</v>
      </c>
      <c r="P842" s="7" t="s">
        <v>17599</v>
      </c>
      <c r="Q842" s="12">
        <v>3</v>
      </c>
      <c r="U842" s="7">
        <v>45297</v>
      </c>
    </row>
    <row r="843" spans="1:21" ht="18" customHeight="1" x14ac:dyDescent="0.35">
      <c r="A843" s="2" t="s">
        <v>18795</v>
      </c>
      <c r="B843" s="2" t="s">
        <v>8638</v>
      </c>
      <c r="C843" s="2" t="s">
        <v>10511</v>
      </c>
      <c r="D843" s="1" t="s">
        <v>16777</v>
      </c>
      <c r="H843" s="2" t="s">
        <v>1633</v>
      </c>
      <c r="I843" s="2" t="s">
        <v>1660</v>
      </c>
      <c r="J843" s="2" t="s">
        <v>11782</v>
      </c>
      <c r="N843" s="7" t="s">
        <v>18902</v>
      </c>
      <c r="P843" s="7" t="s">
        <v>17599</v>
      </c>
      <c r="Q843" s="12">
        <v>3</v>
      </c>
      <c r="U843" s="7">
        <v>45297</v>
      </c>
    </row>
    <row r="844" spans="1:21" ht="18" customHeight="1" x14ac:dyDescent="0.35">
      <c r="A844" s="2" t="s">
        <v>18795</v>
      </c>
      <c r="B844" s="2" t="s">
        <v>8639</v>
      </c>
      <c r="C844" s="2" t="s">
        <v>10512</v>
      </c>
      <c r="D844" s="1" t="s">
        <v>16777</v>
      </c>
      <c r="H844" s="2" t="s">
        <v>1633</v>
      </c>
      <c r="I844" s="2" t="s">
        <v>11898</v>
      </c>
      <c r="J844" s="2" t="s">
        <v>11836</v>
      </c>
      <c r="N844" s="7" t="s">
        <v>18902</v>
      </c>
      <c r="O844" s="7" t="s">
        <v>18884</v>
      </c>
      <c r="P844" s="7" t="s">
        <v>17601</v>
      </c>
      <c r="Q844" s="12">
        <v>5</v>
      </c>
      <c r="U844" s="7">
        <v>45297</v>
      </c>
    </row>
    <row r="845" spans="1:21" ht="18" customHeight="1" x14ac:dyDescent="0.35">
      <c r="A845" s="2" t="s">
        <v>18795</v>
      </c>
      <c r="B845" s="2" t="s">
        <v>8640</v>
      </c>
      <c r="C845" s="2" t="s">
        <v>10513</v>
      </c>
      <c r="D845" s="1" t="s">
        <v>16777</v>
      </c>
      <c r="H845" s="2" t="s">
        <v>1633</v>
      </c>
      <c r="I845" s="2" t="s">
        <v>11898</v>
      </c>
      <c r="J845" s="2" t="s">
        <v>11852</v>
      </c>
      <c r="N845" s="7" t="s">
        <v>18902</v>
      </c>
      <c r="P845" s="7" t="s">
        <v>17601</v>
      </c>
      <c r="Q845" s="12">
        <v>5</v>
      </c>
      <c r="U845" s="7">
        <v>45297</v>
      </c>
    </row>
    <row r="846" spans="1:21" ht="18" customHeight="1" x14ac:dyDescent="0.35">
      <c r="A846" s="2" t="s">
        <v>18795</v>
      </c>
      <c r="B846" s="2" t="s">
        <v>8641</v>
      </c>
      <c r="C846" s="2" t="s">
        <v>10514</v>
      </c>
      <c r="D846" s="1" t="s">
        <v>16777</v>
      </c>
      <c r="H846" s="2" t="s">
        <v>1643</v>
      </c>
      <c r="I846" s="2" t="s">
        <v>1723</v>
      </c>
      <c r="J846" s="2" t="s">
        <v>11106</v>
      </c>
      <c r="N846" s="7" t="s">
        <v>18902</v>
      </c>
      <c r="O846" s="7" t="s">
        <v>18884</v>
      </c>
      <c r="P846" s="7" t="s">
        <v>17599</v>
      </c>
      <c r="Q846" s="12">
        <v>3</v>
      </c>
      <c r="U846" s="7">
        <v>45297</v>
      </c>
    </row>
    <row r="847" spans="1:21" ht="18" customHeight="1" x14ac:dyDescent="0.35">
      <c r="A847" s="2" t="s">
        <v>18795</v>
      </c>
      <c r="B847" s="2" t="s">
        <v>8642</v>
      </c>
      <c r="C847" s="2" t="s">
        <v>10515</v>
      </c>
      <c r="D847" s="1" t="s">
        <v>16777</v>
      </c>
      <c r="G847" s="2" t="s">
        <v>11890</v>
      </c>
      <c r="H847" s="2" t="s">
        <v>1641</v>
      </c>
      <c r="I847" s="2" t="s">
        <v>1712</v>
      </c>
      <c r="J847" s="2" t="s">
        <v>11853</v>
      </c>
      <c r="K847" s="22" t="s">
        <v>16556</v>
      </c>
      <c r="N847" s="7" t="s">
        <v>18902</v>
      </c>
      <c r="P847" s="7" t="s">
        <v>17599</v>
      </c>
      <c r="Q847" s="12">
        <v>4</v>
      </c>
      <c r="U847" s="7">
        <v>45297</v>
      </c>
    </row>
    <row r="848" spans="1:21" ht="18" customHeight="1" x14ac:dyDescent="0.35">
      <c r="A848" s="2" t="s">
        <v>18795</v>
      </c>
      <c r="B848" s="2" t="s">
        <v>8643</v>
      </c>
      <c r="C848" s="2" t="s">
        <v>10516</v>
      </c>
      <c r="D848" s="1" t="s">
        <v>16777</v>
      </c>
      <c r="H848" s="2" t="s">
        <v>1633</v>
      </c>
      <c r="I848" s="2" t="s">
        <v>11896</v>
      </c>
      <c r="J848" s="2" t="s">
        <v>10668</v>
      </c>
      <c r="K848" s="22" t="s">
        <v>16557</v>
      </c>
      <c r="N848" s="7" t="s">
        <v>18904</v>
      </c>
      <c r="P848" s="7" t="s">
        <v>17600</v>
      </c>
      <c r="Q848" s="12">
        <v>3</v>
      </c>
      <c r="U848" s="7">
        <v>45297</v>
      </c>
    </row>
    <row r="849" spans="1:21" ht="18" customHeight="1" x14ac:dyDescent="0.35">
      <c r="A849" s="2" t="s">
        <v>18795</v>
      </c>
      <c r="B849" s="2" t="s">
        <v>8644</v>
      </c>
      <c r="C849" s="2" t="s">
        <v>10517</v>
      </c>
      <c r="D849" s="1" t="s">
        <v>16777</v>
      </c>
      <c r="F849" s="1" t="s">
        <v>1868</v>
      </c>
      <c r="G849" s="2" t="s">
        <v>11882</v>
      </c>
      <c r="H849" s="2" t="s">
        <v>1630</v>
      </c>
      <c r="I849" s="2" t="s">
        <v>1630</v>
      </c>
      <c r="J849" s="2" t="s">
        <v>10624</v>
      </c>
      <c r="K849" s="22" t="s">
        <v>16558</v>
      </c>
      <c r="N849" s="7" t="s">
        <v>18902</v>
      </c>
      <c r="O849" s="7" t="s">
        <v>18884</v>
      </c>
      <c r="P849" s="7" t="s">
        <v>17600</v>
      </c>
      <c r="Q849" s="12">
        <v>1</v>
      </c>
      <c r="U849" s="7">
        <v>45297</v>
      </c>
    </row>
    <row r="850" spans="1:21" ht="18" customHeight="1" x14ac:dyDescent="0.35">
      <c r="A850" s="2" t="s">
        <v>18795</v>
      </c>
      <c r="B850" s="2" t="s">
        <v>8645</v>
      </c>
      <c r="C850" s="2" t="s">
        <v>10518</v>
      </c>
      <c r="D850" s="1" t="s">
        <v>16777</v>
      </c>
      <c r="F850" s="1" t="s">
        <v>1859</v>
      </c>
      <c r="G850" s="2" t="s">
        <v>11882</v>
      </c>
      <c r="H850" s="2" t="s">
        <v>1630</v>
      </c>
      <c r="I850" s="2" t="s">
        <v>1630</v>
      </c>
      <c r="J850" s="2" t="s">
        <v>10630</v>
      </c>
      <c r="K850" s="22" t="s">
        <v>16559</v>
      </c>
      <c r="N850" s="7" t="s">
        <v>18902</v>
      </c>
      <c r="O850" s="7" t="s">
        <v>18884</v>
      </c>
      <c r="P850" s="7" t="s">
        <v>17600</v>
      </c>
      <c r="Q850" s="12">
        <v>1</v>
      </c>
      <c r="U850" s="7">
        <v>45297</v>
      </c>
    </row>
    <row r="851" spans="1:21" ht="18" customHeight="1" x14ac:dyDescent="0.35">
      <c r="A851" s="2" t="s">
        <v>18795</v>
      </c>
      <c r="B851" s="2" t="s">
        <v>8646</v>
      </c>
      <c r="C851" s="2" t="s">
        <v>10519</v>
      </c>
      <c r="D851" s="1" t="s">
        <v>16777</v>
      </c>
      <c r="H851" s="2" t="s">
        <v>1630</v>
      </c>
      <c r="I851" s="2" t="s">
        <v>1630</v>
      </c>
      <c r="J851" s="2" t="s">
        <v>10624</v>
      </c>
      <c r="K851" s="22" t="s">
        <v>16560</v>
      </c>
      <c r="N851" s="7" t="s">
        <v>18902</v>
      </c>
      <c r="P851" s="7" t="s">
        <v>17600</v>
      </c>
      <c r="Q851" s="12">
        <v>1</v>
      </c>
      <c r="U851" s="7">
        <v>45297</v>
      </c>
    </row>
    <row r="852" spans="1:21" ht="18" customHeight="1" x14ac:dyDescent="0.35">
      <c r="A852" s="2" t="s">
        <v>18795</v>
      </c>
      <c r="B852" s="2" t="s">
        <v>8647</v>
      </c>
      <c r="C852" s="2" t="s">
        <v>10520</v>
      </c>
      <c r="D852" s="1" t="s">
        <v>16777</v>
      </c>
      <c r="G852" s="2" t="s">
        <v>11889</v>
      </c>
      <c r="H852" s="2" t="s">
        <v>1630</v>
      </c>
      <c r="I852" s="2" t="s">
        <v>1630</v>
      </c>
      <c r="J852" s="2" t="s">
        <v>10619</v>
      </c>
      <c r="K852" s="22" t="s">
        <v>16561</v>
      </c>
      <c r="N852" s="7" t="s">
        <v>18904</v>
      </c>
      <c r="P852" s="7" t="s">
        <v>17600</v>
      </c>
      <c r="Q852" s="12">
        <v>1</v>
      </c>
      <c r="U852" s="7">
        <v>45297</v>
      </c>
    </row>
    <row r="853" spans="1:21" ht="18" customHeight="1" x14ac:dyDescent="0.35">
      <c r="A853" s="2" t="s">
        <v>18795</v>
      </c>
      <c r="B853" s="2" t="s">
        <v>8648</v>
      </c>
      <c r="C853" s="2" t="s">
        <v>10521</v>
      </c>
      <c r="D853" s="1" t="s">
        <v>16777</v>
      </c>
      <c r="H853" s="2" t="s">
        <v>1630</v>
      </c>
      <c r="I853" s="2" t="s">
        <v>1630</v>
      </c>
      <c r="J853" s="2" t="s">
        <v>10616</v>
      </c>
      <c r="K853" s="22" t="s">
        <v>16562</v>
      </c>
      <c r="N853" s="7" t="s">
        <v>18902</v>
      </c>
      <c r="P853" s="7" t="s">
        <v>17600</v>
      </c>
      <c r="Q853" s="12">
        <v>1</v>
      </c>
      <c r="U853" s="7">
        <v>45297</v>
      </c>
    </row>
    <row r="854" spans="1:21" ht="18" customHeight="1" x14ac:dyDescent="0.35">
      <c r="A854" s="2" t="s">
        <v>18795</v>
      </c>
      <c r="B854" s="2" t="s">
        <v>8649</v>
      </c>
      <c r="C854" s="2" t="s">
        <v>10522</v>
      </c>
      <c r="D854" s="1" t="s">
        <v>16777</v>
      </c>
      <c r="H854" s="2" t="s">
        <v>1630</v>
      </c>
      <c r="I854" s="2" t="s">
        <v>1630</v>
      </c>
      <c r="J854" s="2" t="s">
        <v>10619</v>
      </c>
      <c r="K854" s="22" t="s">
        <v>16563</v>
      </c>
      <c r="N854" s="7" t="s">
        <v>18902</v>
      </c>
      <c r="P854" s="7" t="s">
        <v>17600</v>
      </c>
      <c r="Q854" s="12">
        <v>1</v>
      </c>
      <c r="U854" s="7">
        <v>45297</v>
      </c>
    </row>
    <row r="855" spans="1:21" ht="18" customHeight="1" x14ac:dyDescent="0.35">
      <c r="A855" s="2" t="s">
        <v>18795</v>
      </c>
      <c r="B855" s="2" t="s">
        <v>8650</v>
      </c>
      <c r="C855" s="2" t="s">
        <v>10523</v>
      </c>
      <c r="D855" s="1" t="s">
        <v>16777</v>
      </c>
      <c r="G855" s="2" t="s">
        <v>11886</v>
      </c>
      <c r="H855" s="2" t="s">
        <v>1630</v>
      </c>
      <c r="I855" s="2" t="s">
        <v>1630</v>
      </c>
      <c r="J855" s="2" t="s">
        <v>10630</v>
      </c>
      <c r="K855" s="22" t="s">
        <v>16564</v>
      </c>
      <c r="N855" s="7" t="s">
        <v>18902</v>
      </c>
      <c r="P855" s="7" t="s">
        <v>17600</v>
      </c>
      <c r="Q855" s="12">
        <v>1</v>
      </c>
      <c r="U855" s="7">
        <v>45297</v>
      </c>
    </row>
    <row r="856" spans="1:21" ht="18" customHeight="1" x14ac:dyDescent="0.35">
      <c r="A856" s="2" t="s">
        <v>18795</v>
      </c>
      <c r="B856" s="2" t="s">
        <v>8651</v>
      </c>
      <c r="C856" s="2" t="s">
        <v>10524</v>
      </c>
      <c r="D856" s="1" t="s">
        <v>16777</v>
      </c>
      <c r="H856" s="2" t="s">
        <v>1630</v>
      </c>
      <c r="I856" s="2" t="s">
        <v>1630</v>
      </c>
      <c r="J856" s="2" t="s">
        <v>10622</v>
      </c>
      <c r="K856" s="22" t="s">
        <v>16565</v>
      </c>
      <c r="N856" s="7" t="s">
        <v>18902</v>
      </c>
      <c r="P856" s="7" t="s">
        <v>17600</v>
      </c>
      <c r="Q856" s="12">
        <v>1</v>
      </c>
      <c r="U856" s="7">
        <v>45297</v>
      </c>
    </row>
    <row r="857" spans="1:21" ht="18" customHeight="1" x14ac:dyDescent="0.35">
      <c r="A857" s="2" t="s">
        <v>18795</v>
      </c>
      <c r="B857" s="2" t="s">
        <v>8652</v>
      </c>
      <c r="C857" s="2" t="s">
        <v>10525</v>
      </c>
      <c r="D857" s="1" t="s">
        <v>16777</v>
      </c>
      <c r="H857" s="2" t="s">
        <v>1630</v>
      </c>
      <c r="I857" s="2" t="s">
        <v>1630</v>
      </c>
      <c r="J857" s="2" t="s">
        <v>10619</v>
      </c>
      <c r="K857" s="22" t="s">
        <v>16566</v>
      </c>
      <c r="N857" s="7" t="s">
        <v>18902</v>
      </c>
      <c r="P857" s="7" t="s">
        <v>17600</v>
      </c>
      <c r="Q857" s="12">
        <v>1</v>
      </c>
      <c r="U857" s="7">
        <v>45297</v>
      </c>
    </row>
    <row r="858" spans="1:21" ht="18" customHeight="1" x14ac:dyDescent="0.35">
      <c r="A858" s="2" t="s">
        <v>18795</v>
      </c>
      <c r="B858" s="2" t="s">
        <v>8653</v>
      </c>
      <c r="C858" s="2" t="s">
        <v>10526</v>
      </c>
      <c r="D858" s="1" t="s">
        <v>16777</v>
      </c>
      <c r="G858" s="2" t="s">
        <v>11886</v>
      </c>
      <c r="H858" s="2" t="s">
        <v>1647</v>
      </c>
      <c r="I858" s="2" t="s">
        <v>11985</v>
      </c>
      <c r="J858" s="2" t="s">
        <v>11854</v>
      </c>
      <c r="K858" s="22" t="s">
        <v>16567</v>
      </c>
      <c r="N858" s="7" t="s">
        <v>18902</v>
      </c>
      <c r="P858" s="7" t="s">
        <v>17601</v>
      </c>
      <c r="Q858" s="12">
        <v>4</v>
      </c>
      <c r="U858" s="7">
        <v>45297</v>
      </c>
    </row>
    <row r="859" spans="1:21" ht="18" customHeight="1" x14ac:dyDescent="0.35">
      <c r="A859" s="2" t="s">
        <v>18795</v>
      </c>
      <c r="B859" s="2" t="s">
        <v>8654</v>
      </c>
      <c r="C859" s="2" t="s">
        <v>10527</v>
      </c>
      <c r="D859" s="1" t="s">
        <v>16777</v>
      </c>
      <c r="G859" s="2" t="s">
        <v>11886</v>
      </c>
      <c r="H859" s="2" t="s">
        <v>1631</v>
      </c>
      <c r="I859" s="2" t="s">
        <v>1659</v>
      </c>
      <c r="J859" s="2" t="s">
        <v>11421</v>
      </c>
      <c r="K859" s="22" t="s">
        <v>16568</v>
      </c>
      <c r="N859" s="7" t="s">
        <v>18902</v>
      </c>
      <c r="P859" s="7" t="s">
        <v>17600</v>
      </c>
      <c r="Q859" s="12">
        <v>2</v>
      </c>
      <c r="U859" s="7">
        <v>45297</v>
      </c>
    </row>
    <row r="860" spans="1:21" ht="18" customHeight="1" x14ac:dyDescent="0.35">
      <c r="A860" s="2" t="s">
        <v>18795</v>
      </c>
      <c r="B860" s="2" t="s">
        <v>8655</v>
      </c>
      <c r="C860" s="2" t="s">
        <v>10528</v>
      </c>
      <c r="D860" s="1" t="s">
        <v>16777</v>
      </c>
      <c r="G860" s="2" t="s">
        <v>11882</v>
      </c>
      <c r="H860" s="2" t="s">
        <v>1631</v>
      </c>
      <c r="I860" s="2" t="s">
        <v>1659</v>
      </c>
      <c r="J860" s="2" t="s">
        <v>11454</v>
      </c>
      <c r="K860" s="22" t="s">
        <v>16569</v>
      </c>
      <c r="N860" s="7" t="s">
        <v>18902</v>
      </c>
      <c r="O860" s="7" t="s">
        <v>19057</v>
      </c>
      <c r="P860" s="7" t="s">
        <v>17600</v>
      </c>
      <c r="Q860" s="12">
        <v>2</v>
      </c>
      <c r="U860" s="7">
        <v>45297</v>
      </c>
    </row>
    <row r="861" spans="1:21" ht="18" customHeight="1" x14ac:dyDescent="0.35">
      <c r="A861" s="2" t="s">
        <v>18795</v>
      </c>
      <c r="B861" s="2" t="s">
        <v>8656</v>
      </c>
      <c r="C861" s="2" t="s">
        <v>10529</v>
      </c>
      <c r="D861" s="1" t="s">
        <v>16777</v>
      </c>
      <c r="H861" s="2" t="s">
        <v>1631</v>
      </c>
      <c r="I861" s="2" t="s">
        <v>1659</v>
      </c>
      <c r="J861" s="2" t="s">
        <v>11433</v>
      </c>
      <c r="K861" s="22" t="s">
        <v>16570</v>
      </c>
      <c r="N861" s="7" t="s">
        <v>18902</v>
      </c>
      <c r="P861" s="7" t="s">
        <v>17600</v>
      </c>
      <c r="Q861" s="12">
        <v>2</v>
      </c>
      <c r="U861" s="7">
        <v>45297</v>
      </c>
    </row>
    <row r="862" spans="1:21" ht="18" customHeight="1" x14ac:dyDescent="0.35">
      <c r="A862" s="2" t="s">
        <v>18795</v>
      </c>
      <c r="B862" s="2" t="s">
        <v>8657</v>
      </c>
      <c r="C862" s="2" t="s">
        <v>10530</v>
      </c>
      <c r="D862" s="1" t="s">
        <v>16777</v>
      </c>
      <c r="G862" s="2" t="s">
        <v>11890</v>
      </c>
      <c r="H862" s="2" t="s">
        <v>1631</v>
      </c>
      <c r="I862" s="2" t="s">
        <v>1659</v>
      </c>
      <c r="J862" s="2" t="s">
        <v>11421</v>
      </c>
      <c r="K862" s="22" t="s">
        <v>16571</v>
      </c>
      <c r="N862" s="7" t="s">
        <v>18902</v>
      </c>
      <c r="P862" s="7" t="s">
        <v>17600</v>
      </c>
      <c r="Q862" s="12">
        <v>2</v>
      </c>
      <c r="U862" s="7">
        <v>45297</v>
      </c>
    </row>
    <row r="863" spans="1:21" ht="18" customHeight="1" x14ac:dyDescent="0.35">
      <c r="A863" s="2" t="s">
        <v>18795</v>
      </c>
      <c r="B863" s="2" t="s">
        <v>8658</v>
      </c>
      <c r="C863" s="2" t="s">
        <v>10531</v>
      </c>
      <c r="D863" s="1" t="s">
        <v>16777</v>
      </c>
      <c r="H863" s="2" t="s">
        <v>1631</v>
      </c>
      <c r="I863" s="2" t="s">
        <v>1659</v>
      </c>
      <c r="J863" s="2" t="s">
        <v>11855</v>
      </c>
      <c r="K863" s="22" t="s">
        <v>16572</v>
      </c>
      <c r="N863" s="7" t="s">
        <v>18902</v>
      </c>
      <c r="O863" s="7" t="s">
        <v>18884</v>
      </c>
      <c r="P863" s="7" t="s">
        <v>17600</v>
      </c>
      <c r="Q863" s="12">
        <v>2</v>
      </c>
      <c r="U863" s="7">
        <v>45297</v>
      </c>
    </row>
    <row r="864" spans="1:21" ht="18" customHeight="1" x14ac:dyDescent="0.35">
      <c r="A864" s="2" t="s">
        <v>18795</v>
      </c>
      <c r="B864" s="2" t="s">
        <v>8659</v>
      </c>
      <c r="C864" s="2" t="s">
        <v>10532</v>
      </c>
      <c r="D864" s="1" t="s">
        <v>16777</v>
      </c>
      <c r="G864" s="2" t="s">
        <v>11888</v>
      </c>
      <c r="H864" s="2" t="s">
        <v>1647</v>
      </c>
      <c r="I864" s="2" t="s">
        <v>11988</v>
      </c>
      <c r="J864" s="2" t="s">
        <v>11843</v>
      </c>
      <c r="K864" s="22" t="s">
        <v>16573</v>
      </c>
      <c r="N864" s="7" t="s">
        <v>18904</v>
      </c>
      <c r="P864" s="7" t="s">
        <v>17599</v>
      </c>
      <c r="Q864" s="12">
        <v>4</v>
      </c>
      <c r="U864" s="7">
        <v>45297</v>
      </c>
    </row>
    <row r="865" spans="1:21" ht="18" customHeight="1" x14ac:dyDescent="0.35">
      <c r="A865" s="2" t="s">
        <v>18795</v>
      </c>
      <c r="B865" s="2" t="s">
        <v>8660</v>
      </c>
      <c r="C865" s="2" t="s">
        <v>10533</v>
      </c>
      <c r="D865" s="1" t="s">
        <v>16777</v>
      </c>
      <c r="G865" s="2" t="s">
        <v>11888</v>
      </c>
      <c r="H865" s="2" t="s">
        <v>1645</v>
      </c>
      <c r="I865" s="2" t="s">
        <v>1729</v>
      </c>
      <c r="J865" s="2" t="s">
        <v>11822</v>
      </c>
      <c r="K865" s="22" t="s">
        <v>16574</v>
      </c>
      <c r="N865" s="7" t="s">
        <v>18902</v>
      </c>
      <c r="P865" s="7" t="s">
        <v>17600</v>
      </c>
      <c r="Q865" s="12">
        <v>2</v>
      </c>
      <c r="U865" s="7">
        <v>45297</v>
      </c>
    </row>
    <row r="866" spans="1:21" ht="18" customHeight="1" x14ac:dyDescent="0.35">
      <c r="A866" s="2" t="s">
        <v>18795</v>
      </c>
      <c r="B866" s="2" t="s">
        <v>8661</v>
      </c>
      <c r="C866" s="2" t="s">
        <v>10534</v>
      </c>
      <c r="D866" s="1" t="s">
        <v>16777</v>
      </c>
      <c r="G866" s="2" t="s">
        <v>11882</v>
      </c>
      <c r="H866" s="2" t="s">
        <v>1652</v>
      </c>
      <c r="I866" s="2" t="s">
        <v>12078</v>
      </c>
      <c r="J866" s="2" t="s">
        <v>11856</v>
      </c>
      <c r="K866" s="22" t="s">
        <v>16575</v>
      </c>
      <c r="N866" s="7" t="s">
        <v>18902</v>
      </c>
      <c r="P866" s="7" t="s">
        <v>17604</v>
      </c>
      <c r="Q866" s="12">
        <v>5</v>
      </c>
      <c r="U866" s="7">
        <v>45297</v>
      </c>
    </row>
    <row r="867" spans="1:21" ht="18" customHeight="1" x14ac:dyDescent="0.35">
      <c r="A867" s="2" t="s">
        <v>18795</v>
      </c>
      <c r="B867" s="2" t="s">
        <v>8662</v>
      </c>
      <c r="C867" s="2" t="s">
        <v>10535</v>
      </c>
      <c r="D867" s="1" t="s">
        <v>16777</v>
      </c>
      <c r="H867" s="2" t="s">
        <v>1643</v>
      </c>
      <c r="I867" s="2" t="s">
        <v>11963</v>
      </c>
      <c r="J867" s="2" t="s">
        <v>11097</v>
      </c>
      <c r="K867" s="22" t="s">
        <v>16576</v>
      </c>
      <c r="N867" s="7" t="s">
        <v>18902</v>
      </c>
      <c r="O867" s="7" t="s">
        <v>18884</v>
      </c>
      <c r="P867" s="7" t="s">
        <v>17602</v>
      </c>
      <c r="Q867" s="12">
        <v>5</v>
      </c>
      <c r="U867" s="7">
        <v>45297</v>
      </c>
    </row>
    <row r="868" spans="1:21" ht="18" customHeight="1" x14ac:dyDescent="0.35">
      <c r="A868" s="2" t="s">
        <v>18795</v>
      </c>
      <c r="B868" s="2" t="s">
        <v>8663</v>
      </c>
      <c r="C868" s="2" t="s">
        <v>10536</v>
      </c>
      <c r="D868" s="1" t="s">
        <v>16777</v>
      </c>
      <c r="G868" s="2" t="s">
        <v>11886</v>
      </c>
      <c r="H868" s="2" t="s">
        <v>1647</v>
      </c>
      <c r="I868" s="2" t="s">
        <v>11987</v>
      </c>
      <c r="J868" s="2" t="s">
        <v>11857</v>
      </c>
      <c r="K868" s="22" t="s">
        <v>16577</v>
      </c>
      <c r="N868" s="7" t="s">
        <v>19056</v>
      </c>
      <c r="O868" s="7" t="s">
        <v>18884</v>
      </c>
      <c r="P868" s="7" t="s">
        <v>17599</v>
      </c>
      <c r="Q868" s="12">
        <v>4</v>
      </c>
      <c r="U868" s="7">
        <v>45297</v>
      </c>
    </row>
    <row r="869" spans="1:21" ht="18" customHeight="1" x14ac:dyDescent="0.35">
      <c r="A869" s="2" t="s">
        <v>18795</v>
      </c>
      <c r="B869" s="2" t="s">
        <v>8664</v>
      </c>
      <c r="C869" s="2" t="s">
        <v>10537</v>
      </c>
      <c r="D869" s="1" t="s">
        <v>16777</v>
      </c>
      <c r="G869" s="2" t="s">
        <v>11886</v>
      </c>
      <c r="H869" s="2" t="s">
        <v>1640</v>
      </c>
      <c r="I869" s="2" t="s">
        <v>1704</v>
      </c>
      <c r="J869" s="2" t="s">
        <v>10804</v>
      </c>
      <c r="K869" s="22" t="s">
        <v>16578</v>
      </c>
      <c r="N869" s="7" t="s">
        <v>18902</v>
      </c>
      <c r="P869" s="7" t="s">
        <v>17599</v>
      </c>
      <c r="Q869" s="12">
        <v>3</v>
      </c>
      <c r="U869" s="7">
        <v>45297</v>
      </c>
    </row>
    <row r="870" spans="1:21" ht="18" customHeight="1" x14ac:dyDescent="0.35">
      <c r="A870" s="2" t="s">
        <v>18795</v>
      </c>
      <c r="B870" s="2" t="s">
        <v>8665</v>
      </c>
      <c r="C870" s="2" t="s">
        <v>10538</v>
      </c>
      <c r="D870" s="1" t="s">
        <v>16777</v>
      </c>
      <c r="G870" s="2" t="s">
        <v>11882</v>
      </c>
      <c r="H870" s="2" t="s">
        <v>1654</v>
      </c>
      <c r="I870" s="2" t="s">
        <v>12076</v>
      </c>
      <c r="J870" s="2" t="s">
        <v>11858</v>
      </c>
      <c r="K870" s="22" t="s">
        <v>16579</v>
      </c>
      <c r="N870" s="7" t="s">
        <v>18902</v>
      </c>
      <c r="P870" s="7" t="s">
        <v>17602</v>
      </c>
      <c r="Q870" s="12">
        <v>5</v>
      </c>
      <c r="U870" s="7">
        <v>45297</v>
      </c>
    </row>
    <row r="871" spans="1:21" ht="18" customHeight="1" x14ac:dyDescent="0.35">
      <c r="A871" s="2" t="s">
        <v>18795</v>
      </c>
      <c r="B871" s="2" t="s">
        <v>8666</v>
      </c>
      <c r="C871" s="2" t="s">
        <v>10539</v>
      </c>
      <c r="D871" s="1" t="s">
        <v>16777</v>
      </c>
      <c r="G871" s="2" t="s">
        <v>11882</v>
      </c>
      <c r="H871" s="2" t="s">
        <v>1648</v>
      </c>
      <c r="I871" s="2" t="s">
        <v>1747</v>
      </c>
      <c r="J871" s="2" t="s">
        <v>11273</v>
      </c>
      <c r="K871" s="22" t="s">
        <v>16580</v>
      </c>
      <c r="N871" s="7" t="s">
        <v>19111</v>
      </c>
      <c r="P871" s="7" t="s">
        <v>17600</v>
      </c>
      <c r="Q871" s="12">
        <v>1</v>
      </c>
      <c r="U871" s="7">
        <v>45297</v>
      </c>
    </row>
    <row r="872" spans="1:21" ht="18" customHeight="1" x14ac:dyDescent="0.35">
      <c r="A872" s="2" t="s">
        <v>18795</v>
      </c>
      <c r="B872" s="2" t="s">
        <v>8667</v>
      </c>
      <c r="C872" s="2" t="s">
        <v>10540</v>
      </c>
      <c r="D872" s="1" t="s">
        <v>16777</v>
      </c>
      <c r="H872" s="2" t="s">
        <v>1646</v>
      </c>
      <c r="I872" s="2" t="s">
        <v>11974</v>
      </c>
      <c r="J872" s="2" t="s">
        <v>11191</v>
      </c>
      <c r="K872" s="22" t="s">
        <v>16581</v>
      </c>
      <c r="N872" s="7" t="s">
        <v>18902</v>
      </c>
      <c r="O872" s="7" t="s">
        <v>18884</v>
      </c>
      <c r="P872" s="7" t="s">
        <v>17602</v>
      </c>
      <c r="Q872" s="12">
        <v>5</v>
      </c>
      <c r="U872" s="7">
        <v>45297</v>
      </c>
    </row>
    <row r="873" spans="1:21" ht="18" customHeight="1" x14ac:dyDescent="0.35">
      <c r="A873" s="2" t="s">
        <v>18795</v>
      </c>
      <c r="B873" s="2" t="s">
        <v>8668</v>
      </c>
      <c r="C873" s="2" t="s">
        <v>10541</v>
      </c>
      <c r="D873" s="1" t="s">
        <v>16777</v>
      </c>
      <c r="G873" s="2" t="s">
        <v>11889</v>
      </c>
      <c r="H873" s="2" t="s">
        <v>1649</v>
      </c>
      <c r="I873" s="2" t="s">
        <v>1766</v>
      </c>
      <c r="J873" s="2" t="s">
        <v>11354</v>
      </c>
      <c r="K873" s="22" t="s">
        <v>16582</v>
      </c>
      <c r="N873" s="7" t="s">
        <v>18902</v>
      </c>
      <c r="P873" s="7" t="s">
        <v>17599</v>
      </c>
      <c r="Q873" s="12">
        <v>3</v>
      </c>
      <c r="U873" s="7">
        <v>45297</v>
      </c>
    </row>
    <row r="874" spans="1:21" ht="18" customHeight="1" x14ac:dyDescent="0.35">
      <c r="A874" s="2" t="s">
        <v>18795</v>
      </c>
      <c r="B874" s="2" t="s">
        <v>8669</v>
      </c>
      <c r="C874" s="2" t="s">
        <v>10542</v>
      </c>
      <c r="D874" s="1" t="s">
        <v>16777</v>
      </c>
      <c r="G874" s="2" t="s">
        <v>11888</v>
      </c>
      <c r="H874" s="2" t="s">
        <v>1648</v>
      </c>
      <c r="I874" s="2" t="s">
        <v>1747</v>
      </c>
      <c r="J874" s="2" t="s">
        <v>11286</v>
      </c>
      <c r="K874" s="22" t="s">
        <v>16583</v>
      </c>
      <c r="N874" s="7" t="s">
        <v>18902</v>
      </c>
      <c r="O874" s="7" t="s">
        <v>18884</v>
      </c>
      <c r="P874" s="7" t="s">
        <v>17600</v>
      </c>
      <c r="Q874" s="12">
        <v>1</v>
      </c>
      <c r="U874" s="7">
        <v>45297</v>
      </c>
    </row>
    <row r="875" spans="1:21" ht="18" customHeight="1" x14ac:dyDescent="0.35">
      <c r="A875" s="2" t="s">
        <v>18795</v>
      </c>
      <c r="B875" s="2" t="s">
        <v>8670</v>
      </c>
      <c r="C875" s="2" t="s">
        <v>10543</v>
      </c>
      <c r="D875" s="1" t="s">
        <v>16777</v>
      </c>
      <c r="G875" s="2" t="s">
        <v>11882</v>
      </c>
      <c r="H875" s="2" t="s">
        <v>1649</v>
      </c>
      <c r="I875" s="2" t="s">
        <v>1768</v>
      </c>
      <c r="J875" s="2" t="s">
        <v>11859</v>
      </c>
      <c r="K875" s="22" t="s">
        <v>16584</v>
      </c>
      <c r="N875" s="7" t="s">
        <v>19111</v>
      </c>
      <c r="P875" s="7" t="s">
        <v>17599</v>
      </c>
      <c r="Q875" s="12">
        <v>4</v>
      </c>
      <c r="U875" s="7">
        <v>45297</v>
      </c>
    </row>
    <row r="876" spans="1:21" ht="18" customHeight="1" x14ac:dyDescent="0.35">
      <c r="A876" s="2" t="s">
        <v>18795</v>
      </c>
      <c r="B876" s="2" t="s">
        <v>8671</v>
      </c>
      <c r="C876" s="2" t="s">
        <v>10544</v>
      </c>
      <c r="D876" s="1" t="s">
        <v>16777</v>
      </c>
      <c r="G876" s="2" t="s">
        <v>11888</v>
      </c>
      <c r="H876" s="2" t="s">
        <v>1651</v>
      </c>
      <c r="I876" s="2" t="s">
        <v>1777</v>
      </c>
      <c r="J876" s="2" t="s">
        <v>11462</v>
      </c>
      <c r="K876" s="22" t="s">
        <v>16585</v>
      </c>
      <c r="N876" s="7" t="s">
        <v>19111</v>
      </c>
      <c r="P876" s="7" t="s">
        <v>17601</v>
      </c>
      <c r="Q876" s="12">
        <v>3</v>
      </c>
      <c r="U876" s="7">
        <v>45297</v>
      </c>
    </row>
    <row r="877" spans="1:21" ht="18" customHeight="1" x14ac:dyDescent="0.35">
      <c r="A877" s="2" t="s">
        <v>18795</v>
      </c>
      <c r="B877" s="2" t="s">
        <v>8672</v>
      </c>
      <c r="C877" s="2" t="s">
        <v>10545</v>
      </c>
      <c r="D877" s="1" t="s">
        <v>16777</v>
      </c>
      <c r="G877" s="2" t="s">
        <v>11888</v>
      </c>
      <c r="H877" s="2" t="s">
        <v>1648</v>
      </c>
      <c r="I877" s="2" t="s">
        <v>1748</v>
      </c>
      <c r="J877" s="2" t="s">
        <v>11837</v>
      </c>
      <c r="K877" s="22" t="s">
        <v>16586</v>
      </c>
      <c r="N877" s="7" t="s">
        <v>18904</v>
      </c>
      <c r="P877" s="7" t="s">
        <v>17601</v>
      </c>
      <c r="Q877" s="12">
        <v>5</v>
      </c>
      <c r="U877" s="7">
        <v>45297</v>
      </c>
    </row>
    <row r="878" spans="1:21" ht="18" customHeight="1" x14ac:dyDescent="0.35">
      <c r="A878" s="2" t="s">
        <v>18795</v>
      </c>
      <c r="B878" s="2" t="s">
        <v>8673</v>
      </c>
      <c r="C878" s="2" t="s">
        <v>10546</v>
      </c>
      <c r="D878" s="1" t="s">
        <v>16777</v>
      </c>
      <c r="G878" s="2" t="s">
        <v>11886</v>
      </c>
      <c r="H878" s="2" t="s">
        <v>1633</v>
      </c>
      <c r="I878" s="2" t="s">
        <v>11898</v>
      </c>
      <c r="J878" s="2" t="s">
        <v>10655</v>
      </c>
      <c r="K878" s="22" t="s">
        <v>16587</v>
      </c>
      <c r="N878" s="7" t="s">
        <v>18902</v>
      </c>
      <c r="P878" s="7" t="s">
        <v>17601</v>
      </c>
      <c r="Q878" s="12">
        <v>5</v>
      </c>
      <c r="U878" s="7">
        <v>45297</v>
      </c>
    </row>
    <row r="879" spans="1:21" ht="18" customHeight="1" x14ac:dyDescent="0.35">
      <c r="A879" s="2" t="s">
        <v>18795</v>
      </c>
      <c r="B879" s="2" t="s">
        <v>8674</v>
      </c>
      <c r="C879" s="2" t="s">
        <v>10547</v>
      </c>
      <c r="D879" s="1" t="s">
        <v>16777</v>
      </c>
      <c r="G879" s="2" t="s">
        <v>11882</v>
      </c>
      <c r="H879" s="2" t="s">
        <v>1636</v>
      </c>
      <c r="I879" s="2" t="s">
        <v>11922</v>
      </c>
      <c r="J879" s="2" t="s">
        <v>10775</v>
      </c>
      <c r="K879" s="22" t="s">
        <v>16588</v>
      </c>
      <c r="N879" s="7" t="s">
        <v>18904</v>
      </c>
      <c r="P879" s="7" t="s">
        <v>17601</v>
      </c>
      <c r="Q879" s="12">
        <v>4</v>
      </c>
      <c r="U879" s="7">
        <v>45297</v>
      </c>
    </row>
    <row r="880" spans="1:21" ht="18" customHeight="1" x14ac:dyDescent="0.35">
      <c r="A880" s="2" t="s">
        <v>18795</v>
      </c>
      <c r="B880" s="2" t="s">
        <v>8675</v>
      </c>
      <c r="C880" s="2" t="s">
        <v>10548</v>
      </c>
      <c r="D880" s="1" t="s">
        <v>16777</v>
      </c>
      <c r="G880" s="2" t="s">
        <v>11886</v>
      </c>
      <c r="H880" s="2" t="s">
        <v>1645</v>
      </c>
      <c r="I880" s="2" t="s">
        <v>11970</v>
      </c>
      <c r="J880" s="2" t="s">
        <v>11828</v>
      </c>
      <c r="K880" s="22" t="s">
        <v>16589</v>
      </c>
      <c r="N880" s="7" t="s">
        <v>18902</v>
      </c>
      <c r="P880" s="7" t="s">
        <v>17599</v>
      </c>
      <c r="Q880" s="12">
        <v>4</v>
      </c>
      <c r="U880" s="7">
        <v>45297</v>
      </c>
    </row>
    <row r="881" spans="1:21" ht="18" customHeight="1" x14ac:dyDescent="0.35">
      <c r="A881" s="2" t="s">
        <v>18795</v>
      </c>
      <c r="B881" s="2" t="s">
        <v>8676</v>
      </c>
      <c r="C881" s="2" t="s">
        <v>10549</v>
      </c>
      <c r="D881" s="1" t="s">
        <v>16777</v>
      </c>
      <c r="G881" s="2" t="s">
        <v>11882</v>
      </c>
      <c r="H881" s="2" t="s">
        <v>1638</v>
      </c>
      <c r="I881" s="2" t="s">
        <v>1693</v>
      </c>
      <c r="J881" s="2" t="s">
        <v>10757</v>
      </c>
      <c r="K881" s="22" t="s">
        <v>16590</v>
      </c>
      <c r="N881" s="7" t="s">
        <v>18902</v>
      </c>
      <c r="O881" s="7" t="s">
        <v>18884</v>
      </c>
      <c r="P881" s="7" t="s">
        <v>17599</v>
      </c>
      <c r="Q881" s="12">
        <v>2</v>
      </c>
      <c r="U881" s="7">
        <v>45297</v>
      </c>
    </row>
    <row r="882" spans="1:21" ht="18" customHeight="1" x14ac:dyDescent="0.35">
      <c r="A882" s="2" t="s">
        <v>18795</v>
      </c>
      <c r="B882" s="2" t="s">
        <v>8677</v>
      </c>
      <c r="C882" s="2" t="s">
        <v>10550</v>
      </c>
      <c r="D882" s="1" t="s">
        <v>16777</v>
      </c>
      <c r="G882" s="2" t="s">
        <v>11882</v>
      </c>
      <c r="H882" s="2" t="s">
        <v>1642</v>
      </c>
      <c r="I882" s="2" t="s">
        <v>11956</v>
      </c>
      <c r="J882" s="2" t="s">
        <v>11049</v>
      </c>
      <c r="K882" s="22" t="s">
        <v>16591</v>
      </c>
      <c r="N882" s="7" t="s">
        <v>18902</v>
      </c>
      <c r="P882" s="7" t="s">
        <v>17602</v>
      </c>
      <c r="Q882" s="12">
        <v>5</v>
      </c>
      <c r="U882" s="7">
        <v>45297</v>
      </c>
    </row>
    <row r="883" spans="1:21" ht="18" customHeight="1" x14ac:dyDescent="0.35">
      <c r="A883" s="2" t="s">
        <v>18795</v>
      </c>
      <c r="B883" s="2" t="s">
        <v>8678</v>
      </c>
      <c r="C883" s="2" t="s">
        <v>10551</v>
      </c>
      <c r="D883" s="1" t="s">
        <v>16777</v>
      </c>
      <c r="G883" s="2" t="s">
        <v>11886</v>
      </c>
      <c r="H883" s="2" t="s">
        <v>1652</v>
      </c>
      <c r="I883" s="2" t="s">
        <v>1790</v>
      </c>
      <c r="J883" s="2" t="s">
        <v>11860</v>
      </c>
      <c r="K883" s="22" t="s">
        <v>16542</v>
      </c>
      <c r="N883" s="7" t="s">
        <v>18902</v>
      </c>
      <c r="P883" s="7" t="s">
        <v>17602</v>
      </c>
      <c r="Q883" s="12">
        <v>5</v>
      </c>
      <c r="U883" s="7">
        <v>45297</v>
      </c>
    </row>
    <row r="884" spans="1:21" ht="18" customHeight="1" x14ac:dyDescent="0.35">
      <c r="A884" s="2" t="s">
        <v>18795</v>
      </c>
      <c r="B884" s="2" t="s">
        <v>8679</v>
      </c>
      <c r="C884" s="2" t="s">
        <v>10552</v>
      </c>
      <c r="D884" s="1" t="s">
        <v>16777</v>
      </c>
      <c r="G884" s="2" t="s">
        <v>11882</v>
      </c>
      <c r="H884" s="2" t="s">
        <v>1642</v>
      </c>
      <c r="I884" s="2" t="s">
        <v>11954</v>
      </c>
      <c r="J884" s="2" t="s">
        <v>11045</v>
      </c>
      <c r="K884" s="22" t="s">
        <v>16592</v>
      </c>
      <c r="N884" s="7" t="s">
        <v>18902</v>
      </c>
      <c r="P884" s="7" t="s">
        <v>17601</v>
      </c>
      <c r="Q884" s="12">
        <v>5</v>
      </c>
      <c r="U884" s="7">
        <v>45297</v>
      </c>
    </row>
    <row r="885" spans="1:21" ht="18" customHeight="1" x14ac:dyDescent="0.35">
      <c r="A885" s="2" t="s">
        <v>18795</v>
      </c>
      <c r="B885" s="2" t="s">
        <v>8680</v>
      </c>
      <c r="C885" s="2" t="s">
        <v>10553</v>
      </c>
      <c r="D885" s="1" t="s">
        <v>16777</v>
      </c>
      <c r="G885" s="2" t="s">
        <v>11882</v>
      </c>
      <c r="H885" s="2" t="s">
        <v>1642</v>
      </c>
      <c r="I885" s="2" t="s">
        <v>11954</v>
      </c>
      <c r="J885" s="2" t="s">
        <v>11045</v>
      </c>
      <c r="K885" s="22" t="s">
        <v>16593</v>
      </c>
      <c r="N885" s="7" t="s">
        <v>18902</v>
      </c>
      <c r="P885" s="7" t="s">
        <v>17601</v>
      </c>
      <c r="Q885" s="12">
        <v>5</v>
      </c>
      <c r="U885" s="7">
        <v>45297</v>
      </c>
    </row>
    <row r="886" spans="1:21" ht="18" customHeight="1" x14ac:dyDescent="0.35">
      <c r="A886" s="2" t="s">
        <v>18795</v>
      </c>
      <c r="B886" s="2" t="s">
        <v>8681</v>
      </c>
      <c r="C886" s="2" t="s">
        <v>10554</v>
      </c>
      <c r="D886" s="1" t="s">
        <v>16777</v>
      </c>
      <c r="G886" s="2" t="s">
        <v>11890</v>
      </c>
      <c r="H886" s="2" t="s">
        <v>1643</v>
      </c>
      <c r="I886" s="2" t="s">
        <v>11964</v>
      </c>
      <c r="J886" s="2" t="s">
        <v>11861</v>
      </c>
      <c r="K886" s="22" t="s">
        <v>16594</v>
      </c>
      <c r="N886" s="7" t="s">
        <v>18902</v>
      </c>
      <c r="P886" s="7" t="s">
        <v>17602</v>
      </c>
      <c r="Q886" s="12">
        <v>5</v>
      </c>
      <c r="U886" s="7">
        <v>45297</v>
      </c>
    </row>
    <row r="887" spans="1:21" ht="18" customHeight="1" x14ac:dyDescent="0.35">
      <c r="A887" s="2" t="s">
        <v>18795</v>
      </c>
      <c r="B887" s="2" t="s">
        <v>8682</v>
      </c>
      <c r="C887" s="2" t="s">
        <v>10555</v>
      </c>
      <c r="D887" s="1" t="s">
        <v>16777</v>
      </c>
      <c r="G887" s="2" t="s">
        <v>11886</v>
      </c>
      <c r="H887" s="2" t="s">
        <v>1652</v>
      </c>
      <c r="I887" s="2" t="s">
        <v>1778</v>
      </c>
      <c r="J887" s="2" t="s">
        <v>11728</v>
      </c>
      <c r="K887" s="22" t="s">
        <v>16595</v>
      </c>
      <c r="N887" s="7" t="s">
        <v>18902</v>
      </c>
      <c r="P887" s="7" t="s">
        <v>17599</v>
      </c>
      <c r="Q887" s="12">
        <v>3</v>
      </c>
      <c r="U887" s="7">
        <v>45297</v>
      </c>
    </row>
    <row r="888" spans="1:21" ht="18" customHeight="1" x14ac:dyDescent="0.35">
      <c r="A888" s="2" t="s">
        <v>18795</v>
      </c>
      <c r="B888" s="2" t="s">
        <v>8683</v>
      </c>
      <c r="C888" s="2" t="s">
        <v>10556</v>
      </c>
      <c r="D888" s="1" t="s">
        <v>16777</v>
      </c>
      <c r="G888" s="2" t="s">
        <v>11886</v>
      </c>
      <c r="H888" s="2" t="s">
        <v>1652</v>
      </c>
      <c r="I888" s="2" t="s">
        <v>1778</v>
      </c>
      <c r="J888" s="2" t="s">
        <v>11470</v>
      </c>
      <c r="K888" s="22" t="s">
        <v>16596</v>
      </c>
      <c r="N888" s="7" t="s">
        <v>18902</v>
      </c>
      <c r="P888" s="7" t="s">
        <v>17599</v>
      </c>
      <c r="Q888" s="12">
        <v>3</v>
      </c>
      <c r="U888" s="7">
        <v>45297</v>
      </c>
    </row>
    <row r="889" spans="1:21" ht="18" customHeight="1" x14ac:dyDescent="0.35">
      <c r="A889" s="2" t="s">
        <v>18795</v>
      </c>
      <c r="B889" s="2" t="s">
        <v>8684</v>
      </c>
      <c r="C889" s="2" t="s">
        <v>10557</v>
      </c>
      <c r="D889" s="1" t="s">
        <v>16777</v>
      </c>
      <c r="G889" s="2" t="s">
        <v>11886</v>
      </c>
      <c r="H889" s="2" t="s">
        <v>1652</v>
      </c>
      <c r="I889" s="2" t="s">
        <v>1778</v>
      </c>
      <c r="J889" s="2" t="s">
        <v>11473</v>
      </c>
      <c r="K889" s="22" t="s">
        <v>16597</v>
      </c>
      <c r="N889" s="7" t="s">
        <v>18902</v>
      </c>
      <c r="P889" s="7" t="s">
        <v>17599</v>
      </c>
      <c r="Q889" s="12">
        <v>3</v>
      </c>
      <c r="U889" s="7">
        <v>45297</v>
      </c>
    </row>
    <row r="890" spans="1:21" ht="18" customHeight="1" x14ac:dyDescent="0.35">
      <c r="A890" s="2" t="s">
        <v>18795</v>
      </c>
      <c r="B890" s="2" t="s">
        <v>8685</v>
      </c>
      <c r="C890" s="2" t="s">
        <v>10558</v>
      </c>
      <c r="D890" s="1" t="s">
        <v>16777</v>
      </c>
      <c r="G890" s="2" t="s">
        <v>11886</v>
      </c>
      <c r="H890" s="2" t="s">
        <v>1652</v>
      </c>
      <c r="I890" s="2" t="s">
        <v>1778</v>
      </c>
      <c r="J890" s="2" t="s">
        <v>11471</v>
      </c>
      <c r="K890" s="22" t="s">
        <v>16598</v>
      </c>
      <c r="N890" s="7" t="s">
        <v>18902</v>
      </c>
      <c r="P890" s="7" t="s">
        <v>17599</v>
      </c>
      <c r="Q890" s="12">
        <v>3</v>
      </c>
      <c r="U890" s="7">
        <v>45297</v>
      </c>
    </row>
    <row r="891" spans="1:21" ht="18" customHeight="1" x14ac:dyDescent="0.35">
      <c r="A891" s="2" t="s">
        <v>18795</v>
      </c>
      <c r="B891" s="2" t="s">
        <v>8686</v>
      </c>
      <c r="C891" s="2" t="s">
        <v>10559</v>
      </c>
      <c r="D891" s="1" t="s">
        <v>16777</v>
      </c>
      <c r="G891" s="2" t="s">
        <v>11882</v>
      </c>
      <c r="H891" s="2" t="s">
        <v>1631</v>
      </c>
      <c r="I891" s="2" t="s">
        <v>12005</v>
      </c>
      <c r="J891" s="2" t="s">
        <v>11081</v>
      </c>
      <c r="K891" s="22" t="s">
        <v>16599</v>
      </c>
      <c r="N891" s="7" t="s">
        <v>18902</v>
      </c>
      <c r="P891" s="7" t="s">
        <v>17601</v>
      </c>
      <c r="Q891" s="12">
        <v>5</v>
      </c>
      <c r="U891" s="7">
        <v>45297</v>
      </c>
    </row>
    <row r="892" spans="1:21" ht="18" customHeight="1" x14ac:dyDescent="0.35">
      <c r="A892" s="2" t="s">
        <v>18795</v>
      </c>
      <c r="B892" s="2" t="s">
        <v>8687</v>
      </c>
      <c r="C892" s="2" t="s">
        <v>10560</v>
      </c>
      <c r="D892" s="1" t="s">
        <v>16777</v>
      </c>
      <c r="G892" s="2" t="s">
        <v>11886</v>
      </c>
      <c r="H892" s="2" t="s">
        <v>1643</v>
      </c>
      <c r="I892" s="2" t="s">
        <v>1723</v>
      </c>
      <c r="J892" s="2" t="s">
        <v>11105</v>
      </c>
      <c r="K892" s="22" t="s">
        <v>16600</v>
      </c>
      <c r="N892" s="7" t="s">
        <v>18904</v>
      </c>
      <c r="P892" s="7" t="s">
        <v>17599</v>
      </c>
      <c r="Q892" s="12">
        <v>3</v>
      </c>
      <c r="U892" s="7">
        <v>45297</v>
      </c>
    </row>
    <row r="893" spans="1:21" ht="18" customHeight="1" x14ac:dyDescent="0.35">
      <c r="A893" s="2" t="s">
        <v>18795</v>
      </c>
      <c r="B893" s="2" t="s">
        <v>8688</v>
      </c>
      <c r="C893" s="2" t="s">
        <v>10561</v>
      </c>
      <c r="D893" s="1" t="s">
        <v>16777</v>
      </c>
      <c r="G893" s="2" t="s">
        <v>11886</v>
      </c>
      <c r="H893" s="2" t="s">
        <v>1643</v>
      </c>
      <c r="I893" s="2" t="s">
        <v>1721</v>
      </c>
      <c r="J893" s="2" t="s">
        <v>11862</v>
      </c>
      <c r="K893" s="22" t="s">
        <v>16601</v>
      </c>
      <c r="N893" s="7" t="s">
        <v>18902</v>
      </c>
      <c r="O893" s="7" t="s">
        <v>18884</v>
      </c>
      <c r="P893" s="7" t="s">
        <v>17600</v>
      </c>
      <c r="Q893" s="12">
        <v>3</v>
      </c>
      <c r="U893" s="7">
        <v>45297</v>
      </c>
    </row>
    <row r="894" spans="1:21" ht="18" customHeight="1" x14ac:dyDescent="0.35">
      <c r="A894" s="2" t="s">
        <v>18795</v>
      </c>
      <c r="B894" s="2" t="s">
        <v>8689</v>
      </c>
      <c r="C894" s="2" t="s">
        <v>10562</v>
      </c>
      <c r="D894" s="1" t="s">
        <v>16777</v>
      </c>
      <c r="G894" s="2" t="s">
        <v>11886</v>
      </c>
      <c r="H894" s="2" t="s">
        <v>1638</v>
      </c>
      <c r="I894" s="2" t="s">
        <v>1693</v>
      </c>
      <c r="J894" s="2" t="s">
        <v>10878</v>
      </c>
      <c r="K894" s="22" t="s">
        <v>16602</v>
      </c>
      <c r="N894" s="7" t="s">
        <v>18904</v>
      </c>
      <c r="P894" s="7" t="s">
        <v>17599</v>
      </c>
      <c r="Q894" s="12">
        <v>2</v>
      </c>
      <c r="U894" s="7">
        <v>45297</v>
      </c>
    </row>
    <row r="895" spans="1:21" ht="18" customHeight="1" x14ac:dyDescent="0.35">
      <c r="A895" s="2" t="s">
        <v>18795</v>
      </c>
      <c r="B895" s="2" t="s">
        <v>8690</v>
      </c>
      <c r="C895" s="2" t="s">
        <v>10563</v>
      </c>
      <c r="D895" s="1" t="s">
        <v>16777</v>
      </c>
      <c r="G895" s="2" t="s">
        <v>11882</v>
      </c>
      <c r="H895" s="2" t="s">
        <v>1656</v>
      </c>
      <c r="I895" s="2" t="s">
        <v>1788</v>
      </c>
      <c r="J895" s="2" t="s">
        <v>11514</v>
      </c>
      <c r="K895" s="22" t="s">
        <v>16603</v>
      </c>
      <c r="N895" s="7" t="s">
        <v>19111</v>
      </c>
      <c r="P895" s="7" t="s">
        <v>17602</v>
      </c>
      <c r="Q895" s="12">
        <v>4</v>
      </c>
      <c r="U895" s="7">
        <v>45297</v>
      </c>
    </row>
    <row r="896" spans="1:21" ht="18" customHeight="1" x14ac:dyDescent="0.35">
      <c r="A896" s="2" t="s">
        <v>18795</v>
      </c>
      <c r="B896" s="2" t="s">
        <v>8691</v>
      </c>
      <c r="C896" s="2" t="s">
        <v>10564</v>
      </c>
      <c r="D896" s="1" t="s">
        <v>16777</v>
      </c>
      <c r="G896" s="2" t="s">
        <v>11882</v>
      </c>
      <c r="H896" s="2" t="s">
        <v>1631</v>
      </c>
      <c r="I896" s="2" t="s">
        <v>12007</v>
      </c>
      <c r="J896" s="2" t="s">
        <v>11440</v>
      </c>
      <c r="K896" s="22" t="s">
        <v>16604</v>
      </c>
      <c r="N896" s="7" t="s">
        <v>18902</v>
      </c>
      <c r="P896" s="7" t="s">
        <v>17602</v>
      </c>
      <c r="Q896" s="12">
        <v>5</v>
      </c>
      <c r="U896" s="7">
        <v>45297</v>
      </c>
    </row>
    <row r="897" spans="1:21" ht="18" customHeight="1" x14ac:dyDescent="0.35">
      <c r="A897" s="2" t="s">
        <v>18795</v>
      </c>
      <c r="B897" s="2" t="s">
        <v>8692</v>
      </c>
      <c r="C897" s="2" t="s">
        <v>10565</v>
      </c>
      <c r="D897" s="1" t="s">
        <v>16777</v>
      </c>
      <c r="G897" s="2" t="s">
        <v>11888</v>
      </c>
      <c r="H897" s="2" t="s">
        <v>1649</v>
      </c>
      <c r="I897" s="2" t="s">
        <v>11994</v>
      </c>
      <c r="J897" s="2" t="s">
        <v>11863</v>
      </c>
      <c r="K897" s="22" t="s">
        <v>16605</v>
      </c>
      <c r="N897" s="7" t="s">
        <v>18902</v>
      </c>
      <c r="P897" s="7" t="s">
        <v>17601</v>
      </c>
      <c r="Q897" s="12">
        <v>5</v>
      </c>
      <c r="U897" s="7">
        <v>45297</v>
      </c>
    </row>
    <row r="898" spans="1:21" ht="18" customHeight="1" x14ac:dyDescent="0.35">
      <c r="A898" s="2" t="s">
        <v>18795</v>
      </c>
      <c r="B898" s="2" t="s">
        <v>8693</v>
      </c>
      <c r="C898" s="2" t="s">
        <v>10566</v>
      </c>
      <c r="D898" s="1" t="s">
        <v>16777</v>
      </c>
      <c r="G898" s="2" t="s">
        <v>11882</v>
      </c>
      <c r="H898" s="2" t="s">
        <v>1642</v>
      </c>
      <c r="I898" s="2" t="s">
        <v>11939</v>
      </c>
      <c r="J898" s="2" t="s">
        <v>10976</v>
      </c>
      <c r="K898" s="22" t="s">
        <v>16606</v>
      </c>
      <c r="N898" s="7" t="s">
        <v>18902</v>
      </c>
      <c r="P898" s="7" t="s">
        <v>17602</v>
      </c>
      <c r="Q898" s="12">
        <v>5</v>
      </c>
      <c r="U898" s="7">
        <v>45297</v>
      </c>
    </row>
    <row r="899" spans="1:21" ht="18" customHeight="1" x14ac:dyDescent="0.35">
      <c r="A899" s="2" t="s">
        <v>18795</v>
      </c>
      <c r="B899" s="2" t="s">
        <v>8694</v>
      </c>
      <c r="C899" s="2" t="s">
        <v>10567</v>
      </c>
      <c r="D899" s="1" t="s">
        <v>16777</v>
      </c>
      <c r="G899" s="2" t="s">
        <v>11886</v>
      </c>
      <c r="H899" s="2" t="s">
        <v>1643</v>
      </c>
      <c r="I899" s="2" t="s">
        <v>11961</v>
      </c>
      <c r="J899" s="2" t="s">
        <v>11604</v>
      </c>
      <c r="K899" s="22" t="s">
        <v>16607</v>
      </c>
      <c r="N899" s="7" t="s">
        <v>18902</v>
      </c>
      <c r="O899" s="7" t="s">
        <v>18884</v>
      </c>
      <c r="P899" s="7" t="s">
        <v>17599</v>
      </c>
      <c r="Q899" s="7">
        <v>3</v>
      </c>
      <c r="T899" s="7"/>
      <c r="U899" s="7">
        <v>45297</v>
      </c>
    </row>
    <row r="900" spans="1:21" ht="18" customHeight="1" x14ac:dyDescent="0.35">
      <c r="A900" s="2" t="s">
        <v>18795</v>
      </c>
      <c r="B900" s="2" t="s">
        <v>8695</v>
      </c>
      <c r="C900" s="2" t="s">
        <v>10568</v>
      </c>
      <c r="D900" s="1" t="s">
        <v>16777</v>
      </c>
      <c r="G900" s="2" t="s">
        <v>11888</v>
      </c>
      <c r="H900" s="2" t="s">
        <v>1649</v>
      </c>
      <c r="I900" s="2" t="s">
        <v>1766</v>
      </c>
      <c r="J900" s="2" t="s">
        <v>11864</v>
      </c>
      <c r="K900" s="22" t="s">
        <v>16608</v>
      </c>
      <c r="N900" s="7" t="s">
        <v>18902</v>
      </c>
      <c r="P900" s="7" t="s">
        <v>17599</v>
      </c>
      <c r="Q900" s="12">
        <v>3</v>
      </c>
      <c r="U900" s="7">
        <v>45297</v>
      </c>
    </row>
    <row r="901" spans="1:21" ht="18" customHeight="1" x14ac:dyDescent="0.35">
      <c r="A901" s="2" t="s">
        <v>18795</v>
      </c>
      <c r="B901" s="2" t="s">
        <v>8696</v>
      </c>
      <c r="C901" s="2" t="s">
        <v>10569</v>
      </c>
      <c r="D901" s="1" t="s">
        <v>16777</v>
      </c>
      <c r="G901" s="2" t="s">
        <v>11886</v>
      </c>
      <c r="H901" s="2" t="s">
        <v>1633</v>
      </c>
      <c r="I901" s="2" t="s">
        <v>11895</v>
      </c>
      <c r="J901" s="2" t="s">
        <v>10657</v>
      </c>
      <c r="K901" s="22" t="s">
        <v>16609</v>
      </c>
      <c r="N901" s="7" t="s">
        <v>18904</v>
      </c>
      <c r="P901" s="7" t="s">
        <v>17601</v>
      </c>
      <c r="Q901" s="12">
        <v>4</v>
      </c>
      <c r="U901" s="7">
        <v>45297</v>
      </c>
    </row>
    <row r="902" spans="1:21" ht="18" customHeight="1" x14ac:dyDescent="0.35">
      <c r="A902" s="2" t="s">
        <v>18795</v>
      </c>
      <c r="B902" s="2" t="s">
        <v>8697</v>
      </c>
      <c r="C902" s="2" t="s">
        <v>10570</v>
      </c>
      <c r="D902" s="1" t="s">
        <v>16777</v>
      </c>
      <c r="H902" s="2" t="s">
        <v>1630</v>
      </c>
      <c r="I902" s="2" t="s">
        <v>1630</v>
      </c>
      <c r="J902" s="2" t="s">
        <v>10624</v>
      </c>
      <c r="K902" s="22" t="s">
        <v>16610</v>
      </c>
      <c r="N902" s="7" t="s">
        <v>18902</v>
      </c>
      <c r="P902" s="7" t="s">
        <v>17600</v>
      </c>
      <c r="Q902" s="12">
        <v>1</v>
      </c>
      <c r="U902" s="7">
        <v>45297</v>
      </c>
    </row>
    <row r="903" spans="1:21" ht="18" customHeight="1" x14ac:dyDescent="0.35">
      <c r="A903" s="2" t="s">
        <v>18795</v>
      </c>
      <c r="B903" s="2" t="s">
        <v>8698</v>
      </c>
      <c r="C903" s="2" t="s">
        <v>10571</v>
      </c>
      <c r="D903" s="1" t="s">
        <v>16777</v>
      </c>
      <c r="G903" s="2" t="s">
        <v>11885</v>
      </c>
      <c r="H903" s="2" t="s">
        <v>1651</v>
      </c>
      <c r="I903" s="2" t="s">
        <v>1777</v>
      </c>
      <c r="J903" s="2" t="s">
        <v>11865</v>
      </c>
      <c r="K903" s="22" t="s">
        <v>16611</v>
      </c>
      <c r="N903" s="7" t="s">
        <v>18902</v>
      </c>
      <c r="P903" s="7" t="s">
        <v>17601</v>
      </c>
      <c r="Q903" s="7">
        <v>3</v>
      </c>
      <c r="T903" s="7"/>
      <c r="U903" s="7">
        <v>45297</v>
      </c>
    </row>
    <row r="904" spans="1:21" ht="18" customHeight="1" x14ac:dyDescent="0.35">
      <c r="A904" s="2" t="s">
        <v>18795</v>
      </c>
      <c r="B904" s="2" t="s">
        <v>8699</v>
      </c>
      <c r="C904" s="2" t="s">
        <v>10572</v>
      </c>
      <c r="D904" s="1" t="s">
        <v>16777</v>
      </c>
      <c r="G904" s="2" t="s">
        <v>11890</v>
      </c>
      <c r="H904" s="2" t="s">
        <v>1631</v>
      </c>
      <c r="I904" s="2" t="s">
        <v>1659</v>
      </c>
      <c r="J904" s="2" t="s">
        <v>11866</v>
      </c>
      <c r="K904" s="22" t="s">
        <v>16612</v>
      </c>
      <c r="N904" s="7" t="s">
        <v>18902</v>
      </c>
      <c r="P904" s="7" t="s">
        <v>17600</v>
      </c>
      <c r="Q904" s="7">
        <v>2</v>
      </c>
      <c r="T904" s="7"/>
      <c r="U904" s="7">
        <v>45297</v>
      </c>
    </row>
    <row r="905" spans="1:21" ht="18" customHeight="1" x14ac:dyDescent="0.35">
      <c r="A905" s="2" t="s">
        <v>18795</v>
      </c>
      <c r="B905" s="2" t="s">
        <v>8700</v>
      </c>
      <c r="C905" s="2" t="s">
        <v>10573</v>
      </c>
      <c r="D905" s="1" t="s">
        <v>16777</v>
      </c>
      <c r="H905" s="2" t="s">
        <v>1652</v>
      </c>
      <c r="I905" s="2" t="s">
        <v>1780</v>
      </c>
      <c r="J905" s="2" t="s">
        <v>11607</v>
      </c>
      <c r="K905" s="22" t="s">
        <v>16613</v>
      </c>
      <c r="N905" s="7" t="s">
        <v>18902</v>
      </c>
      <c r="P905" s="7" t="s">
        <v>17599</v>
      </c>
      <c r="Q905" s="7">
        <v>4</v>
      </c>
      <c r="T905" s="7"/>
      <c r="U905" s="7">
        <v>45297</v>
      </c>
    </row>
    <row r="906" spans="1:21" ht="18" customHeight="1" x14ac:dyDescent="0.35">
      <c r="A906" s="2" t="s">
        <v>18795</v>
      </c>
      <c r="B906" s="2" t="s">
        <v>8701</v>
      </c>
      <c r="C906" s="2" t="s">
        <v>10574</v>
      </c>
      <c r="D906" s="1" t="s">
        <v>16777</v>
      </c>
      <c r="G906" s="2" t="s">
        <v>11885</v>
      </c>
      <c r="H906" s="2" t="s">
        <v>1633</v>
      </c>
      <c r="I906" s="2" t="s">
        <v>11898</v>
      </c>
      <c r="J906" s="2" t="s">
        <v>11867</v>
      </c>
      <c r="K906" s="22" t="s">
        <v>16614</v>
      </c>
      <c r="N906" s="7" t="s">
        <v>18902</v>
      </c>
      <c r="P906" s="7" t="s">
        <v>17601</v>
      </c>
      <c r="Q906" s="7">
        <v>5</v>
      </c>
      <c r="T906" s="7"/>
      <c r="U906" s="7">
        <v>45297</v>
      </c>
    </row>
    <row r="907" spans="1:21" ht="18" customHeight="1" x14ac:dyDescent="0.35">
      <c r="A907" s="2" t="s">
        <v>18795</v>
      </c>
      <c r="B907" s="2" t="s">
        <v>8702</v>
      </c>
      <c r="C907" s="2" t="s">
        <v>10575</v>
      </c>
      <c r="D907" s="1" t="s">
        <v>16777</v>
      </c>
      <c r="H907" s="2" t="s">
        <v>1645</v>
      </c>
      <c r="I907" s="2" t="s">
        <v>11970</v>
      </c>
      <c r="J907" s="2" t="s">
        <v>11868</v>
      </c>
      <c r="K907" s="22" t="s">
        <v>16615</v>
      </c>
      <c r="N907" s="7" t="s">
        <v>18902</v>
      </c>
      <c r="O907" s="7" t="s">
        <v>18884</v>
      </c>
      <c r="P907" s="7" t="s">
        <v>17599</v>
      </c>
      <c r="Q907" s="7">
        <v>4</v>
      </c>
      <c r="T907" s="7"/>
      <c r="U907" s="7">
        <v>45297</v>
      </c>
    </row>
    <row r="908" spans="1:21" ht="18" customHeight="1" x14ac:dyDescent="0.35">
      <c r="A908" s="2" t="s">
        <v>18795</v>
      </c>
      <c r="B908" s="2" t="s">
        <v>8703</v>
      </c>
      <c r="C908" s="2" t="s">
        <v>10576</v>
      </c>
      <c r="D908" s="1" t="s">
        <v>16777</v>
      </c>
      <c r="G908" s="2" t="s">
        <v>11886</v>
      </c>
      <c r="H908" s="2" t="s">
        <v>1645</v>
      </c>
      <c r="I908" s="2" t="s">
        <v>11970</v>
      </c>
      <c r="J908" s="2" t="s">
        <v>11868</v>
      </c>
      <c r="K908" s="22" t="s">
        <v>16616</v>
      </c>
      <c r="N908" s="7" t="s">
        <v>18902</v>
      </c>
      <c r="O908" s="7" t="s">
        <v>18884</v>
      </c>
      <c r="P908" s="7" t="s">
        <v>17599</v>
      </c>
      <c r="Q908" s="12">
        <v>4</v>
      </c>
      <c r="U908" s="7">
        <v>45297</v>
      </c>
    </row>
    <row r="909" spans="1:21" ht="18" customHeight="1" x14ac:dyDescent="0.35">
      <c r="A909" s="2" t="s">
        <v>18795</v>
      </c>
      <c r="B909" s="2" t="s">
        <v>8704</v>
      </c>
      <c r="C909" s="2" t="s">
        <v>10577</v>
      </c>
      <c r="D909" s="1" t="s">
        <v>16777</v>
      </c>
      <c r="G909" s="2" t="s">
        <v>11888</v>
      </c>
      <c r="H909" s="2" t="s">
        <v>1643</v>
      </c>
      <c r="I909" s="2" t="s">
        <v>11958</v>
      </c>
      <c r="J909" s="2" t="s">
        <v>11088</v>
      </c>
      <c r="K909" s="22" t="s">
        <v>16617</v>
      </c>
      <c r="N909" s="7" t="s">
        <v>18904</v>
      </c>
      <c r="O909" s="7" t="s">
        <v>19057</v>
      </c>
      <c r="P909" s="7" t="s">
        <v>17599</v>
      </c>
      <c r="Q909" s="12">
        <v>2</v>
      </c>
      <c r="U909" s="7">
        <v>45297</v>
      </c>
    </row>
    <row r="910" spans="1:21" ht="18" customHeight="1" x14ac:dyDescent="0.35">
      <c r="A910" s="2" t="s">
        <v>18795</v>
      </c>
      <c r="B910" s="2" t="s">
        <v>8705</v>
      </c>
      <c r="C910" s="2" t="s">
        <v>10578</v>
      </c>
      <c r="D910" s="1" t="s">
        <v>16777</v>
      </c>
      <c r="G910" s="2" t="s">
        <v>11882</v>
      </c>
      <c r="H910" s="2" t="s">
        <v>1645</v>
      </c>
      <c r="I910" s="2" t="s">
        <v>1736</v>
      </c>
      <c r="J910" s="2" t="s">
        <v>11131</v>
      </c>
      <c r="K910" s="22" t="s">
        <v>16618</v>
      </c>
      <c r="N910" s="7" t="s">
        <v>19111</v>
      </c>
      <c r="P910" s="7" t="s">
        <v>17599</v>
      </c>
      <c r="Q910" s="7">
        <v>4</v>
      </c>
      <c r="T910" s="7"/>
      <c r="U910" s="7">
        <v>45297</v>
      </c>
    </row>
    <row r="911" spans="1:21" ht="18" customHeight="1" x14ac:dyDescent="0.35">
      <c r="A911" s="2" t="s">
        <v>18795</v>
      </c>
      <c r="B911" s="2" t="s">
        <v>8706</v>
      </c>
      <c r="C911" s="2" t="s">
        <v>10579</v>
      </c>
      <c r="D911" s="1" t="s">
        <v>16777</v>
      </c>
      <c r="G911" s="2" t="s">
        <v>11888</v>
      </c>
      <c r="H911" s="2" t="s">
        <v>1647</v>
      </c>
      <c r="I911" s="2" t="s">
        <v>11987</v>
      </c>
      <c r="J911" s="2" t="s">
        <v>11869</v>
      </c>
      <c r="K911" s="22" t="s">
        <v>16619</v>
      </c>
      <c r="N911" s="7" t="s">
        <v>18904</v>
      </c>
      <c r="P911" s="7" t="s">
        <v>17599</v>
      </c>
      <c r="Q911" s="12">
        <v>4</v>
      </c>
      <c r="U911" s="7">
        <v>45297</v>
      </c>
    </row>
    <row r="912" spans="1:21" ht="18" customHeight="1" x14ac:dyDescent="0.35">
      <c r="A912" s="2" t="s">
        <v>18795</v>
      </c>
      <c r="B912" s="2" t="s">
        <v>8707</v>
      </c>
      <c r="C912" s="2" t="s">
        <v>10580</v>
      </c>
      <c r="D912" s="1" t="s">
        <v>16777</v>
      </c>
      <c r="H912" s="2" t="s">
        <v>1648</v>
      </c>
      <c r="I912" s="2" t="s">
        <v>1751</v>
      </c>
      <c r="J912" s="2" t="s">
        <v>11271</v>
      </c>
      <c r="K912" s="22" t="s">
        <v>16620</v>
      </c>
      <c r="N912" s="7" t="s">
        <v>18902</v>
      </c>
      <c r="P912" s="7" t="s">
        <v>17600</v>
      </c>
      <c r="Q912" s="12">
        <v>2</v>
      </c>
      <c r="U912" s="7">
        <v>45297</v>
      </c>
    </row>
    <row r="913" spans="1:21" ht="18" customHeight="1" x14ac:dyDescent="0.35">
      <c r="A913" s="2" t="s">
        <v>18795</v>
      </c>
      <c r="B913" s="2" t="s">
        <v>8708</v>
      </c>
      <c r="C913" s="2" t="s">
        <v>10581</v>
      </c>
      <c r="D913" s="1" t="s">
        <v>16777</v>
      </c>
      <c r="H913" s="2" t="s">
        <v>1645</v>
      </c>
      <c r="I913" s="2" t="s">
        <v>1733</v>
      </c>
      <c r="J913" s="2" t="s">
        <v>11870</v>
      </c>
      <c r="K913" s="22" t="s">
        <v>16621</v>
      </c>
      <c r="N913" s="7" t="s">
        <v>18902</v>
      </c>
      <c r="O913" s="7" t="s">
        <v>18884</v>
      </c>
      <c r="P913" s="7" t="s">
        <v>17600</v>
      </c>
      <c r="Q913" s="12">
        <v>4</v>
      </c>
      <c r="U913" s="7">
        <v>45297</v>
      </c>
    </row>
    <row r="914" spans="1:21" ht="18" customHeight="1" x14ac:dyDescent="0.35">
      <c r="A914" s="2" t="s">
        <v>18795</v>
      </c>
      <c r="B914" s="2" t="s">
        <v>8709</v>
      </c>
      <c r="C914" s="2" t="s">
        <v>10582</v>
      </c>
      <c r="D914" s="1" t="s">
        <v>16777</v>
      </c>
      <c r="G914" s="2" t="s">
        <v>11886</v>
      </c>
      <c r="H914" s="2" t="s">
        <v>1633</v>
      </c>
      <c r="I914" s="2" t="s">
        <v>1660</v>
      </c>
      <c r="J914" s="2" t="s">
        <v>11871</v>
      </c>
      <c r="K914" s="22" t="s">
        <v>16622</v>
      </c>
      <c r="N914" s="7" t="s">
        <v>18902</v>
      </c>
      <c r="P914" s="7" t="s">
        <v>17599</v>
      </c>
      <c r="Q914" s="12">
        <v>3</v>
      </c>
      <c r="U914" s="7">
        <v>45297</v>
      </c>
    </row>
    <row r="915" spans="1:21" ht="18" customHeight="1" x14ac:dyDescent="0.35">
      <c r="A915" s="2" t="s">
        <v>18795</v>
      </c>
      <c r="B915" s="2" t="s">
        <v>8710</v>
      </c>
      <c r="C915" s="2" t="s">
        <v>10583</v>
      </c>
      <c r="D915" s="1" t="s">
        <v>16777</v>
      </c>
      <c r="G915" s="2" t="s">
        <v>11886</v>
      </c>
      <c r="H915" s="2" t="s">
        <v>1633</v>
      </c>
      <c r="I915" s="2" t="s">
        <v>1660</v>
      </c>
      <c r="J915" s="2" t="s">
        <v>11872</v>
      </c>
      <c r="K915" s="22" t="s">
        <v>16623</v>
      </c>
      <c r="N915" s="7" t="s">
        <v>18902</v>
      </c>
      <c r="P915" s="7" t="s">
        <v>17599</v>
      </c>
      <c r="Q915" s="7">
        <v>3</v>
      </c>
      <c r="T915" s="7"/>
      <c r="U915" s="7">
        <v>45297</v>
      </c>
    </row>
    <row r="916" spans="1:21" ht="18" customHeight="1" x14ac:dyDescent="0.35">
      <c r="A916" s="2" t="s">
        <v>18795</v>
      </c>
      <c r="B916" s="2" t="s">
        <v>8711</v>
      </c>
      <c r="C916" s="2" t="s">
        <v>10584</v>
      </c>
      <c r="D916" s="1" t="s">
        <v>16777</v>
      </c>
      <c r="G916" s="2" t="s">
        <v>11882</v>
      </c>
      <c r="H916" s="2" t="s">
        <v>1646</v>
      </c>
      <c r="I916" s="2" t="s">
        <v>11190</v>
      </c>
      <c r="J916" s="2" t="s">
        <v>11190</v>
      </c>
      <c r="K916" s="22" t="s">
        <v>16624</v>
      </c>
      <c r="N916" s="7" t="s">
        <v>18902</v>
      </c>
      <c r="U916" s="7">
        <v>45297</v>
      </c>
    </row>
    <row r="917" spans="1:21" ht="18" customHeight="1" x14ac:dyDescent="0.35">
      <c r="A917" s="2" t="s">
        <v>18795</v>
      </c>
      <c r="B917" s="2" t="s">
        <v>8712</v>
      </c>
      <c r="C917" s="2" t="s">
        <v>10585</v>
      </c>
      <c r="D917" s="1" t="s">
        <v>16777</v>
      </c>
      <c r="G917" s="2" t="s">
        <v>11888</v>
      </c>
      <c r="H917" s="2" t="s">
        <v>1643</v>
      </c>
      <c r="I917" s="2" t="s">
        <v>1723</v>
      </c>
      <c r="J917" s="2" t="s">
        <v>11103</v>
      </c>
      <c r="K917" s="22" t="s">
        <v>16625</v>
      </c>
      <c r="N917" s="7" t="s">
        <v>18904</v>
      </c>
      <c r="P917" s="7" t="s">
        <v>17599</v>
      </c>
      <c r="Q917" s="12">
        <v>3</v>
      </c>
      <c r="U917" s="7">
        <v>45297</v>
      </c>
    </row>
    <row r="918" spans="1:21" ht="18" customHeight="1" x14ac:dyDescent="0.35">
      <c r="A918" s="2" t="s">
        <v>18795</v>
      </c>
      <c r="B918" s="2" t="s">
        <v>8713</v>
      </c>
      <c r="C918" s="2" t="s">
        <v>10586</v>
      </c>
      <c r="D918" s="1" t="s">
        <v>16777</v>
      </c>
      <c r="H918" s="2" t="s">
        <v>1645</v>
      </c>
      <c r="I918" s="2" t="s">
        <v>1734</v>
      </c>
      <c r="J918" s="2" t="s">
        <v>11873</v>
      </c>
      <c r="K918" s="22" t="s">
        <v>16626</v>
      </c>
      <c r="N918" s="7" t="s">
        <v>18902</v>
      </c>
      <c r="O918" s="7" t="s">
        <v>18884</v>
      </c>
      <c r="P918" s="7" t="s">
        <v>17601</v>
      </c>
      <c r="Q918" s="12">
        <v>5</v>
      </c>
      <c r="U918" s="7">
        <v>45297</v>
      </c>
    </row>
    <row r="919" spans="1:21" ht="18" customHeight="1" x14ac:dyDescent="0.35">
      <c r="A919" s="2" t="s">
        <v>18795</v>
      </c>
      <c r="B919" s="2" t="s">
        <v>8714</v>
      </c>
      <c r="C919" s="2" t="s">
        <v>10587</v>
      </c>
      <c r="D919" s="1" t="s">
        <v>16777</v>
      </c>
      <c r="H919" s="2" t="s">
        <v>1646</v>
      </c>
      <c r="I919" s="2" t="s">
        <v>1738</v>
      </c>
      <c r="J919" s="2" t="s">
        <v>11818</v>
      </c>
      <c r="K919" s="22" t="s">
        <v>16627</v>
      </c>
      <c r="N919" s="7" t="s">
        <v>18902</v>
      </c>
      <c r="P919" s="7" t="s">
        <v>17600</v>
      </c>
      <c r="Q919" s="12">
        <v>2</v>
      </c>
      <c r="U919" s="7">
        <v>45297</v>
      </c>
    </row>
    <row r="920" spans="1:21" ht="18" customHeight="1" x14ac:dyDescent="0.35">
      <c r="A920" s="2" t="s">
        <v>18795</v>
      </c>
      <c r="B920" s="2" t="s">
        <v>8715</v>
      </c>
      <c r="C920" s="2" t="s">
        <v>10588</v>
      </c>
      <c r="D920" s="1" t="s">
        <v>16777</v>
      </c>
      <c r="G920" s="2" t="s">
        <v>11888</v>
      </c>
      <c r="H920" s="2" t="s">
        <v>1647</v>
      </c>
      <c r="I920" s="2" t="s">
        <v>11982</v>
      </c>
      <c r="J920" s="2" t="s">
        <v>11874</v>
      </c>
      <c r="K920" s="22" t="s">
        <v>16628</v>
      </c>
      <c r="N920" s="7" t="s">
        <v>18902</v>
      </c>
      <c r="P920" s="7" t="s">
        <v>17602</v>
      </c>
      <c r="Q920" s="12">
        <v>5</v>
      </c>
      <c r="U920" s="7">
        <v>45297</v>
      </c>
    </row>
    <row r="921" spans="1:21" ht="18" customHeight="1" x14ac:dyDescent="0.35">
      <c r="A921" s="2" t="s">
        <v>18795</v>
      </c>
      <c r="B921" s="2" t="s">
        <v>8716</v>
      </c>
      <c r="C921" s="2" t="s">
        <v>10589</v>
      </c>
      <c r="D921" s="1" t="s">
        <v>16777</v>
      </c>
      <c r="G921" s="2" t="s">
        <v>11882</v>
      </c>
      <c r="H921" s="2" t="s">
        <v>1657</v>
      </c>
      <c r="I921" s="2" t="s">
        <v>1789</v>
      </c>
      <c r="J921" s="2" t="s">
        <v>11519</v>
      </c>
      <c r="K921" s="22" t="s">
        <v>16629</v>
      </c>
      <c r="N921" s="7" t="s">
        <v>19111</v>
      </c>
      <c r="O921" s="7" t="s">
        <v>18884</v>
      </c>
      <c r="P921" s="7" t="s">
        <v>17602</v>
      </c>
      <c r="Q921" s="12">
        <v>3</v>
      </c>
      <c r="U921" s="7">
        <v>45297</v>
      </c>
    </row>
    <row r="922" spans="1:21" ht="18" customHeight="1" x14ac:dyDescent="0.35">
      <c r="A922" s="2" t="s">
        <v>18795</v>
      </c>
      <c r="B922" s="2" t="s">
        <v>8717</v>
      </c>
      <c r="C922" s="2" t="s">
        <v>10590</v>
      </c>
      <c r="D922" s="1" t="s">
        <v>16777</v>
      </c>
      <c r="G922" s="2" t="s">
        <v>11888</v>
      </c>
      <c r="H922" s="2" t="s">
        <v>1645</v>
      </c>
      <c r="I922" s="2" t="s">
        <v>1729</v>
      </c>
      <c r="J922" s="2" t="s">
        <v>11645</v>
      </c>
      <c r="K922" s="22" t="s">
        <v>16630</v>
      </c>
      <c r="N922" s="7" t="s">
        <v>18902</v>
      </c>
      <c r="P922" s="7" t="s">
        <v>17600</v>
      </c>
      <c r="Q922" s="7">
        <v>2</v>
      </c>
      <c r="T922" s="7"/>
      <c r="U922" s="7">
        <v>45297</v>
      </c>
    </row>
    <row r="923" spans="1:21" ht="18" customHeight="1" x14ac:dyDescent="0.35">
      <c r="A923" s="2" t="s">
        <v>18795</v>
      </c>
      <c r="B923" s="2" t="s">
        <v>8718</v>
      </c>
      <c r="C923" s="2" t="s">
        <v>10591</v>
      </c>
      <c r="D923" s="1" t="s">
        <v>16777</v>
      </c>
      <c r="G923" s="2" t="s">
        <v>11888</v>
      </c>
      <c r="H923" s="2" t="s">
        <v>1645</v>
      </c>
      <c r="I923" s="2" t="s">
        <v>11965</v>
      </c>
      <c r="J923" s="2" t="s">
        <v>11136</v>
      </c>
      <c r="K923" s="22" t="s">
        <v>16631</v>
      </c>
      <c r="N923" s="7" t="s">
        <v>18902</v>
      </c>
      <c r="P923" s="7" t="s">
        <v>17599</v>
      </c>
      <c r="Q923" s="7">
        <v>5</v>
      </c>
      <c r="T923" s="7"/>
      <c r="U923" s="7">
        <v>45297</v>
      </c>
    </row>
    <row r="924" spans="1:21" ht="18" customHeight="1" x14ac:dyDescent="0.35">
      <c r="A924" s="2" t="s">
        <v>18795</v>
      </c>
      <c r="B924" s="2" t="s">
        <v>8719</v>
      </c>
      <c r="C924" s="2" t="s">
        <v>10592</v>
      </c>
      <c r="D924" s="1" t="s">
        <v>16777</v>
      </c>
      <c r="G924" s="2" t="s">
        <v>11889</v>
      </c>
      <c r="H924" s="2" t="s">
        <v>1645</v>
      </c>
      <c r="I924" s="2" t="s">
        <v>11965</v>
      </c>
      <c r="J924" s="2" t="s">
        <v>11136</v>
      </c>
      <c r="K924" s="22" t="s">
        <v>16632</v>
      </c>
      <c r="N924" s="7" t="s">
        <v>18902</v>
      </c>
      <c r="P924" s="7" t="s">
        <v>17599</v>
      </c>
      <c r="Q924" s="12">
        <v>5</v>
      </c>
      <c r="U924" s="7">
        <v>45297</v>
      </c>
    </row>
    <row r="925" spans="1:21" ht="18" customHeight="1" x14ac:dyDescent="0.35">
      <c r="A925" s="2" t="s">
        <v>18795</v>
      </c>
      <c r="B925" s="2" t="s">
        <v>8720</v>
      </c>
      <c r="C925" s="2" t="s">
        <v>10593</v>
      </c>
      <c r="D925" s="1" t="s">
        <v>16777</v>
      </c>
      <c r="G925" s="2" t="s">
        <v>11882</v>
      </c>
      <c r="H925" s="2" t="s">
        <v>1633</v>
      </c>
      <c r="I925" s="2" t="s">
        <v>11896</v>
      </c>
      <c r="J925" s="2" t="s">
        <v>11875</v>
      </c>
      <c r="K925" s="22" t="s">
        <v>16633</v>
      </c>
      <c r="N925" s="7" t="s">
        <v>19111</v>
      </c>
      <c r="P925" s="7" t="s">
        <v>17600</v>
      </c>
      <c r="Q925" s="12">
        <v>3</v>
      </c>
      <c r="U925" s="7">
        <v>45297</v>
      </c>
    </row>
    <row r="926" spans="1:21" ht="18" customHeight="1" x14ac:dyDescent="0.35">
      <c r="A926" s="2" t="s">
        <v>18795</v>
      </c>
      <c r="B926" s="2" t="s">
        <v>8721</v>
      </c>
      <c r="C926" s="2" t="s">
        <v>10594</v>
      </c>
      <c r="D926" s="1" t="s">
        <v>16777</v>
      </c>
      <c r="G926" s="2" t="s">
        <v>11886</v>
      </c>
      <c r="H926" s="2" t="s">
        <v>1643</v>
      </c>
      <c r="I926" s="2" t="s">
        <v>11961</v>
      </c>
      <c r="J926" s="2" t="s">
        <v>11126</v>
      </c>
      <c r="K926" s="22" t="s">
        <v>16634</v>
      </c>
      <c r="N926" s="7" t="s">
        <v>18902</v>
      </c>
      <c r="O926" s="7" t="s">
        <v>18884</v>
      </c>
      <c r="P926" s="7" t="s">
        <v>17599</v>
      </c>
      <c r="Q926" s="12">
        <v>3</v>
      </c>
      <c r="U926" s="7">
        <v>45297</v>
      </c>
    </row>
    <row r="927" spans="1:21" ht="18" customHeight="1" x14ac:dyDescent="0.35">
      <c r="A927" s="2" t="s">
        <v>18795</v>
      </c>
      <c r="B927" s="2" t="s">
        <v>8722</v>
      </c>
      <c r="C927" s="2" t="s">
        <v>10595</v>
      </c>
      <c r="D927" s="1" t="s">
        <v>16777</v>
      </c>
      <c r="G927" s="2" t="s">
        <v>11882</v>
      </c>
      <c r="H927" s="2" t="s">
        <v>1643</v>
      </c>
      <c r="I927" s="2" t="s">
        <v>11961</v>
      </c>
      <c r="J927" s="2" t="s">
        <v>11069</v>
      </c>
      <c r="K927" s="22" t="s">
        <v>16635</v>
      </c>
      <c r="N927" s="7" t="s">
        <v>18902</v>
      </c>
      <c r="P927" s="7" t="s">
        <v>17599</v>
      </c>
      <c r="Q927" s="12">
        <v>3</v>
      </c>
      <c r="U927" s="7">
        <v>45297</v>
      </c>
    </row>
    <row r="928" spans="1:21" ht="18" customHeight="1" x14ac:dyDescent="0.35">
      <c r="A928" s="2" t="s">
        <v>18795</v>
      </c>
      <c r="B928" s="2" t="s">
        <v>8723</v>
      </c>
      <c r="C928" s="2" t="s">
        <v>10596</v>
      </c>
      <c r="D928" s="1" t="s">
        <v>16777</v>
      </c>
      <c r="H928" s="2" t="s">
        <v>1631</v>
      </c>
      <c r="I928" s="2" t="s">
        <v>1772</v>
      </c>
      <c r="J928" s="2" t="s">
        <v>11447</v>
      </c>
      <c r="K928" s="22" t="s">
        <v>16636</v>
      </c>
      <c r="N928" s="7" t="s">
        <v>18902</v>
      </c>
      <c r="P928" s="7" t="s">
        <v>17601</v>
      </c>
      <c r="Q928" s="12">
        <v>5</v>
      </c>
      <c r="U928" s="7">
        <v>45297</v>
      </c>
    </row>
    <row r="929" spans="1:21" ht="18" customHeight="1" x14ac:dyDescent="0.35">
      <c r="A929" s="2" t="s">
        <v>18795</v>
      </c>
      <c r="B929" s="2" t="s">
        <v>8724</v>
      </c>
      <c r="C929" s="2" t="s">
        <v>10597</v>
      </c>
      <c r="D929" s="1" t="s">
        <v>16777</v>
      </c>
      <c r="G929" s="2" t="s">
        <v>11883</v>
      </c>
      <c r="H929" s="2" t="s">
        <v>1652</v>
      </c>
      <c r="I929" s="2" t="s">
        <v>12058</v>
      </c>
      <c r="J929" s="2" t="s">
        <v>11623</v>
      </c>
      <c r="K929" s="22" t="s">
        <v>16637</v>
      </c>
      <c r="N929" s="7" t="s">
        <v>18902</v>
      </c>
      <c r="P929" s="7" t="s">
        <v>17599</v>
      </c>
      <c r="Q929" s="12">
        <v>5</v>
      </c>
      <c r="U929" s="7">
        <v>45297</v>
      </c>
    </row>
    <row r="930" spans="1:21" ht="18" customHeight="1" x14ac:dyDescent="0.35">
      <c r="A930" s="2" t="s">
        <v>18795</v>
      </c>
      <c r="B930" s="2" t="s">
        <v>8725</v>
      </c>
      <c r="C930" s="2" t="s">
        <v>10598</v>
      </c>
      <c r="D930" s="1" t="s">
        <v>16777</v>
      </c>
      <c r="G930" s="2" t="s">
        <v>11890</v>
      </c>
      <c r="H930" s="2" t="s">
        <v>1643</v>
      </c>
      <c r="I930" s="2" t="s">
        <v>1725</v>
      </c>
      <c r="J930" s="2" t="s">
        <v>11876</v>
      </c>
      <c r="K930" s="22" t="s">
        <v>16638</v>
      </c>
      <c r="N930" s="7" t="s">
        <v>18904</v>
      </c>
      <c r="P930" s="7" t="s">
        <v>17599</v>
      </c>
      <c r="Q930" s="7">
        <v>4</v>
      </c>
      <c r="T930" s="7"/>
      <c r="U930" s="7">
        <v>45297</v>
      </c>
    </row>
    <row r="931" spans="1:21" ht="18" customHeight="1" x14ac:dyDescent="0.35">
      <c r="A931" s="2" t="s">
        <v>18795</v>
      </c>
      <c r="B931" s="2" t="s">
        <v>8726</v>
      </c>
      <c r="C931" s="2" t="s">
        <v>10599</v>
      </c>
      <c r="D931" s="1" t="s">
        <v>16777</v>
      </c>
      <c r="G931" s="2" t="s">
        <v>11882</v>
      </c>
      <c r="H931" s="2" t="s">
        <v>1647</v>
      </c>
      <c r="I931" s="2" t="s">
        <v>11989</v>
      </c>
      <c r="J931" s="2" t="s">
        <v>11248</v>
      </c>
      <c r="K931" s="22" t="s">
        <v>16639</v>
      </c>
      <c r="N931" s="7" t="s">
        <v>18904</v>
      </c>
      <c r="P931" s="7" t="s">
        <v>17602</v>
      </c>
      <c r="Q931" s="7">
        <v>5</v>
      </c>
      <c r="T931" s="7"/>
      <c r="U931" s="7">
        <v>45297</v>
      </c>
    </row>
    <row r="932" spans="1:21" ht="18" customHeight="1" x14ac:dyDescent="0.35">
      <c r="A932" s="2" t="s">
        <v>18795</v>
      </c>
      <c r="B932" s="2" t="s">
        <v>8727</v>
      </c>
      <c r="C932" s="2" t="s">
        <v>10600</v>
      </c>
      <c r="D932" s="1" t="s">
        <v>16777</v>
      </c>
      <c r="G932" s="2" t="s">
        <v>11886</v>
      </c>
      <c r="H932" s="2" t="s">
        <v>1652</v>
      </c>
      <c r="I932" s="2" t="s">
        <v>12058</v>
      </c>
      <c r="J932" s="2" t="s">
        <v>11623</v>
      </c>
      <c r="K932" s="22" t="s">
        <v>16640</v>
      </c>
      <c r="N932" s="7" t="s">
        <v>18902</v>
      </c>
      <c r="P932" s="7" t="s">
        <v>17599</v>
      </c>
      <c r="Q932" s="12">
        <v>5</v>
      </c>
      <c r="U932" s="7">
        <v>45297</v>
      </c>
    </row>
    <row r="933" spans="1:21" ht="18" customHeight="1" x14ac:dyDescent="0.35">
      <c r="A933" s="2" t="s">
        <v>18795</v>
      </c>
      <c r="B933" s="2" t="s">
        <v>8728</v>
      </c>
      <c r="C933" s="2" t="s">
        <v>10601</v>
      </c>
      <c r="D933" s="1" t="s">
        <v>16777</v>
      </c>
      <c r="H933" s="2" t="s">
        <v>1652</v>
      </c>
      <c r="I933" s="2" t="s">
        <v>12058</v>
      </c>
      <c r="J933" s="2" t="s">
        <v>11877</v>
      </c>
      <c r="K933" s="22" t="s">
        <v>16641</v>
      </c>
      <c r="N933" s="7" t="s">
        <v>18902</v>
      </c>
      <c r="P933" s="7" t="s">
        <v>17599</v>
      </c>
      <c r="Q933" s="12">
        <v>5</v>
      </c>
      <c r="U933" s="7">
        <v>45297</v>
      </c>
    </row>
    <row r="934" spans="1:21" ht="18" customHeight="1" x14ac:dyDescent="0.35">
      <c r="A934" s="2" t="s">
        <v>18795</v>
      </c>
      <c r="B934" s="2" t="s">
        <v>8729</v>
      </c>
      <c r="C934" s="2" t="s">
        <v>10602</v>
      </c>
      <c r="D934" s="1" t="s">
        <v>16777</v>
      </c>
      <c r="G934" s="2" t="s">
        <v>11887</v>
      </c>
      <c r="H934" s="2" t="s">
        <v>1645</v>
      </c>
      <c r="I934" s="2" t="s">
        <v>1729</v>
      </c>
      <c r="J934" s="2" t="s">
        <v>11592</v>
      </c>
      <c r="K934" s="22" t="s">
        <v>16642</v>
      </c>
      <c r="N934" s="7" t="s">
        <v>18902</v>
      </c>
      <c r="O934" s="7" t="s">
        <v>18884</v>
      </c>
      <c r="P934" s="7" t="s">
        <v>17600</v>
      </c>
      <c r="Q934" s="12">
        <v>2</v>
      </c>
      <c r="U934" s="7">
        <v>45297</v>
      </c>
    </row>
    <row r="935" spans="1:21" ht="18" customHeight="1" x14ac:dyDescent="0.35">
      <c r="A935" s="2" t="s">
        <v>18627</v>
      </c>
      <c r="B935" s="2" t="s">
        <v>8730</v>
      </c>
      <c r="C935" s="2" t="s">
        <v>10603</v>
      </c>
      <c r="D935" s="1" t="s">
        <v>16777</v>
      </c>
      <c r="G935" s="2" t="s">
        <v>11892</v>
      </c>
      <c r="H935" s="2" t="s">
        <v>1639</v>
      </c>
      <c r="I935" s="2" t="s">
        <v>1701</v>
      </c>
      <c r="P935" s="7" t="s">
        <v>17601</v>
      </c>
      <c r="Q935" s="12">
        <v>4</v>
      </c>
      <c r="U935" s="7">
        <v>45297</v>
      </c>
    </row>
    <row r="936" spans="1:21" ht="18" customHeight="1" x14ac:dyDescent="0.35">
      <c r="A936" s="2" t="s">
        <v>18795</v>
      </c>
      <c r="B936" s="2" t="s">
        <v>8731</v>
      </c>
      <c r="C936" s="2" t="s">
        <v>10604</v>
      </c>
      <c r="D936" s="1" t="s">
        <v>16777</v>
      </c>
      <c r="G936" s="2" t="s">
        <v>11882</v>
      </c>
      <c r="H936" s="2" t="s">
        <v>1632</v>
      </c>
      <c r="I936" s="2" t="s">
        <v>1632</v>
      </c>
      <c r="J936" s="2" t="s">
        <v>10643</v>
      </c>
      <c r="K936" s="22" t="s">
        <v>16643</v>
      </c>
      <c r="N936" s="7" t="s">
        <v>18904</v>
      </c>
      <c r="P936" s="7" t="s">
        <v>17600</v>
      </c>
      <c r="Q936" s="7">
        <v>2</v>
      </c>
      <c r="T936" s="7"/>
      <c r="U936" s="7">
        <v>45297</v>
      </c>
    </row>
    <row r="937" spans="1:21" ht="18" customHeight="1" x14ac:dyDescent="0.35">
      <c r="A937" s="2" t="s">
        <v>18795</v>
      </c>
      <c r="B937" s="2" t="s">
        <v>8732</v>
      </c>
      <c r="C937" s="2" t="s">
        <v>10605</v>
      </c>
      <c r="D937" s="1" t="s">
        <v>16777</v>
      </c>
      <c r="G937" s="2" t="s">
        <v>11882</v>
      </c>
      <c r="H937" s="2" t="s">
        <v>1638</v>
      </c>
      <c r="I937" s="2" t="s">
        <v>1693</v>
      </c>
      <c r="J937" s="2" t="s">
        <v>10878</v>
      </c>
      <c r="K937" s="22" t="s">
        <v>16644</v>
      </c>
      <c r="L937" s="2" t="s">
        <v>17993</v>
      </c>
      <c r="N937" s="7" t="s">
        <v>18904</v>
      </c>
      <c r="P937" s="7" t="s">
        <v>17599</v>
      </c>
      <c r="Q937" s="12">
        <v>2</v>
      </c>
      <c r="U937" s="7">
        <v>45297</v>
      </c>
    </row>
    <row r="938" spans="1:21" ht="18" customHeight="1" x14ac:dyDescent="0.35">
      <c r="A938" s="2" t="s">
        <v>18795</v>
      </c>
      <c r="B938" s="2" t="s">
        <v>8733</v>
      </c>
      <c r="C938" s="2" t="s">
        <v>10606</v>
      </c>
      <c r="D938" s="1" t="s">
        <v>16777</v>
      </c>
      <c r="G938" s="2" t="s">
        <v>11888</v>
      </c>
      <c r="H938" s="2" t="s">
        <v>1645</v>
      </c>
      <c r="I938" s="2" t="s">
        <v>11969</v>
      </c>
      <c r="J938" s="2" t="s">
        <v>11157</v>
      </c>
      <c r="K938" s="22" t="s">
        <v>16645</v>
      </c>
      <c r="N938" s="7" t="s">
        <v>18902</v>
      </c>
      <c r="P938" s="7" t="s">
        <v>17599</v>
      </c>
      <c r="Q938" s="12">
        <v>4</v>
      </c>
      <c r="U938" s="7">
        <v>45297</v>
      </c>
    </row>
    <row r="939" spans="1:21" ht="18" customHeight="1" x14ac:dyDescent="0.35">
      <c r="A939" s="2" t="s">
        <v>18795</v>
      </c>
      <c r="B939" s="2" t="s">
        <v>8734</v>
      </c>
      <c r="C939" s="2" t="s">
        <v>10607</v>
      </c>
      <c r="D939" s="1" t="s">
        <v>16777</v>
      </c>
      <c r="G939" s="2" t="s">
        <v>11882</v>
      </c>
      <c r="H939" s="2" t="s">
        <v>1631</v>
      </c>
      <c r="I939" s="2" t="s">
        <v>12012</v>
      </c>
      <c r="J939" s="2" t="s">
        <v>11878</v>
      </c>
      <c r="K939" s="22" t="s">
        <v>16646</v>
      </c>
      <c r="N939" s="7" t="s">
        <v>18902</v>
      </c>
      <c r="O939" s="7" t="s">
        <v>18884</v>
      </c>
      <c r="P939" s="7" t="s">
        <v>17601</v>
      </c>
      <c r="Q939" s="12">
        <v>5</v>
      </c>
      <c r="U939" s="7">
        <v>45297</v>
      </c>
    </row>
    <row r="940" spans="1:21" ht="18" customHeight="1" x14ac:dyDescent="0.35">
      <c r="A940" s="2" t="s">
        <v>18795</v>
      </c>
      <c r="B940" s="2" t="s">
        <v>8735</v>
      </c>
      <c r="C940" s="2" t="s">
        <v>10608</v>
      </c>
      <c r="D940" s="1" t="s">
        <v>16777</v>
      </c>
      <c r="G940" s="2" t="s">
        <v>11886</v>
      </c>
      <c r="H940" s="2" t="s">
        <v>1645</v>
      </c>
      <c r="I940" s="2" t="s">
        <v>11965</v>
      </c>
      <c r="J940" s="2" t="s">
        <v>11879</v>
      </c>
      <c r="K940" s="22" t="s">
        <v>16647</v>
      </c>
      <c r="N940" s="7" t="s">
        <v>18902</v>
      </c>
      <c r="O940" s="7" t="s">
        <v>18884</v>
      </c>
      <c r="P940" s="7" t="s">
        <v>17599</v>
      </c>
      <c r="Q940" s="7">
        <v>5</v>
      </c>
      <c r="T940" s="7"/>
      <c r="U940" s="7">
        <v>45297</v>
      </c>
    </row>
    <row r="941" spans="1:21" ht="18" customHeight="1" x14ac:dyDescent="0.35">
      <c r="A941" s="2" t="s">
        <v>18795</v>
      </c>
      <c r="B941" s="2" t="s">
        <v>8736</v>
      </c>
      <c r="C941" s="2" t="s">
        <v>10609</v>
      </c>
      <c r="D941" s="1" t="s">
        <v>16777</v>
      </c>
      <c r="G941" s="2" t="s">
        <v>11886</v>
      </c>
      <c r="H941" s="2" t="s">
        <v>1645</v>
      </c>
      <c r="I941" s="2" t="s">
        <v>1736</v>
      </c>
      <c r="J941" s="2" t="s">
        <v>11880</v>
      </c>
      <c r="K941" s="22" t="s">
        <v>16648</v>
      </c>
      <c r="N941" s="7" t="s">
        <v>18902</v>
      </c>
      <c r="O941" s="7" t="s">
        <v>18884</v>
      </c>
      <c r="P941" s="7" t="s">
        <v>17599</v>
      </c>
      <c r="Q941" s="12">
        <v>4</v>
      </c>
      <c r="U941" s="7">
        <v>45297</v>
      </c>
    </row>
    <row r="942" spans="1:21" ht="18" customHeight="1" x14ac:dyDescent="0.35">
      <c r="A942" s="2" t="s">
        <v>18795</v>
      </c>
      <c r="B942" s="2" t="s">
        <v>8592</v>
      </c>
      <c r="C942" s="2" t="s">
        <v>10473</v>
      </c>
      <c r="D942" s="1" t="s">
        <v>16777</v>
      </c>
      <c r="G942" s="2" t="s">
        <v>11883</v>
      </c>
      <c r="H942" s="2" t="s">
        <v>1639</v>
      </c>
      <c r="I942" s="2" t="s">
        <v>1697</v>
      </c>
      <c r="J942" s="2" t="s">
        <v>10825</v>
      </c>
      <c r="K942" s="22" t="s">
        <v>16543</v>
      </c>
      <c r="N942" s="7" t="s">
        <v>18904</v>
      </c>
      <c r="P942" s="7" t="s">
        <v>17602</v>
      </c>
      <c r="Q942" s="12">
        <v>5</v>
      </c>
      <c r="U942" s="7">
        <v>45295</v>
      </c>
    </row>
    <row r="943" spans="1:21" ht="18" customHeight="1" x14ac:dyDescent="0.35">
      <c r="A943" s="2" t="s">
        <v>18795</v>
      </c>
      <c r="B943" s="2" t="s">
        <v>8591</v>
      </c>
      <c r="C943" s="2" t="s">
        <v>10472</v>
      </c>
      <c r="D943" s="1" t="s">
        <v>16777</v>
      </c>
      <c r="G943" s="2" t="s">
        <v>11886</v>
      </c>
      <c r="H943" s="2" t="s">
        <v>1652</v>
      </c>
      <c r="I943" s="2" t="s">
        <v>1790</v>
      </c>
      <c r="J943" s="2" t="s">
        <v>11860</v>
      </c>
      <c r="K943" s="22" t="s">
        <v>16542</v>
      </c>
      <c r="N943" s="7" t="s">
        <v>18904</v>
      </c>
      <c r="P943" s="7" t="s">
        <v>17602</v>
      </c>
      <c r="Q943" s="7">
        <v>5</v>
      </c>
      <c r="T943" s="7"/>
      <c r="U943" s="7">
        <v>45294</v>
      </c>
    </row>
    <row r="944" spans="1:21" ht="18" customHeight="1" x14ac:dyDescent="0.35">
      <c r="A944" s="2" t="s">
        <v>18627</v>
      </c>
      <c r="B944" s="2" t="s">
        <v>289</v>
      </c>
      <c r="C944" s="2" t="s">
        <v>18306</v>
      </c>
      <c r="D944" s="1" t="s">
        <v>18618</v>
      </c>
      <c r="H944" s="2" t="s">
        <v>1639</v>
      </c>
      <c r="I944" s="2" t="s">
        <v>1696</v>
      </c>
      <c r="K944" s="22" t="s">
        <v>12295</v>
      </c>
      <c r="U944" s="7">
        <v>45293</v>
      </c>
    </row>
    <row r="945" spans="1:21" ht="18" customHeight="1" x14ac:dyDescent="0.35">
      <c r="A945" s="2" t="s">
        <v>18795</v>
      </c>
      <c r="B945" s="2" t="s">
        <v>8590</v>
      </c>
      <c r="C945" s="2" t="s">
        <v>10471</v>
      </c>
      <c r="D945" s="1" t="s">
        <v>16777</v>
      </c>
      <c r="G945" s="2" t="s">
        <v>11886</v>
      </c>
      <c r="H945" s="2" t="s">
        <v>1643</v>
      </c>
      <c r="I945" s="2" t="s">
        <v>1722</v>
      </c>
      <c r="J945" s="2" t="s">
        <v>11100</v>
      </c>
      <c r="K945" s="22" t="s">
        <v>16541</v>
      </c>
      <c r="P945" s="7" t="s">
        <v>17601</v>
      </c>
      <c r="Q945" s="12">
        <v>4</v>
      </c>
      <c r="U945" s="7">
        <v>45288</v>
      </c>
    </row>
    <row r="946" spans="1:21" ht="18" customHeight="1" x14ac:dyDescent="0.35">
      <c r="A946" s="2" t="s">
        <v>18795</v>
      </c>
      <c r="B946" s="2" t="s">
        <v>8589</v>
      </c>
      <c r="C946" s="2" t="s">
        <v>10470</v>
      </c>
      <c r="D946" s="1" t="s">
        <v>16777</v>
      </c>
      <c r="G946" s="2" t="s">
        <v>11886</v>
      </c>
      <c r="H946" s="2" t="s">
        <v>1645</v>
      </c>
      <c r="I946" s="2" t="s">
        <v>11970</v>
      </c>
      <c r="J946" s="2" t="s">
        <v>11849</v>
      </c>
      <c r="K946" s="22" t="s">
        <v>16540</v>
      </c>
      <c r="N946" s="7" t="s">
        <v>18902</v>
      </c>
      <c r="O946" s="7" t="s">
        <v>18884</v>
      </c>
      <c r="P946" s="7" t="s">
        <v>17599</v>
      </c>
      <c r="Q946" s="12">
        <v>4</v>
      </c>
      <c r="U946" s="7">
        <v>45287</v>
      </c>
    </row>
    <row r="947" spans="1:21" ht="18" customHeight="1" x14ac:dyDescent="0.35">
      <c r="A947" s="2" t="s">
        <v>18795</v>
      </c>
      <c r="B947" s="2" t="s">
        <v>8588</v>
      </c>
      <c r="C947" s="2" t="s">
        <v>10469</v>
      </c>
      <c r="D947" s="1" t="s">
        <v>16777</v>
      </c>
      <c r="G947" s="2" t="s">
        <v>11882</v>
      </c>
      <c r="H947" s="2" t="s">
        <v>1631</v>
      </c>
      <c r="I947" s="2" t="s">
        <v>1774</v>
      </c>
      <c r="J947" s="2" t="s">
        <v>11848</v>
      </c>
      <c r="K947" s="22" t="s">
        <v>16539</v>
      </c>
      <c r="N947" s="7" t="s">
        <v>18902</v>
      </c>
      <c r="P947" s="7" t="s">
        <v>17599</v>
      </c>
      <c r="Q947" s="12">
        <v>4</v>
      </c>
      <c r="U947" s="7">
        <v>45280</v>
      </c>
    </row>
    <row r="948" spans="1:21" ht="18" customHeight="1" x14ac:dyDescent="0.35">
      <c r="A948" s="2" t="s">
        <v>18795</v>
      </c>
      <c r="B948" s="2" t="s">
        <v>341</v>
      </c>
      <c r="C948" s="2" t="s">
        <v>1153</v>
      </c>
      <c r="D948" s="1" t="s">
        <v>18618</v>
      </c>
      <c r="H948" s="2" t="s">
        <v>1641</v>
      </c>
      <c r="I948" s="2" t="s">
        <v>1713</v>
      </c>
      <c r="K948" s="22" t="s">
        <v>12334</v>
      </c>
      <c r="N948" s="7" t="s">
        <v>18904</v>
      </c>
      <c r="R948" s="12" t="s">
        <v>18627</v>
      </c>
      <c r="S948" s="12" t="s">
        <v>7998</v>
      </c>
      <c r="U948" s="7">
        <v>45274</v>
      </c>
    </row>
    <row r="949" spans="1:21" ht="18" customHeight="1" x14ac:dyDescent="0.35">
      <c r="A949" s="2" t="s">
        <v>18795</v>
      </c>
      <c r="B949" s="2" t="s">
        <v>397</v>
      </c>
      <c r="C949" s="2" t="s">
        <v>1208</v>
      </c>
      <c r="D949" s="1" t="s">
        <v>18618</v>
      </c>
      <c r="H949" s="2" t="s">
        <v>1645</v>
      </c>
      <c r="I949" s="2" t="s">
        <v>1729</v>
      </c>
      <c r="K949" s="22" t="s">
        <v>12393</v>
      </c>
      <c r="N949" s="7" t="s">
        <v>18901</v>
      </c>
      <c r="U949" s="7">
        <v>45268</v>
      </c>
    </row>
    <row r="950" spans="1:21" ht="18" customHeight="1" x14ac:dyDescent="0.35">
      <c r="A950" s="2" t="s">
        <v>18795</v>
      </c>
      <c r="B950" s="2" t="s">
        <v>440</v>
      </c>
      <c r="C950" s="2" t="s">
        <v>1249</v>
      </c>
      <c r="D950" s="1" t="s">
        <v>18618</v>
      </c>
      <c r="H950" s="2" t="s">
        <v>1646</v>
      </c>
      <c r="I950" s="2" t="s">
        <v>1738</v>
      </c>
      <c r="K950" s="22" t="s">
        <v>12428</v>
      </c>
      <c r="N950" s="7" t="s">
        <v>18901</v>
      </c>
      <c r="R950" s="12" t="s">
        <v>18627</v>
      </c>
      <c r="S950" s="12" t="s">
        <v>4013</v>
      </c>
      <c r="U950" s="7">
        <v>45267</v>
      </c>
    </row>
    <row r="951" spans="1:21" ht="18" customHeight="1" x14ac:dyDescent="0.35">
      <c r="A951" s="2" t="s">
        <v>18795</v>
      </c>
      <c r="B951" s="2" t="s">
        <v>441</v>
      </c>
      <c r="C951" s="2" t="s">
        <v>1250</v>
      </c>
      <c r="D951" s="1" t="s">
        <v>18618</v>
      </c>
      <c r="H951" s="2" t="s">
        <v>1646</v>
      </c>
      <c r="I951" s="2" t="s">
        <v>1738</v>
      </c>
      <c r="K951" s="22" t="s">
        <v>12429</v>
      </c>
      <c r="N951" s="7" t="s">
        <v>18901</v>
      </c>
      <c r="Q951" s="7"/>
      <c r="R951" s="12" t="s">
        <v>18627</v>
      </c>
      <c r="S951" s="12" t="s">
        <v>4013</v>
      </c>
      <c r="T951" s="7"/>
      <c r="U951" s="7">
        <v>45267</v>
      </c>
    </row>
    <row r="952" spans="1:21" ht="18" customHeight="1" x14ac:dyDescent="0.35">
      <c r="A952" s="2" t="s">
        <v>18795</v>
      </c>
      <c r="B952" s="2" t="s">
        <v>442</v>
      </c>
      <c r="C952" s="2" t="s">
        <v>1251</v>
      </c>
      <c r="D952" s="1" t="s">
        <v>18618</v>
      </c>
      <c r="H952" s="2" t="s">
        <v>1646</v>
      </c>
      <c r="I952" s="2" t="s">
        <v>1738</v>
      </c>
      <c r="K952" s="22" t="s">
        <v>12430</v>
      </c>
      <c r="N952" s="7" t="s">
        <v>18901</v>
      </c>
      <c r="R952" s="12" t="s">
        <v>18627</v>
      </c>
      <c r="S952" s="12" t="s">
        <v>3981</v>
      </c>
      <c r="U952" s="7">
        <v>45267</v>
      </c>
    </row>
    <row r="953" spans="1:21" ht="18" customHeight="1" x14ac:dyDescent="0.35">
      <c r="A953" s="2" t="s">
        <v>18795</v>
      </c>
      <c r="B953" s="2" t="s">
        <v>8586</v>
      </c>
      <c r="C953" s="2" t="s">
        <v>10467</v>
      </c>
      <c r="D953" s="1" t="s">
        <v>16777</v>
      </c>
      <c r="G953" s="2" t="s">
        <v>11889</v>
      </c>
      <c r="H953" s="2" t="s">
        <v>1638</v>
      </c>
      <c r="I953" s="2" t="s">
        <v>1689</v>
      </c>
      <c r="J953" s="2" t="s">
        <v>11711</v>
      </c>
      <c r="K953" s="22" t="s">
        <v>16537</v>
      </c>
      <c r="N953" s="7" t="s">
        <v>18904</v>
      </c>
      <c r="P953" s="7" t="s">
        <v>17601</v>
      </c>
      <c r="Q953" s="12">
        <v>3</v>
      </c>
      <c r="U953" s="7">
        <v>45267</v>
      </c>
    </row>
    <row r="954" spans="1:21" ht="18" customHeight="1" x14ac:dyDescent="0.35">
      <c r="A954" s="2" t="s">
        <v>18795</v>
      </c>
      <c r="B954" s="2" t="s">
        <v>8587</v>
      </c>
      <c r="C954" s="2" t="s">
        <v>10468</v>
      </c>
      <c r="D954" s="1" t="s">
        <v>16777</v>
      </c>
      <c r="G954" s="2" t="s">
        <v>11888</v>
      </c>
      <c r="H954" s="2" t="s">
        <v>1643</v>
      </c>
      <c r="I954" s="2" t="s">
        <v>1728</v>
      </c>
      <c r="J954" s="2" t="s">
        <v>11067</v>
      </c>
      <c r="K954" s="22" t="s">
        <v>16538</v>
      </c>
      <c r="P954" s="7" t="s">
        <v>17599</v>
      </c>
      <c r="Q954" s="12">
        <v>4</v>
      </c>
      <c r="U954" s="7">
        <v>45267</v>
      </c>
    </row>
    <row r="955" spans="1:21" ht="18" customHeight="1" x14ac:dyDescent="0.35">
      <c r="A955" s="2" t="s">
        <v>18795</v>
      </c>
      <c r="B955" s="2" t="s">
        <v>288</v>
      </c>
      <c r="C955" s="2" t="s">
        <v>1102</v>
      </c>
      <c r="D955" s="1" t="s">
        <v>18618</v>
      </c>
      <c r="H955" s="2" t="s">
        <v>1639</v>
      </c>
      <c r="I955" s="2" t="s">
        <v>1703</v>
      </c>
      <c r="K955" s="22" t="s">
        <v>12271</v>
      </c>
      <c r="N955" s="7" t="s">
        <v>18901</v>
      </c>
      <c r="Q955" s="7"/>
      <c r="R955" s="12" t="s">
        <v>18627</v>
      </c>
      <c r="S955" s="12" t="s">
        <v>2873</v>
      </c>
      <c r="T955" s="7"/>
      <c r="U955" s="7">
        <v>45265</v>
      </c>
    </row>
    <row r="956" spans="1:21" ht="18" customHeight="1" x14ac:dyDescent="0.35">
      <c r="A956" s="2" t="s">
        <v>18795</v>
      </c>
      <c r="B956" s="2" t="s">
        <v>8582</v>
      </c>
      <c r="C956" s="2" t="s">
        <v>10463</v>
      </c>
      <c r="D956" s="1" t="s">
        <v>16777</v>
      </c>
      <c r="G956" s="2" t="s">
        <v>11883</v>
      </c>
      <c r="H956" s="2" t="s">
        <v>1630</v>
      </c>
      <c r="I956" s="2" t="s">
        <v>1630</v>
      </c>
      <c r="J956" s="2" t="s">
        <v>10622</v>
      </c>
      <c r="K956" s="22" t="s">
        <v>16533</v>
      </c>
      <c r="P956" s="7" t="s">
        <v>17600</v>
      </c>
      <c r="Q956" s="12">
        <v>1</v>
      </c>
      <c r="U956" s="7">
        <v>45262</v>
      </c>
    </row>
    <row r="957" spans="1:21" ht="18" customHeight="1" x14ac:dyDescent="0.35">
      <c r="A957" s="2" t="s">
        <v>18795</v>
      </c>
      <c r="B957" s="2" t="s">
        <v>8583</v>
      </c>
      <c r="C957" s="2" t="s">
        <v>10464</v>
      </c>
      <c r="D957" s="1" t="s">
        <v>16777</v>
      </c>
      <c r="G957" s="2" t="s">
        <v>11883</v>
      </c>
      <c r="H957" s="2" t="s">
        <v>1630</v>
      </c>
      <c r="I957" s="2" t="s">
        <v>1630</v>
      </c>
      <c r="J957" s="2" t="s">
        <v>10625</v>
      </c>
      <c r="K957" s="22" t="s">
        <v>16534</v>
      </c>
      <c r="N957" s="7" t="s">
        <v>18902</v>
      </c>
      <c r="P957" s="7" t="s">
        <v>17600</v>
      </c>
      <c r="Q957" s="12">
        <v>1</v>
      </c>
      <c r="U957" s="7">
        <v>45262</v>
      </c>
    </row>
    <row r="958" spans="1:21" ht="18" customHeight="1" x14ac:dyDescent="0.35">
      <c r="A958" s="2" t="s">
        <v>18795</v>
      </c>
      <c r="B958" s="2" t="s">
        <v>8584</v>
      </c>
      <c r="C958" s="2" t="s">
        <v>10465</v>
      </c>
      <c r="D958" s="1" t="s">
        <v>16777</v>
      </c>
      <c r="G958" s="2" t="s">
        <v>11883</v>
      </c>
      <c r="H958" s="2" t="s">
        <v>1630</v>
      </c>
      <c r="I958" s="2" t="s">
        <v>1630</v>
      </c>
      <c r="J958" s="2" t="s">
        <v>10630</v>
      </c>
      <c r="K958" s="22" t="s">
        <v>16535</v>
      </c>
      <c r="P958" s="7" t="s">
        <v>17600</v>
      </c>
      <c r="Q958" s="12">
        <v>1</v>
      </c>
      <c r="U958" s="7">
        <v>45262</v>
      </c>
    </row>
    <row r="959" spans="1:21" ht="18" customHeight="1" x14ac:dyDescent="0.35">
      <c r="A959" s="2" t="s">
        <v>18795</v>
      </c>
      <c r="B959" s="2" t="s">
        <v>8585</v>
      </c>
      <c r="C959" s="2" t="s">
        <v>10466</v>
      </c>
      <c r="D959" s="1" t="s">
        <v>16777</v>
      </c>
      <c r="G959" s="2" t="s">
        <v>11890</v>
      </c>
      <c r="H959" s="2" t="s">
        <v>1643</v>
      </c>
      <c r="I959" s="2" t="s">
        <v>1727</v>
      </c>
      <c r="J959" s="2" t="s">
        <v>11847</v>
      </c>
      <c r="K959" s="22" t="s">
        <v>16536</v>
      </c>
      <c r="P959" s="7" t="s">
        <v>17599</v>
      </c>
      <c r="Q959" s="12">
        <v>5</v>
      </c>
      <c r="U959" s="7">
        <v>45262</v>
      </c>
    </row>
    <row r="960" spans="1:21" ht="18" customHeight="1" x14ac:dyDescent="0.35">
      <c r="A960" s="2" t="s">
        <v>18795</v>
      </c>
      <c r="B960" s="2" t="s">
        <v>677</v>
      </c>
      <c r="C960" s="2" t="s">
        <v>1485</v>
      </c>
      <c r="D960" s="1" t="s">
        <v>18618</v>
      </c>
      <c r="H960" s="2" t="s">
        <v>1648</v>
      </c>
      <c r="I960" s="2" t="s">
        <v>1747</v>
      </c>
      <c r="K960" s="22" t="s">
        <v>12595</v>
      </c>
      <c r="U960" s="7">
        <v>45261</v>
      </c>
    </row>
    <row r="961" spans="1:21" ht="18" customHeight="1" x14ac:dyDescent="0.35">
      <c r="A961" s="2" t="s">
        <v>18795</v>
      </c>
      <c r="B961" s="2" t="s">
        <v>8581</v>
      </c>
      <c r="C961" s="2" t="s">
        <v>10462</v>
      </c>
      <c r="D961" s="1" t="s">
        <v>16777</v>
      </c>
      <c r="G961" s="2" t="s">
        <v>11884</v>
      </c>
      <c r="H961" s="2" t="s">
        <v>1637</v>
      </c>
      <c r="I961" s="2" t="s">
        <v>1637</v>
      </c>
      <c r="J961" s="2" t="s">
        <v>10817</v>
      </c>
      <c r="K961" s="22" t="s">
        <v>16532</v>
      </c>
      <c r="N961" s="7" t="s">
        <v>18904</v>
      </c>
      <c r="P961" s="7" t="s">
        <v>17600</v>
      </c>
      <c r="Q961" s="12">
        <v>1</v>
      </c>
      <c r="U961" s="7">
        <v>45261</v>
      </c>
    </row>
    <row r="962" spans="1:21" ht="18" customHeight="1" x14ac:dyDescent="0.35">
      <c r="A962" s="2" t="s">
        <v>18795</v>
      </c>
      <c r="B962" s="2" t="s">
        <v>8580</v>
      </c>
      <c r="C962" s="2" t="s">
        <v>10461</v>
      </c>
      <c r="D962" s="1" t="s">
        <v>16777</v>
      </c>
      <c r="G962" s="2" t="s">
        <v>11889</v>
      </c>
      <c r="H962" s="2" t="s">
        <v>1638</v>
      </c>
      <c r="I962" s="2" t="s">
        <v>1693</v>
      </c>
      <c r="J962" s="2" t="s">
        <v>10849</v>
      </c>
      <c r="K962" s="22" t="s">
        <v>16531</v>
      </c>
      <c r="N962" s="7" t="s">
        <v>18904</v>
      </c>
      <c r="P962" s="7" t="s">
        <v>17599</v>
      </c>
      <c r="Q962" s="12">
        <v>2</v>
      </c>
      <c r="U962" s="7">
        <v>45260</v>
      </c>
    </row>
    <row r="963" spans="1:21" ht="18" customHeight="1" x14ac:dyDescent="0.35">
      <c r="A963" s="2" t="s">
        <v>18795</v>
      </c>
      <c r="B963" s="2" t="s">
        <v>8578</v>
      </c>
      <c r="C963" s="2" t="s">
        <v>10459</v>
      </c>
      <c r="D963" s="1" t="s">
        <v>16777</v>
      </c>
      <c r="G963" s="2" t="s">
        <v>11888</v>
      </c>
      <c r="H963" s="2" t="s">
        <v>1648</v>
      </c>
      <c r="I963" s="2" t="s">
        <v>1747</v>
      </c>
      <c r="J963" s="2" t="s">
        <v>11261</v>
      </c>
      <c r="K963" s="22" t="s">
        <v>16529</v>
      </c>
      <c r="N963" s="7" t="s">
        <v>18886</v>
      </c>
      <c r="P963" s="7" t="s">
        <v>17600</v>
      </c>
      <c r="Q963" s="12">
        <v>1</v>
      </c>
      <c r="U963" s="7">
        <v>45259</v>
      </c>
    </row>
    <row r="964" spans="1:21" ht="18" customHeight="1" x14ac:dyDescent="0.35">
      <c r="A964" s="2" t="s">
        <v>18795</v>
      </c>
      <c r="B964" s="2" t="s">
        <v>8579</v>
      </c>
      <c r="C964" s="2" t="s">
        <v>10460</v>
      </c>
      <c r="D964" s="1" t="s">
        <v>16777</v>
      </c>
      <c r="G964" s="2" t="s">
        <v>11887</v>
      </c>
      <c r="H964" s="2" t="s">
        <v>1638</v>
      </c>
      <c r="I964" s="2" t="s">
        <v>1693</v>
      </c>
      <c r="J964" s="2" t="s">
        <v>10873</v>
      </c>
      <c r="K964" s="22" t="s">
        <v>16530</v>
      </c>
      <c r="P964" s="7" t="s">
        <v>17599</v>
      </c>
      <c r="Q964" s="12">
        <v>2</v>
      </c>
      <c r="U964" s="7">
        <v>45259</v>
      </c>
    </row>
    <row r="965" spans="1:21" ht="18" customHeight="1" x14ac:dyDescent="0.35">
      <c r="A965" s="2" t="s">
        <v>18795</v>
      </c>
      <c r="B965" s="2" t="s">
        <v>8576</v>
      </c>
      <c r="C965" s="2" t="s">
        <v>10457</v>
      </c>
      <c r="D965" s="1" t="s">
        <v>16777</v>
      </c>
      <c r="G965" s="2" t="s">
        <v>11883</v>
      </c>
      <c r="H965" s="2" t="s">
        <v>1639</v>
      </c>
      <c r="I965" s="2" t="s">
        <v>1698</v>
      </c>
      <c r="J965" s="2" t="s">
        <v>10914</v>
      </c>
      <c r="K965" s="22" t="s">
        <v>16527</v>
      </c>
      <c r="P965" s="7" t="s">
        <v>17599</v>
      </c>
      <c r="Q965" s="12">
        <v>3</v>
      </c>
      <c r="U965" s="7">
        <v>45258</v>
      </c>
    </row>
    <row r="966" spans="1:21" ht="18" customHeight="1" x14ac:dyDescent="0.35">
      <c r="A966" s="2" t="s">
        <v>18795</v>
      </c>
      <c r="B966" s="2" t="s">
        <v>8577</v>
      </c>
      <c r="C966" s="2" t="s">
        <v>10458</v>
      </c>
      <c r="D966" s="1" t="s">
        <v>16777</v>
      </c>
      <c r="G966" s="2" t="s">
        <v>11883</v>
      </c>
      <c r="H966" s="2" t="s">
        <v>1639</v>
      </c>
      <c r="I966" s="2" t="s">
        <v>1698</v>
      </c>
      <c r="J966" s="2" t="s">
        <v>10934</v>
      </c>
      <c r="K966" s="22" t="s">
        <v>16528</v>
      </c>
      <c r="P966" s="7" t="s">
        <v>17599</v>
      </c>
      <c r="Q966" s="7">
        <v>3</v>
      </c>
      <c r="T966" s="7"/>
      <c r="U966" s="7">
        <v>45258</v>
      </c>
    </row>
    <row r="967" spans="1:21" ht="18" customHeight="1" x14ac:dyDescent="0.35">
      <c r="A967" s="2" t="s">
        <v>18795</v>
      </c>
      <c r="B967" s="2" t="s">
        <v>730</v>
      </c>
      <c r="C967" s="2" t="s">
        <v>1536</v>
      </c>
      <c r="D967" s="1" t="s">
        <v>18618</v>
      </c>
      <c r="H967" s="2" t="s">
        <v>1644</v>
      </c>
      <c r="I967" s="2" t="s">
        <v>1644</v>
      </c>
      <c r="K967" s="22" t="s">
        <v>12635</v>
      </c>
      <c r="N967" s="7" t="s">
        <v>18901</v>
      </c>
      <c r="Q967" s="7"/>
      <c r="R967" s="12" t="s">
        <v>18627</v>
      </c>
      <c r="S967" s="12" t="s">
        <v>3977</v>
      </c>
      <c r="T967" s="7"/>
      <c r="U967" s="7">
        <v>45257</v>
      </c>
    </row>
    <row r="968" spans="1:21" ht="18" customHeight="1" x14ac:dyDescent="0.35">
      <c r="A968" s="2" t="s">
        <v>18627</v>
      </c>
      <c r="B968" s="2" t="s">
        <v>776</v>
      </c>
      <c r="C968" s="2" t="s">
        <v>1581</v>
      </c>
      <c r="D968" s="1" t="s">
        <v>18618</v>
      </c>
      <c r="H968" s="2" t="s">
        <v>1652</v>
      </c>
      <c r="I968" s="2" t="s">
        <v>1778</v>
      </c>
      <c r="K968" s="22" t="s">
        <v>12679</v>
      </c>
      <c r="Q968" s="7"/>
      <c r="T968" s="7"/>
      <c r="U968" s="7">
        <v>45257</v>
      </c>
    </row>
    <row r="969" spans="1:21" ht="18" customHeight="1" x14ac:dyDescent="0.35">
      <c r="A969" s="2" t="s">
        <v>18795</v>
      </c>
      <c r="B969" s="2" t="s">
        <v>8574</v>
      </c>
      <c r="C969" s="2" t="s">
        <v>10455</v>
      </c>
      <c r="D969" s="1" t="s">
        <v>16777</v>
      </c>
      <c r="G969" s="2" t="s">
        <v>11887</v>
      </c>
      <c r="H969" s="2" t="s">
        <v>1637</v>
      </c>
      <c r="I969" s="2" t="s">
        <v>1637</v>
      </c>
      <c r="J969" s="2" t="s">
        <v>10819</v>
      </c>
      <c r="K969" s="22" t="s">
        <v>16525</v>
      </c>
      <c r="N969" s="7" t="s">
        <v>18904</v>
      </c>
      <c r="P969" s="7" t="s">
        <v>17600</v>
      </c>
      <c r="Q969" s="7">
        <v>1</v>
      </c>
      <c r="T969" s="7"/>
      <c r="U969" s="7">
        <v>45255</v>
      </c>
    </row>
    <row r="970" spans="1:21" ht="18" customHeight="1" x14ac:dyDescent="0.35">
      <c r="A970" s="2" t="s">
        <v>18795</v>
      </c>
      <c r="B970" s="2" t="s">
        <v>8575</v>
      </c>
      <c r="C970" s="2" t="s">
        <v>10456</v>
      </c>
      <c r="D970" s="1" t="s">
        <v>16777</v>
      </c>
      <c r="G970" s="2" t="s">
        <v>11887</v>
      </c>
      <c r="H970" s="2" t="s">
        <v>1637</v>
      </c>
      <c r="I970" s="2" t="s">
        <v>1637</v>
      </c>
      <c r="J970" s="2" t="s">
        <v>10810</v>
      </c>
      <c r="K970" s="22" t="s">
        <v>16526</v>
      </c>
      <c r="N970" s="7" t="s">
        <v>18904</v>
      </c>
      <c r="P970" s="7" t="s">
        <v>17600</v>
      </c>
      <c r="Q970" s="7">
        <v>1</v>
      </c>
      <c r="T970" s="7"/>
      <c r="U970" s="7">
        <v>45255</v>
      </c>
    </row>
    <row r="971" spans="1:21" ht="18" customHeight="1" x14ac:dyDescent="0.35">
      <c r="A971" s="2" t="s">
        <v>18795</v>
      </c>
      <c r="B971" s="2" t="s">
        <v>8572</v>
      </c>
      <c r="C971" s="2" t="s">
        <v>10453</v>
      </c>
      <c r="D971" s="1" t="s">
        <v>16777</v>
      </c>
      <c r="G971" s="2" t="s">
        <v>11883</v>
      </c>
      <c r="H971" s="2" t="s">
        <v>1638</v>
      </c>
      <c r="I971" s="2" t="s">
        <v>1693</v>
      </c>
      <c r="J971" s="2" t="s">
        <v>10849</v>
      </c>
      <c r="K971" s="22" t="s">
        <v>16523</v>
      </c>
      <c r="P971" s="7" t="s">
        <v>17599</v>
      </c>
      <c r="Q971" s="7">
        <v>2</v>
      </c>
      <c r="T971" s="7"/>
      <c r="U971" s="7">
        <v>45252</v>
      </c>
    </row>
    <row r="972" spans="1:21" ht="18" customHeight="1" x14ac:dyDescent="0.35">
      <c r="A972" s="2" t="s">
        <v>18795</v>
      </c>
      <c r="B972" s="2" t="s">
        <v>8573</v>
      </c>
      <c r="C972" s="2" t="s">
        <v>10454</v>
      </c>
      <c r="D972" s="1" t="s">
        <v>16777</v>
      </c>
      <c r="G972" s="2" t="s">
        <v>11888</v>
      </c>
      <c r="H972" s="2" t="s">
        <v>1638</v>
      </c>
      <c r="I972" s="2" t="s">
        <v>1693</v>
      </c>
      <c r="J972" s="2" t="s">
        <v>10869</v>
      </c>
      <c r="K972" s="22" t="s">
        <v>16524</v>
      </c>
      <c r="N972" s="7" t="s">
        <v>18902</v>
      </c>
      <c r="P972" s="7" t="s">
        <v>17599</v>
      </c>
      <c r="Q972" s="7">
        <v>2</v>
      </c>
      <c r="T972" s="7"/>
      <c r="U972" s="7">
        <v>45252</v>
      </c>
    </row>
    <row r="973" spans="1:21" ht="18" customHeight="1" x14ac:dyDescent="0.35">
      <c r="A973" s="2" t="s">
        <v>18795</v>
      </c>
      <c r="B973" s="2" t="s">
        <v>8570</v>
      </c>
      <c r="C973" s="2" t="s">
        <v>10451</v>
      </c>
      <c r="D973" s="1" t="s">
        <v>16777</v>
      </c>
      <c r="G973" s="2" t="s">
        <v>11884</v>
      </c>
      <c r="H973" s="2" t="s">
        <v>1630</v>
      </c>
      <c r="I973" s="2" t="s">
        <v>1630</v>
      </c>
      <c r="J973" s="2" t="s">
        <v>10625</v>
      </c>
      <c r="K973" s="22" t="s">
        <v>16521</v>
      </c>
      <c r="P973" s="7" t="s">
        <v>17600</v>
      </c>
      <c r="Q973" s="7">
        <v>1</v>
      </c>
      <c r="T973" s="7"/>
      <c r="U973" s="7">
        <v>45248</v>
      </c>
    </row>
    <row r="974" spans="1:21" ht="18" customHeight="1" x14ac:dyDescent="0.35">
      <c r="A974" s="2" t="s">
        <v>18795</v>
      </c>
      <c r="B974" s="2" t="s">
        <v>8571</v>
      </c>
      <c r="C974" s="2" t="s">
        <v>10452</v>
      </c>
      <c r="D974" s="1" t="s">
        <v>16777</v>
      </c>
      <c r="G974" s="2" t="s">
        <v>11884</v>
      </c>
      <c r="H974" s="2" t="s">
        <v>1630</v>
      </c>
      <c r="I974" s="2" t="s">
        <v>1630</v>
      </c>
      <c r="J974" s="2" t="s">
        <v>10620</v>
      </c>
      <c r="K974" s="22" t="s">
        <v>16522</v>
      </c>
      <c r="P974" s="7" t="s">
        <v>17600</v>
      </c>
      <c r="Q974" s="7">
        <v>1</v>
      </c>
      <c r="T974" s="7"/>
      <c r="U974" s="7">
        <v>45248</v>
      </c>
    </row>
    <row r="975" spans="1:21" ht="18" customHeight="1" x14ac:dyDescent="0.35">
      <c r="A975" s="2" t="s">
        <v>18795</v>
      </c>
      <c r="B975" s="2" t="s">
        <v>287</v>
      </c>
      <c r="C975" s="2" t="s">
        <v>1101</v>
      </c>
      <c r="D975" s="1" t="s">
        <v>18618</v>
      </c>
      <c r="H975" s="2" t="s">
        <v>1639</v>
      </c>
      <c r="I975" s="2" t="s">
        <v>1703</v>
      </c>
      <c r="K975" s="22" t="s">
        <v>12294</v>
      </c>
      <c r="N975" s="7" t="s">
        <v>18901</v>
      </c>
      <c r="Q975" s="7"/>
      <c r="R975" s="12" t="s">
        <v>18627</v>
      </c>
      <c r="S975" s="12" t="s">
        <v>2873</v>
      </c>
      <c r="T975" s="7"/>
      <c r="U975" s="7">
        <v>45247</v>
      </c>
    </row>
    <row r="976" spans="1:21" ht="18" customHeight="1" x14ac:dyDescent="0.35">
      <c r="A976" s="2" t="s">
        <v>18795</v>
      </c>
      <c r="B976" s="2" t="s">
        <v>809</v>
      </c>
      <c r="C976" s="2" t="s">
        <v>1613</v>
      </c>
      <c r="D976" s="1" t="s">
        <v>18618</v>
      </c>
      <c r="H976" s="2" t="s">
        <v>1656</v>
      </c>
      <c r="I976" s="2" t="s">
        <v>1788</v>
      </c>
      <c r="K976" s="22" t="s">
        <v>12706</v>
      </c>
      <c r="N976" s="7" t="s">
        <v>18901</v>
      </c>
      <c r="Q976" s="7"/>
      <c r="R976" s="12" t="s">
        <v>18627</v>
      </c>
      <c r="S976" s="12" t="s">
        <v>2038</v>
      </c>
      <c r="T976" s="7"/>
      <c r="U976" s="7">
        <v>45247</v>
      </c>
    </row>
    <row r="977" spans="1:21" ht="18" customHeight="1" x14ac:dyDescent="0.35">
      <c r="A977" s="2" t="s">
        <v>18795</v>
      </c>
      <c r="B977" s="2" t="s">
        <v>8568</v>
      </c>
      <c r="C977" s="2" t="s">
        <v>10449</v>
      </c>
      <c r="D977" s="1" t="s">
        <v>16777</v>
      </c>
      <c r="G977" s="2" t="s">
        <v>11883</v>
      </c>
      <c r="H977" s="2" t="s">
        <v>1637</v>
      </c>
      <c r="I977" s="2" t="s">
        <v>1637</v>
      </c>
      <c r="J977" s="2" t="s">
        <v>10817</v>
      </c>
      <c r="K977" s="22" t="s">
        <v>16519</v>
      </c>
      <c r="N977" s="7" t="s">
        <v>18902</v>
      </c>
      <c r="P977" s="7" t="s">
        <v>17600</v>
      </c>
      <c r="Q977" s="12">
        <v>1</v>
      </c>
      <c r="U977" s="7">
        <v>45241</v>
      </c>
    </row>
    <row r="978" spans="1:21" ht="18" customHeight="1" x14ac:dyDescent="0.35">
      <c r="A978" s="2" t="s">
        <v>18795</v>
      </c>
      <c r="B978" s="2" t="s">
        <v>8569</v>
      </c>
      <c r="C978" s="2" t="s">
        <v>10450</v>
      </c>
      <c r="D978" s="1" t="s">
        <v>16777</v>
      </c>
      <c r="G978" s="2" t="s">
        <v>11887</v>
      </c>
      <c r="H978" s="2" t="s">
        <v>1637</v>
      </c>
      <c r="I978" s="2" t="s">
        <v>1637</v>
      </c>
      <c r="J978" s="2" t="s">
        <v>10820</v>
      </c>
      <c r="K978" s="22" t="s">
        <v>16520</v>
      </c>
      <c r="P978" s="7" t="s">
        <v>17600</v>
      </c>
      <c r="Q978" s="7">
        <v>1</v>
      </c>
      <c r="T978" s="7"/>
      <c r="U978" s="7">
        <v>45241</v>
      </c>
    </row>
    <row r="979" spans="1:21" ht="18" customHeight="1" x14ac:dyDescent="0.35">
      <c r="A979" s="2" t="s">
        <v>18795</v>
      </c>
      <c r="B979" s="2" t="s">
        <v>8567</v>
      </c>
      <c r="C979" s="2" t="s">
        <v>10448</v>
      </c>
      <c r="D979" s="1" t="s">
        <v>16777</v>
      </c>
      <c r="G979" s="2" t="s">
        <v>11886</v>
      </c>
      <c r="H979" s="2" t="s">
        <v>1644</v>
      </c>
      <c r="I979" s="2" t="s">
        <v>1644</v>
      </c>
      <c r="J979" s="2" t="s">
        <v>11414</v>
      </c>
      <c r="K979" s="22" t="s">
        <v>16518</v>
      </c>
      <c r="P979" s="7" t="s">
        <v>17600</v>
      </c>
      <c r="Q979" s="7">
        <v>2</v>
      </c>
      <c r="T979" s="7"/>
      <c r="U979" s="7">
        <v>45240</v>
      </c>
    </row>
    <row r="980" spans="1:21" ht="18" customHeight="1" x14ac:dyDescent="0.35">
      <c r="A980" s="2" t="s">
        <v>18795</v>
      </c>
      <c r="B980" s="2" t="s">
        <v>8566</v>
      </c>
      <c r="C980" s="2" t="s">
        <v>10447</v>
      </c>
      <c r="D980" s="1" t="s">
        <v>16777</v>
      </c>
      <c r="G980" s="2" t="s">
        <v>11889</v>
      </c>
      <c r="H980" s="2" t="s">
        <v>1638</v>
      </c>
      <c r="I980" s="2" t="s">
        <v>1692</v>
      </c>
      <c r="J980" s="2" t="s">
        <v>10855</v>
      </c>
      <c r="K980" s="22" t="s">
        <v>16517</v>
      </c>
      <c r="P980" s="7" t="s">
        <v>17599</v>
      </c>
      <c r="Q980" s="7">
        <v>3</v>
      </c>
      <c r="T980" s="7"/>
      <c r="U980" s="7">
        <v>45238</v>
      </c>
    </row>
    <row r="981" spans="1:21" ht="18" customHeight="1" x14ac:dyDescent="0.35">
      <c r="A981" s="2" t="s">
        <v>18795</v>
      </c>
      <c r="B981" s="2" t="s">
        <v>793</v>
      </c>
      <c r="C981" s="2" t="s">
        <v>1598</v>
      </c>
      <c r="D981" s="1" t="s">
        <v>18618</v>
      </c>
      <c r="H981" s="2" t="s">
        <v>1653</v>
      </c>
      <c r="I981" s="2" t="s">
        <v>1781</v>
      </c>
      <c r="K981" s="22" t="s">
        <v>12692</v>
      </c>
      <c r="N981" s="7" t="s">
        <v>18901</v>
      </c>
      <c r="Q981" s="7"/>
      <c r="R981" s="12" t="s">
        <v>18627</v>
      </c>
      <c r="S981" s="12" t="s">
        <v>4212</v>
      </c>
      <c r="T981" s="7"/>
      <c r="U981" s="7">
        <v>45233</v>
      </c>
    </row>
    <row r="982" spans="1:21" ht="18" customHeight="1" x14ac:dyDescent="0.35">
      <c r="A982" s="2" t="s">
        <v>18795</v>
      </c>
      <c r="B982" s="2" t="s">
        <v>8564</v>
      </c>
      <c r="C982" s="2" t="s">
        <v>10445</v>
      </c>
      <c r="D982" s="1" t="s">
        <v>16777</v>
      </c>
      <c r="G982" s="2" t="s">
        <v>11883</v>
      </c>
      <c r="H982" s="2" t="s">
        <v>1637</v>
      </c>
      <c r="I982" s="2" t="s">
        <v>1637</v>
      </c>
      <c r="J982" s="2" t="s">
        <v>10813</v>
      </c>
      <c r="K982" s="22" t="s">
        <v>16515</v>
      </c>
      <c r="P982" s="7" t="s">
        <v>17600</v>
      </c>
      <c r="Q982" s="7">
        <v>1</v>
      </c>
      <c r="T982" s="7"/>
      <c r="U982" s="7">
        <v>45232</v>
      </c>
    </row>
    <row r="983" spans="1:21" ht="18" customHeight="1" x14ac:dyDescent="0.35">
      <c r="A983" s="2" t="s">
        <v>18795</v>
      </c>
      <c r="B983" s="2" t="s">
        <v>8565</v>
      </c>
      <c r="C983" s="2" t="s">
        <v>10446</v>
      </c>
      <c r="D983" s="1" t="s">
        <v>16777</v>
      </c>
      <c r="G983" s="2" t="s">
        <v>11888</v>
      </c>
      <c r="H983" s="2" t="s">
        <v>1645</v>
      </c>
      <c r="I983" s="2" t="s">
        <v>1729</v>
      </c>
      <c r="J983" s="2" t="s">
        <v>11139</v>
      </c>
      <c r="K983" s="22" t="s">
        <v>16516</v>
      </c>
      <c r="N983" s="7" t="s">
        <v>18902</v>
      </c>
      <c r="P983" s="7" t="s">
        <v>17600</v>
      </c>
      <c r="Q983" s="7">
        <v>2</v>
      </c>
      <c r="T983" s="7"/>
      <c r="U983" s="7">
        <v>45232</v>
      </c>
    </row>
    <row r="984" spans="1:21" ht="18" customHeight="1" x14ac:dyDescent="0.35">
      <c r="A984" s="2" t="s">
        <v>18795</v>
      </c>
      <c r="B984" s="2" t="s">
        <v>8563</v>
      </c>
      <c r="C984" s="2" t="s">
        <v>10444</v>
      </c>
      <c r="D984" s="1" t="s">
        <v>16777</v>
      </c>
      <c r="G984" s="2" t="s">
        <v>11887</v>
      </c>
      <c r="H984" s="2" t="s">
        <v>1637</v>
      </c>
      <c r="I984" s="2" t="s">
        <v>1637</v>
      </c>
      <c r="J984" s="2" t="s">
        <v>10811</v>
      </c>
      <c r="K984" s="22" t="s">
        <v>16514</v>
      </c>
      <c r="P984" s="7" t="s">
        <v>17600</v>
      </c>
      <c r="Q984" s="7">
        <v>1</v>
      </c>
      <c r="T984" s="7"/>
      <c r="U984" s="7">
        <v>45231</v>
      </c>
    </row>
    <row r="985" spans="1:21" ht="18" customHeight="1" x14ac:dyDescent="0.35">
      <c r="A985" s="2" t="s">
        <v>18795</v>
      </c>
      <c r="B985" s="2" t="s">
        <v>235</v>
      </c>
      <c r="C985" s="2" t="s">
        <v>1049</v>
      </c>
      <c r="D985" s="1" t="s">
        <v>18618</v>
      </c>
      <c r="H985" s="2" t="s">
        <v>1638</v>
      </c>
      <c r="I985" s="2" t="s">
        <v>1690</v>
      </c>
      <c r="K985" s="22" t="s">
        <v>12737</v>
      </c>
      <c r="N985" s="7" t="s">
        <v>18901</v>
      </c>
      <c r="Q985" s="7"/>
      <c r="T985" s="7"/>
      <c r="U985" s="7">
        <v>45230</v>
      </c>
    </row>
    <row r="986" spans="1:21" ht="18" customHeight="1" x14ac:dyDescent="0.35">
      <c r="A986" s="2" t="s">
        <v>18795</v>
      </c>
      <c r="B986" s="2" t="s">
        <v>8561</v>
      </c>
      <c r="C986" s="2" t="s">
        <v>10442</v>
      </c>
      <c r="D986" s="1" t="s">
        <v>16777</v>
      </c>
      <c r="G986" s="2" t="s">
        <v>11884</v>
      </c>
      <c r="H986" s="2" t="s">
        <v>1630</v>
      </c>
      <c r="I986" s="2" t="s">
        <v>1630</v>
      </c>
      <c r="J986" s="2" t="s">
        <v>10625</v>
      </c>
      <c r="K986" s="22" t="s">
        <v>16512</v>
      </c>
      <c r="N986" s="7" t="s">
        <v>18902</v>
      </c>
      <c r="P986" s="7" t="s">
        <v>17600</v>
      </c>
      <c r="Q986" s="7">
        <v>1</v>
      </c>
      <c r="T986" s="7"/>
      <c r="U986" s="7">
        <v>45230</v>
      </c>
    </row>
    <row r="987" spans="1:21" ht="18" customHeight="1" x14ac:dyDescent="0.35">
      <c r="A987" s="2" t="s">
        <v>18795</v>
      </c>
      <c r="B987" s="2" t="s">
        <v>8562</v>
      </c>
      <c r="C987" s="2" t="s">
        <v>10443</v>
      </c>
      <c r="D987" s="1" t="s">
        <v>16777</v>
      </c>
      <c r="G987" s="2" t="s">
        <v>11886</v>
      </c>
      <c r="H987" s="2" t="s">
        <v>1630</v>
      </c>
      <c r="I987" s="2" t="s">
        <v>1630</v>
      </c>
      <c r="J987" s="2" t="s">
        <v>10630</v>
      </c>
      <c r="K987" s="22" t="s">
        <v>16513</v>
      </c>
      <c r="P987" s="7" t="s">
        <v>17600</v>
      </c>
      <c r="Q987" s="7">
        <v>1</v>
      </c>
      <c r="T987" s="7"/>
      <c r="U987" s="7">
        <v>45230</v>
      </c>
    </row>
    <row r="988" spans="1:21" ht="18" customHeight="1" x14ac:dyDescent="0.35">
      <c r="A988" s="2" t="s">
        <v>18795</v>
      </c>
      <c r="B988" s="2" t="s">
        <v>19171</v>
      </c>
      <c r="C988" s="2" t="s">
        <v>17801</v>
      </c>
      <c r="D988" s="1" t="s">
        <v>18618</v>
      </c>
      <c r="H988" s="2" t="s">
        <v>1645</v>
      </c>
      <c r="I988" s="2" t="s">
        <v>1737</v>
      </c>
      <c r="K988" s="22" t="s">
        <v>12392</v>
      </c>
      <c r="N988" s="7" t="s">
        <v>18901</v>
      </c>
      <c r="R988" s="12" t="s">
        <v>18627</v>
      </c>
      <c r="S988" s="12" t="s">
        <v>3376</v>
      </c>
      <c r="U988" s="7">
        <v>45229</v>
      </c>
    </row>
    <row r="989" spans="1:21" ht="18" customHeight="1" x14ac:dyDescent="0.35">
      <c r="A989" s="2" t="s">
        <v>18795</v>
      </c>
      <c r="B989" s="2" t="s">
        <v>8560</v>
      </c>
      <c r="C989" s="2" t="s">
        <v>10441</v>
      </c>
      <c r="D989" s="1" t="s">
        <v>16777</v>
      </c>
      <c r="G989" s="2" t="s">
        <v>11890</v>
      </c>
      <c r="H989" s="2" t="s">
        <v>1654</v>
      </c>
      <c r="I989" s="2" t="s">
        <v>12032</v>
      </c>
      <c r="J989" s="2" t="s">
        <v>11846</v>
      </c>
      <c r="K989" s="22" t="s">
        <v>16511</v>
      </c>
      <c r="N989" s="7" t="s">
        <v>18904</v>
      </c>
      <c r="P989" s="7" t="s">
        <v>17602</v>
      </c>
      <c r="Q989" s="12">
        <v>5</v>
      </c>
      <c r="U989" s="7">
        <v>45227</v>
      </c>
    </row>
    <row r="990" spans="1:21" ht="18" customHeight="1" x14ac:dyDescent="0.35">
      <c r="A990" s="2" t="s">
        <v>18795</v>
      </c>
      <c r="B990" s="2" t="s">
        <v>8559</v>
      </c>
      <c r="C990" s="2" t="s">
        <v>10440</v>
      </c>
      <c r="D990" s="1" t="s">
        <v>16777</v>
      </c>
      <c r="G990" s="2" t="s">
        <v>11887</v>
      </c>
      <c r="H990" s="2" t="s">
        <v>1637</v>
      </c>
      <c r="I990" s="2" t="s">
        <v>1637</v>
      </c>
      <c r="J990" s="2" t="s">
        <v>10811</v>
      </c>
      <c r="K990" s="22" t="s">
        <v>16510</v>
      </c>
      <c r="N990" s="7" t="s">
        <v>18904</v>
      </c>
      <c r="P990" s="7" t="s">
        <v>17600</v>
      </c>
      <c r="Q990" s="12">
        <v>1</v>
      </c>
      <c r="U990" s="7">
        <v>45225</v>
      </c>
    </row>
    <row r="991" spans="1:21" ht="18" customHeight="1" x14ac:dyDescent="0.35">
      <c r="A991" s="2" t="s">
        <v>18795</v>
      </c>
      <c r="B991" s="2" t="s">
        <v>8557</v>
      </c>
      <c r="C991" s="2" t="s">
        <v>10438</v>
      </c>
      <c r="D991" s="1" t="s">
        <v>16777</v>
      </c>
      <c r="G991" s="2" t="s">
        <v>11886</v>
      </c>
      <c r="H991" s="2" t="s">
        <v>1643</v>
      </c>
      <c r="I991" s="2" t="s">
        <v>1726</v>
      </c>
      <c r="J991" s="2" t="s">
        <v>11844</v>
      </c>
      <c r="K991" s="22" t="s">
        <v>16508</v>
      </c>
      <c r="N991" s="7" t="s">
        <v>18904</v>
      </c>
      <c r="P991" s="7" t="s">
        <v>17599</v>
      </c>
      <c r="Q991" s="12">
        <v>3</v>
      </c>
      <c r="U991" s="7">
        <v>45224</v>
      </c>
    </row>
    <row r="992" spans="1:21" ht="18" customHeight="1" x14ac:dyDescent="0.35">
      <c r="A992" s="2" t="s">
        <v>18795</v>
      </c>
      <c r="B992" s="2" t="s">
        <v>8558</v>
      </c>
      <c r="C992" s="2" t="s">
        <v>10439</v>
      </c>
      <c r="D992" s="1" t="s">
        <v>16777</v>
      </c>
      <c r="G992" s="2" t="s">
        <v>11889</v>
      </c>
      <c r="H992" s="2" t="s">
        <v>1633</v>
      </c>
      <c r="I992" s="2" t="s">
        <v>11900</v>
      </c>
      <c r="J992" s="2" t="s">
        <v>11845</v>
      </c>
      <c r="K992" s="22" t="s">
        <v>16509</v>
      </c>
      <c r="P992" s="7" t="s">
        <v>17601</v>
      </c>
      <c r="Q992" s="7">
        <v>4</v>
      </c>
      <c r="T992" s="7"/>
      <c r="U992" s="7">
        <v>45224</v>
      </c>
    </row>
    <row r="993" spans="1:21" ht="18" customHeight="1" x14ac:dyDescent="0.35">
      <c r="A993" s="2" t="s">
        <v>18795</v>
      </c>
      <c r="B993" s="2" t="s">
        <v>8556</v>
      </c>
      <c r="C993" s="2" t="s">
        <v>10437</v>
      </c>
      <c r="D993" s="1" t="s">
        <v>16777</v>
      </c>
      <c r="G993" s="2" t="s">
        <v>11883</v>
      </c>
      <c r="H993" s="2" t="s">
        <v>1638</v>
      </c>
      <c r="I993" s="2" t="s">
        <v>1693</v>
      </c>
      <c r="J993" s="2" t="s">
        <v>10873</v>
      </c>
      <c r="K993" s="22" t="s">
        <v>16507</v>
      </c>
      <c r="P993" s="7" t="s">
        <v>17599</v>
      </c>
      <c r="Q993" s="12">
        <v>2</v>
      </c>
      <c r="U993" s="7">
        <v>45223</v>
      </c>
    </row>
    <row r="994" spans="1:21" ht="18" customHeight="1" x14ac:dyDescent="0.35">
      <c r="A994" s="2" t="s">
        <v>18795</v>
      </c>
      <c r="B994" s="2" t="s">
        <v>8554</v>
      </c>
      <c r="C994" s="2" t="s">
        <v>10435</v>
      </c>
      <c r="D994" s="1" t="s">
        <v>16777</v>
      </c>
      <c r="G994" s="2" t="s">
        <v>11888</v>
      </c>
      <c r="H994" s="2" t="s">
        <v>1644</v>
      </c>
      <c r="I994" s="2" t="s">
        <v>1644</v>
      </c>
      <c r="J994" s="2" t="s">
        <v>11129</v>
      </c>
      <c r="K994" s="22" t="s">
        <v>16505</v>
      </c>
      <c r="P994" s="7" t="s">
        <v>17600</v>
      </c>
      <c r="Q994" s="12">
        <v>2</v>
      </c>
      <c r="U994" s="7">
        <v>45220</v>
      </c>
    </row>
    <row r="995" spans="1:21" ht="18" customHeight="1" x14ac:dyDescent="0.35">
      <c r="A995" s="2" t="s">
        <v>18795</v>
      </c>
      <c r="B995" s="2" t="s">
        <v>8555</v>
      </c>
      <c r="C995" s="2" t="s">
        <v>10436</v>
      </c>
      <c r="D995" s="1" t="s">
        <v>16777</v>
      </c>
      <c r="G995" s="2" t="s">
        <v>11886</v>
      </c>
      <c r="H995" s="2" t="s">
        <v>1644</v>
      </c>
      <c r="I995" s="2" t="s">
        <v>1687</v>
      </c>
      <c r="J995" s="2" t="s">
        <v>11399</v>
      </c>
      <c r="K995" s="22" t="s">
        <v>16506</v>
      </c>
      <c r="N995" s="7" t="s">
        <v>18904</v>
      </c>
      <c r="P995" s="7" t="s">
        <v>17600</v>
      </c>
      <c r="Q995" s="12">
        <v>2</v>
      </c>
      <c r="U995" s="7">
        <v>45220</v>
      </c>
    </row>
    <row r="996" spans="1:21" ht="18" customHeight="1" x14ac:dyDescent="0.35">
      <c r="A996" s="2" t="s">
        <v>18795</v>
      </c>
      <c r="B996" s="2" t="s">
        <v>361</v>
      </c>
      <c r="C996" s="2" t="s">
        <v>1172</v>
      </c>
      <c r="D996" s="1" t="s">
        <v>18618</v>
      </c>
      <c r="H996" s="2" t="s">
        <v>1643</v>
      </c>
      <c r="I996" s="2" t="s">
        <v>1728</v>
      </c>
      <c r="K996" s="22" t="s">
        <v>12363</v>
      </c>
      <c r="N996" s="7" t="s">
        <v>18901</v>
      </c>
      <c r="R996" s="12" t="s">
        <v>18627</v>
      </c>
      <c r="S996" s="12" t="s">
        <v>3184</v>
      </c>
      <c r="U996" s="7">
        <v>45217</v>
      </c>
    </row>
    <row r="997" spans="1:21" ht="18" customHeight="1" x14ac:dyDescent="0.35">
      <c r="A997" s="2" t="s">
        <v>18795</v>
      </c>
      <c r="B997" s="2" t="s">
        <v>8551</v>
      </c>
      <c r="C997" s="2" t="s">
        <v>10432</v>
      </c>
      <c r="D997" s="1" t="s">
        <v>16777</v>
      </c>
      <c r="G997" s="2" t="s">
        <v>11882</v>
      </c>
      <c r="H997" s="2" t="s">
        <v>1657</v>
      </c>
      <c r="I997" s="2" t="s">
        <v>12037</v>
      </c>
      <c r="J997" s="2" t="s">
        <v>11548</v>
      </c>
      <c r="K997" s="22" t="s">
        <v>16502</v>
      </c>
      <c r="P997" s="7" t="s">
        <v>17602</v>
      </c>
      <c r="Q997" s="7">
        <v>5</v>
      </c>
      <c r="T997" s="7"/>
      <c r="U997" s="7">
        <v>45213</v>
      </c>
    </row>
    <row r="998" spans="1:21" ht="18" customHeight="1" x14ac:dyDescent="0.35">
      <c r="A998" s="2" t="s">
        <v>18795</v>
      </c>
      <c r="B998" s="2" t="s">
        <v>8552</v>
      </c>
      <c r="C998" s="2" t="s">
        <v>10433</v>
      </c>
      <c r="D998" s="1" t="s">
        <v>16777</v>
      </c>
      <c r="G998" s="2" t="s">
        <v>11888</v>
      </c>
      <c r="H998" s="2" t="s">
        <v>1635</v>
      </c>
      <c r="I998" s="2" t="s">
        <v>1677</v>
      </c>
      <c r="J998" s="2" t="s">
        <v>10751</v>
      </c>
      <c r="K998" s="22" t="s">
        <v>16503</v>
      </c>
      <c r="N998" s="7" t="s">
        <v>18902</v>
      </c>
      <c r="O998" s="7" t="s">
        <v>18884</v>
      </c>
      <c r="P998" s="7" t="s">
        <v>17599</v>
      </c>
      <c r="Q998" s="7">
        <v>3</v>
      </c>
      <c r="T998" s="7"/>
      <c r="U998" s="7">
        <v>45213</v>
      </c>
    </row>
    <row r="999" spans="1:21" ht="18" customHeight="1" x14ac:dyDescent="0.35">
      <c r="A999" s="2" t="s">
        <v>18795</v>
      </c>
      <c r="B999" s="2" t="s">
        <v>8553</v>
      </c>
      <c r="C999" s="2" t="s">
        <v>10434</v>
      </c>
      <c r="D999" s="1" t="s">
        <v>16777</v>
      </c>
      <c r="G999" s="2" t="s">
        <v>11891</v>
      </c>
      <c r="H999" s="2" t="s">
        <v>1630</v>
      </c>
      <c r="I999" s="2" t="s">
        <v>1630</v>
      </c>
      <c r="J999" s="2" t="s">
        <v>10619</v>
      </c>
      <c r="K999" s="22" t="s">
        <v>16504</v>
      </c>
      <c r="N999" s="7" t="s">
        <v>18904</v>
      </c>
      <c r="P999" s="7" t="s">
        <v>17600</v>
      </c>
      <c r="Q999" s="7">
        <v>1</v>
      </c>
      <c r="T999" s="7"/>
      <c r="U999" s="7">
        <v>45213</v>
      </c>
    </row>
    <row r="1000" spans="1:21" ht="18" customHeight="1" x14ac:dyDescent="0.35">
      <c r="A1000" s="2" t="s">
        <v>18627</v>
      </c>
      <c r="B1000" s="2" t="s">
        <v>729</v>
      </c>
      <c r="C1000" s="2" t="s">
        <v>1535</v>
      </c>
      <c r="D1000" s="1" t="s">
        <v>18618</v>
      </c>
      <c r="H1000" s="2" t="s">
        <v>1644</v>
      </c>
      <c r="I1000" s="2" t="s">
        <v>1644</v>
      </c>
      <c r="K1000" s="22" t="s">
        <v>12634</v>
      </c>
      <c r="Q1000" s="7"/>
      <c r="T1000" s="7"/>
      <c r="U1000" s="7">
        <v>45211</v>
      </c>
    </row>
    <row r="1001" spans="1:21" ht="18" customHeight="1" x14ac:dyDescent="0.35">
      <c r="A1001" s="2" t="s">
        <v>18795</v>
      </c>
      <c r="B1001" s="2" t="s">
        <v>8541</v>
      </c>
      <c r="C1001" s="2" t="s">
        <v>10423</v>
      </c>
      <c r="D1001" s="1" t="s">
        <v>16777</v>
      </c>
      <c r="H1001" s="2" t="s">
        <v>1652</v>
      </c>
      <c r="I1001" s="2" t="s">
        <v>12023</v>
      </c>
      <c r="J1001" s="2" t="s">
        <v>11840</v>
      </c>
      <c r="K1001" s="22" t="s">
        <v>16494</v>
      </c>
      <c r="N1001" s="7" t="s">
        <v>18902</v>
      </c>
      <c r="O1001" s="7" t="s">
        <v>18884</v>
      </c>
      <c r="P1001" s="7" t="s">
        <v>17602</v>
      </c>
      <c r="Q1001" s="12">
        <v>5</v>
      </c>
      <c r="U1001" s="7">
        <v>45211</v>
      </c>
    </row>
    <row r="1002" spans="1:21" ht="18" customHeight="1" x14ac:dyDescent="0.35">
      <c r="A1002" s="2" t="s">
        <v>18795</v>
      </c>
      <c r="B1002" s="2" t="s">
        <v>8542</v>
      </c>
      <c r="C1002" s="2" t="s">
        <v>10424</v>
      </c>
      <c r="D1002" s="1" t="s">
        <v>16777</v>
      </c>
      <c r="H1002" s="2" t="s">
        <v>1645</v>
      </c>
      <c r="I1002" s="2" t="s">
        <v>1733</v>
      </c>
      <c r="J1002" s="2" t="s">
        <v>11786</v>
      </c>
      <c r="K1002" s="22" t="s">
        <v>16495</v>
      </c>
      <c r="N1002" s="7" t="s">
        <v>18902</v>
      </c>
      <c r="O1002" s="7" t="s">
        <v>18884</v>
      </c>
      <c r="P1002" s="7" t="s">
        <v>17600</v>
      </c>
      <c r="Q1002" s="12">
        <v>4</v>
      </c>
      <c r="U1002" s="7">
        <v>45211</v>
      </c>
    </row>
    <row r="1003" spans="1:21" ht="18" customHeight="1" x14ac:dyDescent="0.35">
      <c r="A1003" s="2" t="s">
        <v>18795</v>
      </c>
      <c r="B1003" s="2" t="s">
        <v>8543</v>
      </c>
      <c r="C1003" s="2" t="s">
        <v>10425</v>
      </c>
      <c r="D1003" s="1" t="s">
        <v>16777</v>
      </c>
      <c r="H1003" s="2" t="s">
        <v>1629</v>
      </c>
      <c r="I1003" s="2" t="s">
        <v>1658</v>
      </c>
      <c r="J1003" s="2" t="s">
        <v>10676</v>
      </c>
      <c r="K1003" s="22" t="s">
        <v>16496</v>
      </c>
      <c r="N1003" s="7" t="s">
        <v>18902</v>
      </c>
      <c r="O1003" s="7" t="s">
        <v>18884</v>
      </c>
      <c r="P1003" s="7" t="s">
        <v>17601</v>
      </c>
      <c r="Q1003" s="7">
        <v>3</v>
      </c>
      <c r="T1003" s="7"/>
      <c r="U1003" s="7">
        <v>45211</v>
      </c>
    </row>
    <row r="1004" spans="1:21" ht="18" customHeight="1" x14ac:dyDescent="0.35">
      <c r="A1004" s="2" t="s">
        <v>18795</v>
      </c>
      <c r="B1004" s="2" t="s">
        <v>8544</v>
      </c>
      <c r="C1004" s="2" t="s">
        <v>19172</v>
      </c>
      <c r="D1004" s="1" t="s">
        <v>16777</v>
      </c>
      <c r="H1004" s="2" t="s">
        <v>1644</v>
      </c>
      <c r="I1004" s="2" t="s">
        <v>1644</v>
      </c>
      <c r="J1004" s="2" t="s">
        <v>11402</v>
      </c>
      <c r="N1004" s="7" t="s">
        <v>18902</v>
      </c>
      <c r="O1004" s="7" t="s">
        <v>18884</v>
      </c>
      <c r="P1004" s="7" t="s">
        <v>17600</v>
      </c>
      <c r="Q1004" s="12">
        <v>2</v>
      </c>
      <c r="U1004" s="7">
        <v>45211</v>
      </c>
    </row>
    <row r="1005" spans="1:21" ht="18" customHeight="1" x14ac:dyDescent="0.35">
      <c r="A1005" s="2" t="s">
        <v>18795</v>
      </c>
      <c r="B1005" s="2" t="s">
        <v>8545</v>
      </c>
      <c r="C1005" s="2" t="s">
        <v>10426</v>
      </c>
      <c r="D1005" s="1" t="s">
        <v>16777</v>
      </c>
      <c r="H1005" s="2" t="s">
        <v>1635</v>
      </c>
      <c r="I1005" s="2" t="s">
        <v>11915</v>
      </c>
      <c r="J1005" s="2" t="s">
        <v>11841</v>
      </c>
      <c r="K1005" s="22" t="s">
        <v>16497</v>
      </c>
      <c r="N1005" s="7" t="s">
        <v>18902</v>
      </c>
      <c r="P1005" s="7" t="s">
        <v>17602</v>
      </c>
      <c r="Q1005" s="12">
        <v>5</v>
      </c>
      <c r="U1005" s="7">
        <v>45211</v>
      </c>
    </row>
    <row r="1006" spans="1:21" ht="18" customHeight="1" x14ac:dyDescent="0.35">
      <c r="A1006" s="2" t="s">
        <v>18795</v>
      </c>
      <c r="B1006" s="2" t="s">
        <v>8546</v>
      </c>
      <c r="C1006" s="2" t="s">
        <v>10427</v>
      </c>
      <c r="D1006" s="1" t="s">
        <v>16777</v>
      </c>
      <c r="H1006" s="2" t="s">
        <v>1633</v>
      </c>
      <c r="I1006" s="2" t="s">
        <v>1663</v>
      </c>
      <c r="J1006" s="2" t="s">
        <v>11842</v>
      </c>
      <c r="K1006" s="22" t="s">
        <v>16498</v>
      </c>
      <c r="N1006" s="7" t="s">
        <v>18902</v>
      </c>
      <c r="O1006" s="7" t="s">
        <v>18884</v>
      </c>
      <c r="P1006" s="7" t="s">
        <v>17599</v>
      </c>
      <c r="Q1006" s="7">
        <v>4</v>
      </c>
      <c r="T1006" s="7"/>
      <c r="U1006" s="7">
        <v>45211</v>
      </c>
    </row>
    <row r="1007" spans="1:21" ht="18" customHeight="1" x14ac:dyDescent="0.35">
      <c r="A1007" s="2" t="s">
        <v>18795</v>
      </c>
      <c r="B1007" s="2" t="s">
        <v>8547</v>
      </c>
      <c r="C1007" s="2" t="s">
        <v>10428</v>
      </c>
      <c r="D1007" s="1" t="s">
        <v>16777</v>
      </c>
      <c r="H1007" s="2" t="s">
        <v>1641</v>
      </c>
      <c r="I1007" s="2" t="s">
        <v>1713</v>
      </c>
      <c r="J1007" s="2" t="s">
        <v>10757</v>
      </c>
      <c r="N1007" s="7" t="s">
        <v>18902</v>
      </c>
      <c r="O1007" s="7" t="s">
        <v>18884</v>
      </c>
      <c r="P1007" s="7" t="s">
        <v>17599</v>
      </c>
      <c r="Q1007" s="12">
        <v>3</v>
      </c>
      <c r="U1007" s="7">
        <v>45211</v>
      </c>
    </row>
    <row r="1008" spans="1:21" ht="18" customHeight="1" x14ac:dyDescent="0.35">
      <c r="A1008" s="2" t="s">
        <v>18795</v>
      </c>
      <c r="B1008" s="2" t="s">
        <v>8548</v>
      </c>
      <c r="C1008" s="2" t="s">
        <v>10429</v>
      </c>
      <c r="D1008" s="1" t="s">
        <v>16777</v>
      </c>
      <c r="H1008" s="2" t="s">
        <v>1647</v>
      </c>
      <c r="I1008" s="2" t="s">
        <v>11988</v>
      </c>
      <c r="J1008" s="2" t="s">
        <v>11843</v>
      </c>
      <c r="K1008" s="22" t="s">
        <v>16499</v>
      </c>
      <c r="N1008" s="7" t="s">
        <v>18902</v>
      </c>
      <c r="P1008" s="7" t="s">
        <v>17599</v>
      </c>
      <c r="Q1008" s="12">
        <v>4</v>
      </c>
      <c r="U1008" s="7">
        <v>45211</v>
      </c>
    </row>
    <row r="1009" spans="1:21" ht="18" customHeight="1" x14ac:dyDescent="0.35">
      <c r="A1009" s="2" t="s">
        <v>18795</v>
      </c>
      <c r="B1009" s="2" t="s">
        <v>8549</v>
      </c>
      <c r="C1009" s="2" t="s">
        <v>10430</v>
      </c>
      <c r="D1009" s="1" t="s">
        <v>16777</v>
      </c>
      <c r="H1009" s="2" t="s">
        <v>1630</v>
      </c>
      <c r="I1009" s="2" t="s">
        <v>1630</v>
      </c>
      <c r="J1009" s="2" t="s">
        <v>10625</v>
      </c>
      <c r="K1009" s="22" t="s">
        <v>16500</v>
      </c>
      <c r="N1009" s="7" t="s">
        <v>18902</v>
      </c>
      <c r="P1009" s="7" t="s">
        <v>17600</v>
      </c>
      <c r="Q1009" s="7">
        <v>1</v>
      </c>
      <c r="T1009" s="7"/>
      <c r="U1009" s="7">
        <v>45211</v>
      </c>
    </row>
    <row r="1010" spans="1:21" ht="18" customHeight="1" x14ac:dyDescent="0.35">
      <c r="A1010" s="2" t="s">
        <v>18795</v>
      </c>
      <c r="B1010" s="2" t="s">
        <v>8550</v>
      </c>
      <c r="C1010" s="2" t="s">
        <v>10431</v>
      </c>
      <c r="D1010" s="1" t="s">
        <v>16777</v>
      </c>
      <c r="G1010" s="2" t="s">
        <v>11888</v>
      </c>
      <c r="H1010" s="2" t="s">
        <v>1656</v>
      </c>
      <c r="I1010" s="2" t="s">
        <v>1788</v>
      </c>
      <c r="J1010" s="2" t="s">
        <v>11550</v>
      </c>
      <c r="K1010" s="22" t="s">
        <v>16501</v>
      </c>
      <c r="P1010" s="7" t="s">
        <v>17602</v>
      </c>
      <c r="Q1010" s="12">
        <v>4</v>
      </c>
      <c r="U1010" s="7">
        <v>45211</v>
      </c>
    </row>
    <row r="1011" spans="1:21" ht="18" customHeight="1" x14ac:dyDescent="0.35">
      <c r="A1011" s="2" t="s">
        <v>18795</v>
      </c>
      <c r="B1011" s="2" t="s">
        <v>219</v>
      </c>
      <c r="C1011" s="2" t="s">
        <v>1033</v>
      </c>
      <c r="D1011" s="1" t="s">
        <v>18618</v>
      </c>
      <c r="H1011" s="2" t="s">
        <v>1637</v>
      </c>
      <c r="I1011" s="2" t="s">
        <v>1637</v>
      </c>
      <c r="K1011" s="22" t="s">
        <v>12234</v>
      </c>
      <c r="N1011" s="7" t="s">
        <v>18901</v>
      </c>
      <c r="U1011" s="7">
        <v>45210</v>
      </c>
    </row>
    <row r="1012" spans="1:21" ht="18" customHeight="1" x14ac:dyDescent="0.35">
      <c r="A1012" s="2" t="s">
        <v>18795</v>
      </c>
      <c r="B1012" s="2" t="s">
        <v>667</v>
      </c>
      <c r="C1012" s="2" t="s">
        <v>1475</v>
      </c>
      <c r="D1012" s="1" t="s">
        <v>18618</v>
      </c>
      <c r="H1012" s="2" t="s">
        <v>1648</v>
      </c>
      <c r="I1012" s="2" t="s">
        <v>1754</v>
      </c>
      <c r="K1012" s="22" t="s">
        <v>12588</v>
      </c>
      <c r="N1012" s="7" t="s">
        <v>18904</v>
      </c>
      <c r="R1012" s="12" t="s">
        <v>18627</v>
      </c>
      <c r="S1012" s="12" t="s">
        <v>3609</v>
      </c>
      <c r="U1012" s="7">
        <v>45209</v>
      </c>
    </row>
    <row r="1013" spans="1:21" ht="18" customHeight="1" x14ac:dyDescent="0.35">
      <c r="A1013" s="2" t="s">
        <v>18795</v>
      </c>
      <c r="B1013" s="2" t="s">
        <v>668</v>
      </c>
      <c r="C1013" s="2" t="s">
        <v>1476</v>
      </c>
      <c r="D1013" s="1" t="s">
        <v>18618</v>
      </c>
      <c r="H1013" s="2" t="s">
        <v>1648</v>
      </c>
      <c r="I1013" s="2" t="s">
        <v>1761</v>
      </c>
      <c r="K1013" s="22" t="s">
        <v>12589</v>
      </c>
      <c r="N1013" s="7" t="s">
        <v>18904</v>
      </c>
      <c r="U1013" s="7">
        <v>45209</v>
      </c>
    </row>
    <row r="1014" spans="1:21" ht="18" customHeight="1" x14ac:dyDescent="0.35">
      <c r="A1014" s="2" t="s">
        <v>18795</v>
      </c>
      <c r="B1014" s="2" t="s">
        <v>669</v>
      </c>
      <c r="C1014" s="2" t="s">
        <v>1477</v>
      </c>
      <c r="D1014" s="1" t="s">
        <v>18618</v>
      </c>
      <c r="H1014" s="2" t="s">
        <v>1648</v>
      </c>
      <c r="I1014" s="2" t="s">
        <v>1762</v>
      </c>
      <c r="K1014" s="22" t="s">
        <v>12590</v>
      </c>
      <c r="N1014" s="7" t="s">
        <v>18904</v>
      </c>
      <c r="U1014" s="7">
        <v>45209</v>
      </c>
    </row>
    <row r="1015" spans="1:21" ht="18" customHeight="1" x14ac:dyDescent="0.35">
      <c r="A1015" s="2" t="s">
        <v>18795</v>
      </c>
      <c r="B1015" s="2" t="s">
        <v>670</v>
      </c>
      <c r="C1015" s="2" t="s">
        <v>1478</v>
      </c>
      <c r="D1015" s="1" t="s">
        <v>18618</v>
      </c>
      <c r="H1015" s="2" t="s">
        <v>1648</v>
      </c>
      <c r="I1015" s="2" t="s">
        <v>1747</v>
      </c>
      <c r="K1015" s="22" t="s">
        <v>12591</v>
      </c>
      <c r="N1015" s="7" t="s">
        <v>18904</v>
      </c>
      <c r="R1015" s="12" t="s">
        <v>18627</v>
      </c>
      <c r="S1015" s="12" t="s">
        <v>3637</v>
      </c>
      <c r="U1015" s="7">
        <v>45209</v>
      </c>
    </row>
    <row r="1016" spans="1:21" ht="18" customHeight="1" x14ac:dyDescent="0.35">
      <c r="A1016" s="2" t="s">
        <v>18795</v>
      </c>
      <c r="B1016" s="2" t="s">
        <v>671</v>
      </c>
      <c r="C1016" s="2" t="s">
        <v>1479</v>
      </c>
      <c r="D1016" s="1" t="s">
        <v>18618</v>
      </c>
      <c r="H1016" s="2" t="s">
        <v>1648</v>
      </c>
      <c r="I1016" s="2" t="s">
        <v>1747</v>
      </c>
      <c r="K1016" s="22" t="s">
        <v>12592</v>
      </c>
      <c r="N1016" s="7" t="s">
        <v>18904</v>
      </c>
      <c r="Q1016" s="7"/>
      <c r="R1016" s="12" t="s">
        <v>18627</v>
      </c>
      <c r="S1016" s="12" t="s">
        <v>7076</v>
      </c>
      <c r="T1016" s="7"/>
      <c r="U1016" s="7">
        <v>45209</v>
      </c>
    </row>
    <row r="1017" spans="1:21" ht="18" customHeight="1" x14ac:dyDescent="0.35">
      <c r="A1017" s="2" t="s">
        <v>18795</v>
      </c>
      <c r="B1017" s="2" t="s">
        <v>672</v>
      </c>
      <c r="C1017" s="2" t="s">
        <v>1480</v>
      </c>
      <c r="D1017" s="1" t="s">
        <v>18618</v>
      </c>
      <c r="H1017" s="2" t="s">
        <v>1648</v>
      </c>
      <c r="I1017" s="2" t="s">
        <v>1747</v>
      </c>
      <c r="K1017" s="22" t="s">
        <v>12593</v>
      </c>
      <c r="N1017" s="7" t="s">
        <v>18904</v>
      </c>
      <c r="Q1017" s="7"/>
      <c r="T1017" s="7"/>
      <c r="U1017" s="7">
        <v>45209</v>
      </c>
    </row>
    <row r="1018" spans="1:21" ht="18" customHeight="1" x14ac:dyDescent="0.35">
      <c r="A1018" s="2" t="s">
        <v>18795</v>
      </c>
      <c r="B1018" s="2" t="s">
        <v>673</v>
      </c>
      <c r="C1018" s="2" t="s">
        <v>1481</v>
      </c>
      <c r="D1018" s="1" t="s">
        <v>18618</v>
      </c>
      <c r="H1018" s="2" t="s">
        <v>1648</v>
      </c>
      <c r="I1018" s="2" t="s">
        <v>1759</v>
      </c>
      <c r="K1018" s="22" t="s">
        <v>12594</v>
      </c>
      <c r="N1018" s="7" t="s">
        <v>18904</v>
      </c>
      <c r="Q1018" s="7"/>
      <c r="R1018" s="12" t="s">
        <v>18627</v>
      </c>
      <c r="S1018" s="12" t="s">
        <v>3610</v>
      </c>
      <c r="T1018" s="7"/>
      <c r="U1018" s="7">
        <v>45209</v>
      </c>
    </row>
    <row r="1019" spans="1:21" ht="18" customHeight="1" x14ac:dyDescent="0.35">
      <c r="A1019" s="2" t="s">
        <v>18795</v>
      </c>
      <c r="B1019" s="2" t="s">
        <v>674</v>
      </c>
      <c r="C1019" s="2" t="s">
        <v>1482</v>
      </c>
      <c r="D1019" s="1" t="s">
        <v>18618</v>
      </c>
      <c r="H1019" s="2" t="s">
        <v>1648</v>
      </c>
      <c r="I1019" s="2" t="s">
        <v>1747</v>
      </c>
      <c r="K1019" s="22" t="s">
        <v>12587</v>
      </c>
      <c r="N1019" s="7" t="s">
        <v>18904</v>
      </c>
      <c r="R1019" s="12" t="s">
        <v>18627</v>
      </c>
      <c r="S1019" s="12" t="s">
        <v>3629</v>
      </c>
      <c r="U1019" s="7">
        <v>45209</v>
      </c>
    </row>
    <row r="1020" spans="1:21" ht="18" customHeight="1" x14ac:dyDescent="0.35">
      <c r="A1020" s="2" t="s">
        <v>18795</v>
      </c>
      <c r="B1020" s="2" t="s">
        <v>675</v>
      </c>
      <c r="C1020" s="2" t="s">
        <v>1483</v>
      </c>
      <c r="D1020" s="1" t="s">
        <v>18618</v>
      </c>
      <c r="H1020" s="2" t="s">
        <v>1648</v>
      </c>
      <c r="I1020" s="2" t="s">
        <v>1747</v>
      </c>
      <c r="K1020" s="22" t="s">
        <v>12587</v>
      </c>
      <c r="N1020" s="7" t="s">
        <v>18904</v>
      </c>
      <c r="R1020" s="12" t="s">
        <v>18627</v>
      </c>
      <c r="S1020" s="12" t="s">
        <v>3626</v>
      </c>
      <c r="U1020" s="7">
        <v>45209</v>
      </c>
    </row>
    <row r="1021" spans="1:21" ht="18" customHeight="1" x14ac:dyDescent="0.35">
      <c r="A1021" s="2" t="s">
        <v>18795</v>
      </c>
      <c r="B1021" s="2" t="s">
        <v>676</v>
      </c>
      <c r="C1021" s="2" t="s">
        <v>1484</v>
      </c>
      <c r="D1021" s="1" t="s">
        <v>18618</v>
      </c>
      <c r="H1021" s="2" t="s">
        <v>1648</v>
      </c>
      <c r="I1021" s="2" t="s">
        <v>1747</v>
      </c>
      <c r="K1021" s="22" t="s">
        <v>19173</v>
      </c>
      <c r="N1021" s="7" t="s">
        <v>18904</v>
      </c>
      <c r="U1021" s="7">
        <v>45209</v>
      </c>
    </row>
    <row r="1022" spans="1:21" ht="18" customHeight="1" x14ac:dyDescent="0.35">
      <c r="A1022" s="2" t="s">
        <v>18795</v>
      </c>
      <c r="B1022" s="2" t="s">
        <v>8540</v>
      </c>
      <c r="C1022" s="2" t="s">
        <v>10422</v>
      </c>
      <c r="D1022" s="1" t="s">
        <v>16777</v>
      </c>
      <c r="G1022" s="2" t="s">
        <v>11886</v>
      </c>
      <c r="H1022" s="2" t="s">
        <v>1640</v>
      </c>
      <c r="I1022" s="2" t="s">
        <v>1706</v>
      </c>
      <c r="J1022" s="2" t="s">
        <v>11839</v>
      </c>
      <c r="K1022" s="22" t="s">
        <v>16493</v>
      </c>
      <c r="N1022" s="7" t="s">
        <v>18904</v>
      </c>
      <c r="P1022" s="7" t="s">
        <v>17599</v>
      </c>
      <c r="Q1022" s="7">
        <v>5</v>
      </c>
      <c r="T1022" s="7"/>
      <c r="U1022" s="7">
        <v>45209</v>
      </c>
    </row>
    <row r="1023" spans="1:21" ht="18" customHeight="1" x14ac:dyDescent="0.35">
      <c r="A1023" s="2" t="s">
        <v>18795</v>
      </c>
      <c r="B1023" s="2" t="s">
        <v>657</v>
      </c>
      <c r="C1023" s="2" t="s">
        <v>1465</v>
      </c>
      <c r="D1023" s="1" t="s">
        <v>18618</v>
      </c>
      <c r="H1023" s="2" t="s">
        <v>1648</v>
      </c>
      <c r="I1023" s="2" t="s">
        <v>1747</v>
      </c>
      <c r="K1023" s="22" t="s">
        <v>12578</v>
      </c>
      <c r="N1023" s="7" t="s">
        <v>18904</v>
      </c>
      <c r="R1023" s="12" t="s">
        <v>18627</v>
      </c>
      <c r="S1023" s="12" t="s">
        <v>3774</v>
      </c>
      <c r="U1023" s="7">
        <v>45208</v>
      </c>
    </row>
    <row r="1024" spans="1:21" ht="18" customHeight="1" x14ac:dyDescent="0.35">
      <c r="A1024" s="2" t="s">
        <v>18795</v>
      </c>
      <c r="B1024" s="2" t="s">
        <v>658</v>
      </c>
      <c r="C1024" s="2" t="s">
        <v>1466</v>
      </c>
      <c r="D1024" s="1" t="s">
        <v>18618</v>
      </c>
      <c r="H1024" s="2" t="s">
        <v>1648</v>
      </c>
      <c r="I1024" s="2" t="s">
        <v>1747</v>
      </c>
      <c r="K1024" s="22" t="s">
        <v>12579</v>
      </c>
      <c r="N1024" s="7" t="s">
        <v>18904</v>
      </c>
      <c r="Q1024" s="7"/>
      <c r="R1024" s="12" t="s">
        <v>18627</v>
      </c>
      <c r="S1024" s="12" t="s">
        <v>3629</v>
      </c>
      <c r="T1024" s="7"/>
      <c r="U1024" s="7">
        <v>45208</v>
      </c>
    </row>
    <row r="1025" spans="1:21" ht="18" customHeight="1" x14ac:dyDescent="0.35">
      <c r="A1025" s="2" t="s">
        <v>18795</v>
      </c>
      <c r="B1025" s="2" t="s">
        <v>659</v>
      </c>
      <c r="C1025" s="2" t="s">
        <v>1467</v>
      </c>
      <c r="D1025" s="1" t="s">
        <v>18618</v>
      </c>
      <c r="H1025" s="2" t="s">
        <v>1648</v>
      </c>
      <c r="I1025" s="2" t="s">
        <v>1747</v>
      </c>
      <c r="K1025" s="22" t="s">
        <v>12580</v>
      </c>
      <c r="N1025" s="7" t="s">
        <v>18904</v>
      </c>
      <c r="Q1025" s="7"/>
      <c r="R1025" s="12" t="s">
        <v>18627</v>
      </c>
      <c r="S1025" s="12" t="s">
        <v>3727</v>
      </c>
      <c r="T1025" s="7"/>
      <c r="U1025" s="7">
        <v>45208</v>
      </c>
    </row>
    <row r="1026" spans="1:21" ht="18" customHeight="1" x14ac:dyDescent="0.35">
      <c r="A1026" s="2" t="s">
        <v>18795</v>
      </c>
      <c r="B1026" s="2" t="s">
        <v>660</v>
      </c>
      <c r="C1026" s="2" t="s">
        <v>1468</v>
      </c>
      <c r="D1026" s="1" t="s">
        <v>18618</v>
      </c>
      <c r="H1026" s="2" t="s">
        <v>1648</v>
      </c>
      <c r="I1026" s="2" t="s">
        <v>1747</v>
      </c>
      <c r="K1026" s="22" t="s">
        <v>12581</v>
      </c>
      <c r="N1026" s="7" t="s">
        <v>18904</v>
      </c>
      <c r="Q1026" s="7"/>
      <c r="R1026" s="12" t="s">
        <v>18627</v>
      </c>
      <c r="S1026" s="12" t="s">
        <v>8605</v>
      </c>
      <c r="T1026" s="7"/>
      <c r="U1026" s="7">
        <v>45208</v>
      </c>
    </row>
    <row r="1027" spans="1:21" ht="18" customHeight="1" x14ac:dyDescent="0.35">
      <c r="A1027" s="2" t="s">
        <v>18795</v>
      </c>
      <c r="B1027" s="2" t="s">
        <v>661</v>
      </c>
      <c r="C1027" s="2" t="s">
        <v>1469</v>
      </c>
      <c r="D1027" s="1" t="s">
        <v>18618</v>
      </c>
      <c r="H1027" s="2" t="s">
        <v>1648</v>
      </c>
      <c r="I1027" s="2" t="s">
        <v>1747</v>
      </c>
      <c r="K1027" s="22" t="s">
        <v>12582</v>
      </c>
      <c r="N1027" s="7" t="s">
        <v>18904</v>
      </c>
      <c r="Q1027" s="7"/>
      <c r="R1027" s="12" t="s">
        <v>18627</v>
      </c>
      <c r="S1027" s="12" t="s">
        <v>3727</v>
      </c>
      <c r="T1027" s="7"/>
      <c r="U1027" s="7">
        <v>45208</v>
      </c>
    </row>
    <row r="1028" spans="1:21" ht="18" customHeight="1" x14ac:dyDescent="0.35">
      <c r="A1028" s="2" t="s">
        <v>18795</v>
      </c>
      <c r="B1028" s="2" t="s">
        <v>662</v>
      </c>
      <c r="C1028" s="2" t="s">
        <v>1470</v>
      </c>
      <c r="D1028" s="1" t="s">
        <v>18618</v>
      </c>
      <c r="H1028" s="2" t="s">
        <v>1648</v>
      </c>
      <c r="I1028" s="2" t="s">
        <v>1755</v>
      </c>
      <c r="K1028" s="22" t="s">
        <v>12583</v>
      </c>
      <c r="N1028" s="7" t="s">
        <v>18904</v>
      </c>
      <c r="R1028" s="12" t="s">
        <v>18627</v>
      </c>
      <c r="S1028" s="12" t="s">
        <v>3783</v>
      </c>
      <c r="U1028" s="7">
        <v>45208</v>
      </c>
    </row>
    <row r="1029" spans="1:21" ht="18" customHeight="1" x14ac:dyDescent="0.35">
      <c r="A1029" s="2" t="s">
        <v>18795</v>
      </c>
      <c r="B1029" s="2" t="s">
        <v>663</v>
      </c>
      <c r="C1029" s="2" t="s">
        <v>1471</v>
      </c>
      <c r="D1029" s="1" t="s">
        <v>18618</v>
      </c>
      <c r="H1029" s="2" t="s">
        <v>1648</v>
      </c>
      <c r="I1029" s="2" t="s">
        <v>1747</v>
      </c>
      <c r="K1029" s="22" t="s">
        <v>12584</v>
      </c>
      <c r="N1029" s="7" t="s">
        <v>18904</v>
      </c>
      <c r="R1029" s="12" t="s">
        <v>18627</v>
      </c>
      <c r="S1029" s="12" t="s">
        <v>3626</v>
      </c>
      <c r="U1029" s="7">
        <v>45208</v>
      </c>
    </row>
    <row r="1030" spans="1:21" ht="18" customHeight="1" x14ac:dyDescent="0.35">
      <c r="A1030" s="2" t="s">
        <v>18795</v>
      </c>
      <c r="B1030" s="2" t="s">
        <v>664</v>
      </c>
      <c r="C1030" s="2" t="s">
        <v>1472</v>
      </c>
      <c r="D1030" s="1" t="s">
        <v>18618</v>
      </c>
      <c r="H1030" s="2" t="s">
        <v>1648</v>
      </c>
      <c r="I1030" s="2" t="s">
        <v>1756</v>
      </c>
      <c r="K1030" s="22" t="s">
        <v>12585</v>
      </c>
      <c r="N1030" s="7" t="s">
        <v>18904</v>
      </c>
      <c r="R1030" s="12" t="s">
        <v>18627</v>
      </c>
      <c r="S1030" s="12" t="s">
        <v>3846</v>
      </c>
      <c r="U1030" s="7">
        <v>45208</v>
      </c>
    </row>
    <row r="1031" spans="1:21" ht="18" customHeight="1" x14ac:dyDescent="0.35">
      <c r="A1031" s="2" t="s">
        <v>18795</v>
      </c>
      <c r="B1031" s="2" t="s">
        <v>665</v>
      </c>
      <c r="C1031" s="2" t="s">
        <v>1473</v>
      </c>
      <c r="D1031" s="1" t="s">
        <v>18618</v>
      </c>
      <c r="H1031" s="2" t="s">
        <v>1648</v>
      </c>
      <c r="I1031" s="2" t="s">
        <v>1747</v>
      </c>
      <c r="K1031" s="22" t="s">
        <v>12586</v>
      </c>
      <c r="N1031" s="7" t="s">
        <v>18904</v>
      </c>
      <c r="R1031" s="12" t="s">
        <v>18627</v>
      </c>
      <c r="S1031" s="12" t="s">
        <v>3780</v>
      </c>
      <c r="U1031" s="7">
        <v>45208</v>
      </c>
    </row>
    <row r="1032" spans="1:21" ht="18" customHeight="1" x14ac:dyDescent="0.35">
      <c r="A1032" s="2" t="s">
        <v>18795</v>
      </c>
      <c r="B1032" s="2" t="s">
        <v>666</v>
      </c>
      <c r="C1032" s="2" t="s">
        <v>1474</v>
      </c>
      <c r="D1032" s="1" t="s">
        <v>18618</v>
      </c>
      <c r="H1032" s="2" t="s">
        <v>1648</v>
      </c>
      <c r="I1032" s="2" t="s">
        <v>1747</v>
      </c>
      <c r="K1032" s="22" t="s">
        <v>12587</v>
      </c>
      <c r="N1032" s="7" t="s">
        <v>18904</v>
      </c>
      <c r="U1032" s="7">
        <v>45208</v>
      </c>
    </row>
    <row r="1033" spans="1:21" ht="18" customHeight="1" x14ac:dyDescent="0.35">
      <c r="A1033" s="2" t="s">
        <v>18795</v>
      </c>
      <c r="B1033" s="2" t="s">
        <v>8536</v>
      </c>
      <c r="C1033" s="2" t="s">
        <v>10418</v>
      </c>
      <c r="D1033" s="1" t="s">
        <v>16777</v>
      </c>
      <c r="G1033" s="2" t="s">
        <v>11886</v>
      </c>
      <c r="H1033" s="2" t="s">
        <v>1637</v>
      </c>
      <c r="I1033" s="2" t="s">
        <v>1637</v>
      </c>
      <c r="J1033" s="2" t="s">
        <v>10816</v>
      </c>
      <c r="K1033" s="22" t="s">
        <v>16489</v>
      </c>
      <c r="P1033" s="7" t="s">
        <v>17600</v>
      </c>
      <c r="Q1033" s="7">
        <v>1</v>
      </c>
      <c r="T1033" s="7"/>
      <c r="U1033" s="7">
        <v>45208</v>
      </c>
    </row>
    <row r="1034" spans="1:21" ht="18" customHeight="1" x14ac:dyDescent="0.35">
      <c r="A1034" s="2" t="s">
        <v>18795</v>
      </c>
      <c r="B1034" s="2" t="s">
        <v>8537</v>
      </c>
      <c r="C1034" s="2" t="s">
        <v>10419</v>
      </c>
      <c r="D1034" s="1" t="s">
        <v>16777</v>
      </c>
      <c r="G1034" s="2" t="s">
        <v>11883</v>
      </c>
      <c r="H1034" s="2" t="s">
        <v>1630</v>
      </c>
      <c r="I1034" s="2" t="s">
        <v>1630</v>
      </c>
      <c r="J1034" s="2" t="s">
        <v>10619</v>
      </c>
      <c r="K1034" s="22" t="s">
        <v>16490</v>
      </c>
      <c r="P1034" s="7" t="s">
        <v>17600</v>
      </c>
      <c r="Q1034" s="12">
        <v>1</v>
      </c>
      <c r="U1034" s="7">
        <v>45208</v>
      </c>
    </row>
    <row r="1035" spans="1:21" ht="18" customHeight="1" x14ac:dyDescent="0.35">
      <c r="A1035" s="2" t="s">
        <v>18795</v>
      </c>
      <c r="B1035" s="2" t="s">
        <v>8538</v>
      </c>
      <c r="C1035" s="2" t="s">
        <v>10420</v>
      </c>
      <c r="D1035" s="1" t="s">
        <v>16777</v>
      </c>
      <c r="G1035" s="2" t="s">
        <v>11887</v>
      </c>
      <c r="H1035" s="2" t="s">
        <v>1630</v>
      </c>
      <c r="I1035" s="2" t="s">
        <v>1630</v>
      </c>
      <c r="J1035" s="2" t="s">
        <v>10621</v>
      </c>
      <c r="K1035" s="22" t="s">
        <v>16491</v>
      </c>
      <c r="N1035" s="7" t="s">
        <v>18904</v>
      </c>
      <c r="P1035" s="7" t="s">
        <v>17600</v>
      </c>
      <c r="Q1035" s="12">
        <v>1</v>
      </c>
      <c r="U1035" s="7">
        <v>45208</v>
      </c>
    </row>
    <row r="1036" spans="1:21" ht="18" customHeight="1" x14ac:dyDescent="0.35">
      <c r="A1036" s="2" t="s">
        <v>18795</v>
      </c>
      <c r="B1036" s="2" t="s">
        <v>8539</v>
      </c>
      <c r="C1036" s="2" t="s">
        <v>10421</v>
      </c>
      <c r="D1036" s="1" t="s">
        <v>16777</v>
      </c>
      <c r="G1036" s="2" t="s">
        <v>11887</v>
      </c>
      <c r="H1036" s="2" t="s">
        <v>1630</v>
      </c>
      <c r="I1036" s="2" t="s">
        <v>1630</v>
      </c>
      <c r="J1036" s="2" t="s">
        <v>10626</v>
      </c>
      <c r="K1036" s="22" t="s">
        <v>16492</v>
      </c>
      <c r="P1036" s="7" t="s">
        <v>17600</v>
      </c>
      <c r="Q1036" s="12">
        <v>1</v>
      </c>
      <c r="U1036" s="7">
        <v>45208</v>
      </c>
    </row>
    <row r="1037" spans="1:21" ht="18" customHeight="1" x14ac:dyDescent="0.35">
      <c r="A1037" s="2" t="s">
        <v>18795</v>
      </c>
      <c r="B1037" s="2" t="s">
        <v>656</v>
      </c>
      <c r="C1037" s="2" t="s">
        <v>1464</v>
      </c>
      <c r="D1037" s="1" t="s">
        <v>18618</v>
      </c>
      <c r="H1037" s="2" t="s">
        <v>1648</v>
      </c>
      <c r="I1037" s="2" t="s">
        <v>1751</v>
      </c>
      <c r="K1037" s="22" t="s">
        <v>12577</v>
      </c>
      <c r="N1037" s="7" t="s">
        <v>18904</v>
      </c>
      <c r="Q1037" s="7"/>
      <c r="T1037" s="7"/>
      <c r="U1037" s="7">
        <v>45207</v>
      </c>
    </row>
    <row r="1038" spans="1:21" ht="18" customHeight="1" x14ac:dyDescent="0.35">
      <c r="A1038" s="2" t="s">
        <v>18795</v>
      </c>
      <c r="B1038" s="2" t="s">
        <v>8533</v>
      </c>
      <c r="C1038" s="2" t="s">
        <v>10415</v>
      </c>
      <c r="D1038" s="1" t="s">
        <v>16777</v>
      </c>
      <c r="G1038" s="2" t="s">
        <v>11883</v>
      </c>
      <c r="H1038" s="2" t="s">
        <v>1637</v>
      </c>
      <c r="I1038" s="2" t="s">
        <v>1637</v>
      </c>
      <c r="J1038" s="2" t="s">
        <v>10808</v>
      </c>
      <c r="K1038" s="22" t="s">
        <v>16486</v>
      </c>
      <c r="N1038" s="7" t="s">
        <v>18902</v>
      </c>
      <c r="P1038" s="7" t="s">
        <v>17600</v>
      </c>
      <c r="Q1038" s="12">
        <v>1</v>
      </c>
      <c r="U1038" s="7">
        <v>45197</v>
      </c>
    </row>
    <row r="1039" spans="1:21" ht="18" customHeight="1" x14ac:dyDescent="0.35">
      <c r="A1039" s="2" t="s">
        <v>18795</v>
      </c>
      <c r="B1039" s="2" t="s">
        <v>8534</v>
      </c>
      <c r="C1039" s="2" t="s">
        <v>10416</v>
      </c>
      <c r="D1039" s="1" t="s">
        <v>16777</v>
      </c>
      <c r="G1039" s="2" t="s">
        <v>11888</v>
      </c>
      <c r="H1039" s="2" t="s">
        <v>1632</v>
      </c>
      <c r="I1039" s="2" t="s">
        <v>1632</v>
      </c>
      <c r="J1039" s="2" t="s">
        <v>10641</v>
      </c>
      <c r="K1039" s="22" t="s">
        <v>16487</v>
      </c>
      <c r="N1039" s="7" t="s">
        <v>18904</v>
      </c>
      <c r="P1039" s="7" t="s">
        <v>17600</v>
      </c>
      <c r="Q1039" s="7">
        <v>2</v>
      </c>
      <c r="T1039" s="7"/>
      <c r="U1039" s="7">
        <v>45197</v>
      </c>
    </row>
    <row r="1040" spans="1:21" ht="18" customHeight="1" x14ac:dyDescent="0.35">
      <c r="A1040" s="2" t="s">
        <v>18795</v>
      </c>
      <c r="B1040" s="2" t="s">
        <v>8535</v>
      </c>
      <c r="C1040" s="2" t="s">
        <v>10417</v>
      </c>
      <c r="D1040" s="1" t="s">
        <v>16777</v>
      </c>
      <c r="G1040" s="2" t="s">
        <v>11883</v>
      </c>
      <c r="H1040" s="2" t="s">
        <v>1643</v>
      </c>
      <c r="I1040" s="2" t="s">
        <v>11958</v>
      </c>
      <c r="J1040" s="2" t="s">
        <v>11111</v>
      </c>
      <c r="K1040" s="22" t="s">
        <v>16488</v>
      </c>
      <c r="P1040" s="7" t="s">
        <v>17599</v>
      </c>
      <c r="Q1040" s="7">
        <v>2</v>
      </c>
      <c r="T1040" s="7"/>
      <c r="U1040" s="7">
        <v>45197</v>
      </c>
    </row>
    <row r="1041" spans="1:21" ht="18" customHeight="1" x14ac:dyDescent="0.35">
      <c r="A1041" s="2" t="s">
        <v>18795</v>
      </c>
      <c r="B1041" s="2" t="s">
        <v>8532</v>
      </c>
      <c r="C1041" s="2" t="s">
        <v>10414</v>
      </c>
      <c r="D1041" s="1" t="s">
        <v>16777</v>
      </c>
      <c r="G1041" s="2" t="s">
        <v>11888</v>
      </c>
      <c r="H1041" s="2" t="s">
        <v>1644</v>
      </c>
      <c r="I1041" s="2" t="s">
        <v>1644</v>
      </c>
      <c r="J1041" s="2" t="s">
        <v>11130</v>
      </c>
      <c r="K1041" s="22" t="s">
        <v>16485</v>
      </c>
      <c r="N1041" s="7" t="s">
        <v>19111</v>
      </c>
      <c r="O1041" s="7" t="s">
        <v>18884</v>
      </c>
      <c r="P1041" s="7" t="s">
        <v>17600</v>
      </c>
      <c r="Q1041" s="12">
        <v>2</v>
      </c>
      <c r="U1041" s="7">
        <v>45196</v>
      </c>
    </row>
    <row r="1042" spans="1:21" ht="18" customHeight="1" x14ac:dyDescent="0.35">
      <c r="A1042" s="2" t="s">
        <v>18795</v>
      </c>
      <c r="B1042" s="2" t="s">
        <v>436</v>
      </c>
      <c r="C1042" s="2" t="s">
        <v>19174</v>
      </c>
      <c r="D1042" s="1" t="s">
        <v>18618</v>
      </c>
      <c r="H1042" s="2" t="s">
        <v>1646</v>
      </c>
      <c r="I1042" s="2" t="s">
        <v>1738</v>
      </c>
      <c r="K1042" s="22" t="s">
        <v>12424</v>
      </c>
      <c r="N1042" s="7" t="s">
        <v>18901</v>
      </c>
      <c r="R1042" s="12" t="s">
        <v>18627</v>
      </c>
      <c r="S1042" s="12" t="s">
        <v>3465</v>
      </c>
      <c r="U1042" s="7">
        <v>45195</v>
      </c>
    </row>
    <row r="1043" spans="1:21" ht="18" customHeight="1" x14ac:dyDescent="0.35">
      <c r="A1043" s="2" t="s">
        <v>18795</v>
      </c>
      <c r="B1043" s="2" t="s">
        <v>437</v>
      </c>
      <c r="C1043" s="2" t="s">
        <v>1246</v>
      </c>
      <c r="D1043" s="1" t="s">
        <v>18618</v>
      </c>
      <c r="H1043" s="2" t="s">
        <v>1646</v>
      </c>
      <c r="I1043" s="2" t="s">
        <v>1742</v>
      </c>
      <c r="K1043" s="22" t="s">
        <v>12425</v>
      </c>
      <c r="N1043" s="7" t="s">
        <v>18901</v>
      </c>
      <c r="Q1043" s="7"/>
      <c r="R1043" s="12" t="s">
        <v>18627</v>
      </c>
      <c r="S1043" s="12" t="s">
        <v>3467</v>
      </c>
      <c r="T1043" s="7"/>
      <c r="U1043" s="7">
        <v>45195</v>
      </c>
    </row>
    <row r="1044" spans="1:21" ht="18" customHeight="1" x14ac:dyDescent="0.35">
      <c r="A1044" s="2" t="s">
        <v>18795</v>
      </c>
      <c r="B1044" s="2" t="s">
        <v>438</v>
      </c>
      <c r="C1044" s="2" t="s">
        <v>1247</v>
      </c>
      <c r="D1044" s="1" t="s">
        <v>18618</v>
      </c>
      <c r="H1044" s="2" t="s">
        <v>1646</v>
      </c>
      <c r="I1044" s="2" t="s">
        <v>1742</v>
      </c>
      <c r="K1044" s="22" t="s">
        <v>12426</v>
      </c>
      <c r="N1044" s="7" t="s">
        <v>18901</v>
      </c>
      <c r="Q1044" s="7"/>
      <c r="R1044" s="12" t="s">
        <v>18627</v>
      </c>
      <c r="S1044" s="12" t="s">
        <v>3467</v>
      </c>
      <c r="T1044" s="7"/>
      <c r="U1044" s="7">
        <v>45195</v>
      </c>
    </row>
    <row r="1045" spans="1:21" ht="18" customHeight="1" x14ac:dyDescent="0.35">
      <c r="A1045" s="2" t="s">
        <v>18795</v>
      </c>
      <c r="B1045" s="2" t="s">
        <v>439</v>
      </c>
      <c r="C1045" s="2" t="s">
        <v>1248</v>
      </c>
      <c r="D1045" s="1" t="s">
        <v>18618</v>
      </c>
      <c r="H1045" s="2" t="s">
        <v>1646</v>
      </c>
      <c r="I1045" s="2" t="s">
        <v>1741</v>
      </c>
      <c r="K1045" s="22" t="s">
        <v>12427</v>
      </c>
      <c r="N1045" s="7" t="s">
        <v>18901</v>
      </c>
      <c r="Q1045" s="7"/>
      <c r="R1045" s="12" t="s">
        <v>18627</v>
      </c>
      <c r="S1045" s="12" t="s">
        <v>3445</v>
      </c>
      <c r="T1045" s="7"/>
      <c r="U1045" s="7">
        <v>45195</v>
      </c>
    </row>
    <row r="1046" spans="1:21" ht="18" customHeight="1" x14ac:dyDescent="0.35">
      <c r="A1046" s="2" t="s">
        <v>18795</v>
      </c>
      <c r="B1046" s="2" t="s">
        <v>8531</v>
      </c>
      <c r="C1046" s="2" t="s">
        <v>10413</v>
      </c>
      <c r="D1046" s="1" t="s">
        <v>16777</v>
      </c>
      <c r="G1046" s="2" t="s">
        <v>11889</v>
      </c>
      <c r="H1046" s="2" t="s">
        <v>1638</v>
      </c>
      <c r="I1046" s="2" t="s">
        <v>11936</v>
      </c>
      <c r="J1046" s="2" t="s">
        <v>10868</v>
      </c>
      <c r="K1046" s="22" t="s">
        <v>16484</v>
      </c>
      <c r="N1046" s="7" t="s">
        <v>18904</v>
      </c>
      <c r="P1046" s="7" t="s">
        <v>17601</v>
      </c>
      <c r="Q1046" s="12">
        <v>4</v>
      </c>
      <c r="U1046" s="7">
        <v>45195</v>
      </c>
    </row>
    <row r="1047" spans="1:21" ht="18" customHeight="1" x14ac:dyDescent="0.35">
      <c r="A1047" s="2" t="s">
        <v>18795</v>
      </c>
      <c r="B1047" s="2" t="s">
        <v>8530</v>
      </c>
      <c r="C1047" s="2" t="s">
        <v>10412</v>
      </c>
      <c r="D1047" s="1" t="s">
        <v>16777</v>
      </c>
      <c r="G1047" s="2" t="s">
        <v>11884</v>
      </c>
      <c r="H1047" s="2" t="s">
        <v>1630</v>
      </c>
      <c r="I1047" s="2" t="s">
        <v>1630</v>
      </c>
      <c r="J1047" s="2" t="s">
        <v>10624</v>
      </c>
      <c r="K1047" s="22" t="s">
        <v>16483</v>
      </c>
      <c r="N1047" s="7" t="s">
        <v>18904</v>
      </c>
      <c r="P1047" s="7" t="s">
        <v>17600</v>
      </c>
      <c r="Q1047" s="12">
        <v>1</v>
      </c>
      <c r="U1047" s="7">
        <v>45191</v>
      </c>
    </row>
    <row r="1048" spans="1:21" ht="18" customHeight="1" x14ac:dyDescent="0.35">
      <c r="A1048" s="2" t="s">
        <v>18795</v>
      </c>
      <c r="B1048" s="2" t="s">
        <v>286</v>
      </c>
      <c r="C1048" s="2" t="s">
        <v>1100</v>
      </c>
      <c r="D1048" s="1" t="s">
        <v>18618</v>
      </c>
      <c r="H1048" s="2" t="s">
        <v>1639</v>
      </c>
      <c r="I1048" s="2" t="s">
        <v>1698</v>
      </c>
      <c r="K1048" s="22" t="s">
        <v>12293</v>
      </c>
      <c r="N1048" s="7" t="s">
        <v>18901</v>
      </c>
      <c r="R1048" s="12" t="s">
        <v>18627</v>
      </c>
      <c r="S1048" s="12" t="s">
        <v>7274</v>
      </c>
      <c r="U1048" s="7">
        <v>45190</v>
      </c>
    </row>
    <row r="1049" spans="1:21" ht="18" customHeight="1" x14ac:dyDescent="0.35">
      <c r="A1049" s="2" t="s">
        <v>18795</v>
      </c>
      <c r="B1049" s="2" t="s">
        <v>8528</v>
      </c>
      <c r="C1049" s="2" t="s">
        <v>10410</v>
      </c>
      <c r="D1049" s="1" t="s">
        <v>16777</v>
      </c>
      <c r="G1049" s="2" t="s">
        <v>11884</v>
      </c>
      <c r="H1049" s="2" t="s">
        <v>1630</v>
      </c>
      <c r="I1049" s="2" t="s">
        <v>1630</v>
      </c>
      <c r="J1049" s="2" t="s">
        <v>10625</v>
      </c>
      <c r="K1049" s="22" t="s">
        <v>16481</v>
      </c>
      <c r="P1049" s="7" t="s">
        <v>17600</v>
      </c>
      <c r="Q1049" s="12">
        <v>1</v>
      </c>
      <c r="U1049" s="7">
        <v>45185</v>
      </c>
    </row>
    <row r="1050" spans="1:21" ht="18" customHeight="1" x14ac:dyDescent="0.35">
      <c r="A1050" s="2" t="s">
        <v>18795</v>
      </c>
      <c r="B1050" s="2" t="s">
        <v>8529</v>
      </c>
      <c r="C1050" s="2" t="s">
        <v>10411</v>
      </c>
      <c r="D1050" s="1" t="s">
        <v>16777</v>
      </c>
      <c r="G1050" s="2" t="s">
        <v>11883</v>
      </c>
      <c r="H1050" s="2" t="s">
        <v>1630</v>
      </c>
      <c r="I1050" s="2" t="s">
        <v>1630</v>
      </c>
      <c r="J1050" s="2" t="s">
        <v>10616</v>
      </c>
      <c r="K1050" s="22" t="s">
        <v>16482</v>
      </c>
      <c r="P1050" s="7" t="s">
        <v>17600</v>
      </c>
      <c r="Q1050" s="12">
        <v>1</v>
      </c>
      <c r="U1050" s="7">
        <v>45185</v>
      </c>
    </row>
    <row r="1051" spans="1:21" ht="18" customHeight="1" x14ac:dyDescent="0.35">
      <c r="A1051" s="2" t="s">
        <v>18795</v>
      </c>
      <c r="B1051" s="2" t="s">
        <v>218</v>
      </c>
      <c r="C1051" s="2" t="s">
        <v>1032</v>
      </c>
      <c r="D1051" s="1" t="s">
        <v>18618</v>
      </c>
      <c r="H1051" s="2" t="s">
        <v>1637</v>
      </c>
      <c r="I1051" s="2" t="s">
        <v>1637</v>
      </c>
      <c r="K1051" s="22" t="s">
        <v>12233</v>
      </c>
      <c r="N1051" s="7" t="s">
        <v>18901</v>
      </c>
      <c r="Q1051" s="7"/>
      <c r="R1051" s="12" t="s">
        <v>18627</v>
      </c>
      <c r="S1051" s="12" t="s">
        <v>2250</v>
      </c>
      <c r="T1051" s="7"/>
      <c r="U1051" s="7">
        <v>45184</v>
      </c>
    </row>
    <row r="1052" spans="1:21" ht="18" customHeight="1" x14ac:dyDescent="0.35">
      <c r="A1052" s="2" t="s">
        <v>18795</v>
      </c>
      <c r="B1052" s="2" t="s">
        <v>8526</v>
      </c>
      <c r="C1052" s="2" t="s">
        <v>10408</v>
      </c>
      <c r="D1052" s="1" t="s">
        <v>16777</v>
      </c>
      <c r="G1052" s="2" t="s">
        <v>11885</v>
      </c>
      <c r="H1052" s="2" t="s">
        <v>1644</v>
      </c>
      <c r="I1052" s="2" t="s">
        <v>1644</v>
      </c>
      <c r="J1052" s="2" t="s">
        <v>11415</v>
      </c>
      <c r="K1052" s="22" t="s">
        <v>16479</v>
      </c>
      <c r="P1052" s="7" t="s">
        <v>17600</v>
      </c>
      <c r="Q1052" s="12">
        <v>2</v>
      </c>
      <c r="U1052" s="7">
        <v>45184</v>
      </c>
    </row>
    <row r="1053" spans="1:21" ht="18" customHeight="1" x14ac:dyDescent="0.35">
      <c r="A1053" s="2" t="s">
        <v>18795</v>
      </c>
      <c r="B1053" s="2" t="s">
        <v>8527</v>
      </c>
      <c r="C1053" s="2" t="s">
        <v>10409</v>
      </c>
      <c r="D1053" s="1" t="s">
        <v>16777</v>
      </c>
      <c r="G1053" s="2" t="s">
        <v>11882</v>
      </c>
      <c r="H1053" s="2" t="s">
        <v>1644</v>
      </c>
      <c r="I1053" s="2" t="s">
        <v>1644</v>
      </c>
      <c r="J1053" s="2" t="s">
        <v>11129</v>
      </c>
      <c r="K1053" s="22" t="s">
        <v>16480</v>
      </c>
      <c r="P1053" s="7" t="s">
        <v>17600</v>
      </c>
      <c r="Q1053" s="12">
        <v>2</v>
      </c>
      <c r="U1053" s="7">
        <v>45184</v>
      </c>
    </row>
    <row r="1054" spans="1:21" ht="18" customHeight="1" x14ac:dyDescent="0.35">
      <c r="A1054" s="2" t="s">
        <v>18795</v>
      </c>
      <c r="B1054" s="2" t="s">
        <v>217</v>
      </c>
      <c r="C1054" s="2" t="s">
        <v>1031</v>
      </c>
      <c r="D1054" s="1" t="s">
        <v>18618</v>
      </c>
      <c r="H1054" s="2" t="s">
        <v>1637</v>
      </c>
      <c r="I1054" s="2" t="s">
        <v>1637</v>
      </c>
      <c r="K1054" s="22" t="s">
        <v>12232</v>
      </c>
      <c r="U1054" s="7">
        <v>45183</v>
      </c>
    </row>
    <row r="1055" spans="1:21" ht="18" customHeight="1" x14ac:dyDescent="0.35">
      <c r="A1055" s="2" t="s">
        <v>18795</v>
      </c>
      <c r="B1055" s="2" t="s">
        <v>8525</v>
      </c>
      <c r="C1055" s="2" t="s">
        <v>10407</v>
      </c>
      <c r="D1055" s="1" t="s">
        <v>16777</v>
      </c>
      <c r="G1055" s="2" t="s">
        <v>11883</v>
      </c>
      <c r="H1055" s="2" t="s">
        <v>1639</v>
      </c>
      <c r="I1055" s="2" t="s">
        <v>1695</v>
      </c>
      <c r="J1055" s="2" t="s">
        <v>10632</v>
      </c>
      <c r="K1055" s="22" t="s">
        <v>16478</v>
      </c>
      <c r="N1055" s="7" t="s">
        <v>18904</v>
      </c>
      <c r="P1055" s="7" t="s">
        <v>17599</v>
      </c>
      <c r="Q1055" s="12">
        <v>1</v>
      </c>
      <c r="U1055" s="7">
        <v>45183</v>
      </c>
    </row>
    <row r="1056" spans="1:21" ht="18" customHeight="1" x14ac:dyDescent="0.35">
      <c r="A1056" s="2" t="s">
        <v>18795</v>
      </c>
      <c r="B1056" s="2" t="s">
        <v>8523</v>
      </c>
      <c r="C1056" s="2" t="s">
        <v>10405</v>
      </c>
      <c r="D1056" s="1" t="s">
        <v>16777</v>
      </c>
      <c r="G1056" s="2" t="s">
        <v>11883</v>
      </c>
      <c r="H1056" s="2" t="s">
        <v>1637</v>
      </c>
      <c r="I1056" s="2" t="s">
        <v>1637</v>
      </c>
      <c r="J1056" s="2" t="s">
        <v>10812</v>
      </c>
      <c r="K1056" s="22" t="s">
        <v>16476</v>
      </c>
      <c r="P1056" s="7" t="s">
        <v>17600</v>
      </c>
      <c r="Q1056" s="12">
        <v>1</v>
      </c>
      <c r="U1056" s="7">
        <v>45177</v>
      </c>
    </row>
    <row r="1057" spans="1:21" ht="18" customHeight="1" x14ac:dyDescent="0.35">
      <c r="A1057" s="2" t="s">
        <v>18795</v>
      </c>
      <c r="B1057" s="2" t="s">
        <v>8524</v>
      </c>
      <c r="C1057" s="2" t="s">
        <v>10406</v>
      </c>
      <c r="D1057" s="1" t="s">
        <v>16777</v>
      </c>
      <c r="G1057" s="2" t="s">
        <v>11888</v>
      </c>
      <c r="H1057" s="2" t="s">
        <v>1646</v>
      </c>
      <c r="I1057" s="2" t="s">
        <v>1738</v>
      </c>
      <c r="J1057" s="2" t="s">
        <v>11818</v>
      </c>
      <c r="K1057" s="22" t="s">
        <v>16477</v>
      </c>
      <c r="P1057" s="7" t="s">
        <v>17600</v>
      </c>
      <c r="Q1057" s="12">
        <v>2</v>
      </c>
      <c r="U1057" s="7">
        <v>45177</v>
      </c>
    </row>
    <row r="1058" spans="1:21" ht="18" customHeight="1" x14ac:dyDescent="0.35">
      <c r="A1058" s="2" t="s">
        <v>18795</v>
      </c>
      <c r="B1058" s="2" t="s">
        <v>8522</v>
      </c>
      <c r="C1058" s="2" t="s">
        <v>10404</v>
      </c>
      <c r="D1058" s="1" t="s">
        <v>16777</v>
      </c>
      <c r="G1058" s="2" t="s">
        <v>11883</v>
      </c>
      <c r="H1058" s="2" t="s">
        <v>1638</v>
      </c>
      <c r="I1058" s="2" t="s">
        <v>11934</v>
      </c>
      <c r="J1058" s="2" t="s">
        <v>10902</v>
      </c>
      <c r="K1058" s="22" t="s">
        <v>16475</v>
      </c>
      <c r="P1058" s="7" t="s">
        <v>17601</v>
      </c>
      <c r="Q1058" s="12">
        <v>4</v>
      </c>
      <c r="U1058" s="7">
        <v>45175</v>
      </c>
    </row>
    <row r="1059" spans="1:21" ht="18" customHeight="1" x14ac:dyDescent="0.35">
      <c r="A1059" s="2" t="s">
        <v>18795</v>
      </c>
      <c r="B1059" s="2" t="s">
        <v>8520</v>
      </c>
      <c r="C1059" s="2" t="s">
        <v>10402</v>
      </c>
      <c r="D1059" s="1" t="s">
        <v>16777</v>
      </c>
      <c r="G1059" s="2" t="s">
        <v>11888</v>
      </c>
      <c r="H1059" s="2" t="s">
        <v>1628</v>
      </c>
      <c r="I1059" s="2" t="s">
        <v>1675</v>
      </c>
      <c r="J1059" s="2" t="s">
        <v>10712</v>
      </c>
      <c r="K1059" s="22" t="s">
        <v>16473</v>
      </c>
      <c r="N1059" s="7" t="s">
        <v>18902</v>
      </c>
      <c r="P1059" s="7" t="s">
        <v>17602</v>
      </c>
      <c r="Q1059" s="12">
        <v>5</v>
      </c>
      <c r="U1059" s="7">
        <v>45174</v>
      </c>
    </row>
    <row r="1060" spans="1:21" ht="18" customHeight="1" x14ac:dyDescent="0.35">
      <c r="A1060" s="2" t="s">
        <v>18795</v>
      </c>
      <c r="B1060" s="2" t="s">
        <v>8521</v>
      </c>
      <c r="C1060" s="2" t="s">
        <v>10403</v>
      </c>
      <c r="D1060" s="1" t="s">
        <v>16777</v>
      </c>
      <c r="G1060" s="2" t="s">
        <v>11889</v>
      </c>
      <c r="H1060" s="2" t="s">
        <v>1645</v>
      </c>
      <c r="I1060" s="2" t="s">
        <v>1729</v>
      </c>
      <c r="J1060" s="2" t="s">
        <v>11838</v>
      </c>
      <c r="K1060" s="22" t="s">
        <v>16474</v>
      </c>
      <c r="N1060" s="7" t="s">
        <v>18904</v>
      </c>
      <c r="P1060" s="7" t="s">
        <v>17600</v>
      </c>
      <c r="Q1060" s="7">
        <v>2</v>
      </c>
      <c r="T1060" s="7"/>
      <c r="U1060" s="7">
        <v>45174</v>
      </c>
    </row>
    <row r="1061" spans="1:21" ht="18" customHeight="1" x14ac:dyDescent="0.35">
      <c r="A1061" s="2" t="s">
        <v>18627</v>
      </c>
      <c r="B1061" s="2" t="s">
        <v>78</v>
      </c>
      <c r="C1061" s="2" t="s">
        <v>895</v>
      </c>
      <c r="D1061" s="1" t="s">
        <v>18618</v>
      </c>
      <c r="H1061" s="2" t="s">
        <v>1628</v>
      </c>
      <c r="I1061" s="2" t="s">
        <v>1675</v>
      </c>
      <c r="K1061" s="22" t="s">
        <v>12144</v>
      </c>
      <c r="U1061" s="7">
        <v>45173</v>
      </c>
    </row>
    <row r="1062" spans="1:21" ht="18" customHeight="1" x14ac:dyDescent="0.35">
      <c r="A1062" s="2" t="s">
        <v>18795</v>
      </c>
      <c r="B1062" s="2" t="s">
        <v>655</v>
      </c>
      <c r="C1062" s="2" t="s">
        <v>1463</v>
      </c>
      <c r="D1062" s="1" t="s">
        <v>18618</v>
      </c>
      <c r="H1062" s="2" t="s">
        <v>1648</v>
      </c>
      <c r="I1062" s="2" t="s">
        <v>1747</v>
      </c>
      <c r="K1062" s="22" t="s">
        <v>12576</v>
      </c>
      <c r="N1062" s="7" t="s">
        <v>18904</v>
      </c>
      <c r="U1062" s="7">
        <v>45173</v>
      </c>
    </row>
    <row r="1063" spans="1:21" ht="18" customHeight="1" x14ac:dyDescent="0.35">
      <c r="A1063" s="2" t="s">
        <v>18795</v>
      </c>
      <c r="B1063" s="2" t="s">
        <v>654</v>
      </c>
      <c r="C1063" s="2" t="s">
        <v>1462</v>
      </c>
      <c r="D1063" s="1" t="s">
        <v>18618</v>
      </c>
      <c r="H1063" s="2" t="s">
        <v>1648</v>
      </c>
      <c r="I1063" s="2" t="s">
        <v>1759</v>
      </c>
      <c r="K1063" s="22" t="s">
        <v>12575</v>
      </c>
      <c r="N1063" s="7" t="s">
        <v>18904</v>
      </c>
      <c r="Q1063" s="7"/>
      <c r="T1063" s="7"/>
      <c r="U1063" s="7">
        <v>45170</v>
      </c>
    </row>
    <row r="1064" spans="1:21" ht="18" customHeight="1" x14ac:dyDescent="0.35">
      <c r="A1064" s="2" t="s">
        <v>18795</v>
      </c>
      <c r="B1064" s="2" t="s">
        <v>8517</v>
      </c>
      <c r="C1064" s="2" t="s">
        <v>10399</v>
      </c>
      <c r="D1064" s="1" t="s">
        <v>16777</v>
      </c>
      <c r="G1064" s="2" t="s">
        <v>11883</v>
      </c>
      <c r="H1064" s="2" t="s">
        <v>1639</v>
      </c>
      <c r="I1064" s="2" t="s">
        <v>1698</v>
      </c>
      <c r="J1064" s="2" t="s">
        <v>10967</v>
      </c>
      <c r="K1064" s="22" t="s">
        <v>16470</v>
      </c>
      <c r="N1064" s="7" t="s">
        <v>18904</v>
      </c>
      <c r="P1064" s="7" t="s">
        <v>17599</v>
      </c>
      <c r="Q1064" s="12">
        <v>3</v>
      </c>
      <c r="U1064" s="7">
        <v>45169</v>
      </c>
    </row>
    <row r="1065" spans="1:21" ht="18" customHeight="1" x14ac:dyDescent="0.35">
      <c r="A1065" s="2" t="s">
        <v>18627</v>
      </c>
      <c r="B1065" s="2" t="s">
        <v>8518</v>
      </c>
      <c r="C1065" s="2" t="s">
        <v>10400</v>
      </c>
      <c r="D1065" s="1" t="s">
        <v>16777</v>
      </c>
      <c r="G1065" s="2" t="s">
        <v>11888</v>
      </c>
      <c r="H1065" s="2" t="s">
        <v>1648</v>
      </c>
      <c r="I1065" s="2" t="s">
        <v>1748</v>
      </c>
      <c r="J1065" s="2" t="s">
        <v>11837</v>
      </c>
      <c r="K1065" s="22" t="s">
        <v>16471</v>
      </c>
      <c r="P1065" s="7" t="s">
        <v>17601</v>
      </c>
      <c r="Q1065" s="12">
        <v>5</v>
      </c>
      <c r="U1065" s="7">
        <v>45169</v>
      </c>
    </row>
    <row r="1066" spans="1:21" ht="18" customHeight="1" x14ac:dyDescent="0.35">
      <c r="A1066" s="2" t="s">
        <v>18795</v>
      </c>
      <c r="B1066" s="2" t="s">
        <v>8519</v>
      </c>
      <c r="C1066" s="2" t="s">
        <v>10401</v>
      </c>
      <c r="D1066" s="1" t="s">
        <v>16777</v>
      </c>
      <c r="G1066" s="2" t="s">
        <v>11888</v>
      </c>
      <c r="H1066" s="2" t="s">
        <v>1631</v>
      </c>
      <c r="I1066" s="2" t="s">
        <v>1659</v>
      </c>
      <c r="J1066" s="2" t="s">
        <v>11429</v>
      </c>
      <c r="K1066" s="22" t="s">
        <v>16472</v>
      </c>
      <c r="P1066" s="7" t="s">
        <v>17600</v>
      </c>
      <c r="Q1066" s="12">
        <v>2</v>
      </c>
      <c r="U1066" s="7">
        <v>45169</v>
      </c>
    </row>
    <row r="1067" spans="1:21" ht="18" customHeight="1" x14ac:dyDescent="0.35">
      <c r="A1067" s="2" t="s">
        <v>18795</v>
      </c>
      <c r="B1067" s="2" t="s">
        <v>311</v>
      </c>
      <c r="C1067" s="2" t="s">
        <v>1123</v>
      </c>
      <c r="D1067" s="1" t="s">
        <v>18618</v>
      </c>
      <c r="H1067" s="2" t="s">
        <v>1640</v>
      </c>
      <c r="I1067" s="2" t="s">
        <v>1705</v>
      </c>
      <c r="K1067" s="22" t="s">
        <v>12315</v>
      </c>
      <c r="N1067" s="7" t="s">
        <v>18901</v>
      </c>
      <c r="U1067" s="7">
        <v>45168</v>
      </c>
    </row>
    <row r="1068" spans="1:21" ht="18" customHeight="1" x14ac:dyDescent="0.35">
      <c r="A1068" s="2" t="s">
        <v>18795</v>
      </c>
      <c r="B1068" s="2" t="s">
        <v>8516</v>
      </c>
      <c r="C1068" s="2" t="s">
        <v>10398</v>
      </c>
      <c r="D1068" s="1" t="s">
        <v>16777</v>
      </c>
      <c r="G1068" s="2" t="s">
        <v>11883</v>
      </c>
      <c r="H1068" s="2" t="s">
        <v>1630</v>
      </c>
      <c r="I1068" s="2" t="s">
        <v>1630</v>
      </c>
      <c r="J1068" s="2" t="s">
        <v>10622</v>
      </c>
      <c r="K1068" s="22" t="s">
        <v>16469</v>
      </c>
      <c r="N1068" s="7" t="s">
        <v>18904</v>
      </c>
      <c r="P1068" s="7" t="s">
        <v>17600</v>
      </c>
      <c r="Q1068" s="12">
        <v>1</v>
      </c>
      <c r="U1068" s="7">
        <v>45168</v>
      </c>
    </row>
    <row r="1069" spans="1:21" ht="18" customHeight="1" x14ac:dyDescent="0.35">
      <c r="A1069" s="2" t="s">
        <v>18795</v>
      </c>
      <c r="B1069" s="2" t="s">
        <v>652</v>
      </c>
      <c r="C1069" s="2" t="s">
        <v>1460</v>
      </c>
      <c r="D1069" s="1" t="s">
        <v>18618</v>
      </c>
      <c r="H1069" s="2" t="s">
        <v>1648</v>
      </c>
      <c r="I1069" s="2" t="s">
        <v>1748</v>
      </c>
      <c r="K1069" s="22" t="s">
        <v>12573</v>
      </c>
      <c r="N1069" s="7" t="s">
        <v>18904</v>
      </c>
      <c r="U1069" s="7">
        <v>45167</v>
      </c>
    </row>
    <row r="1070" spans="1:21" ht="18" customHeight="1" x14ac:dyDescent="0.35">
      <c r="A1070" s="2" t="s">
        <v>18795</v>
      </c>
      <c r="B1070" s="2" t="s">
        <v>653</v>
      </c>
      <c r="C1070" s="2" t="s">
        <v>1461</v>
      </c>
      <c r="D1070" s="1" t="s">
        <v>18618</v>
      </c>
      <c r="H1070" s="2" t="s">
        <v>1648</v>
      </c>
      <c r="I1070" s="2" t="s">
        <v>1751</v>
      </c>
      <c r="K1070" s="22" t="s">
        <v>12574</v>
      </c>
      <c r="N1070" s="7" t="s">
        <v>18904</v>
      </c>
      <c r="Q1070" s="7"/>
      <c r="T1070" s="7"/>
      <c r="U1070" s="7">
        <v>45167</v>
      </c>
    </row>
    <row r="1071" spans="1:21" ht="18" customHeight="1" x14ac:dyDescent="0.35">
      <c r="A1071" s="2" t="s">
        <v>18795</v>
      </c>
      <c r="B1071" s="2" t="s">
        <v>285</v>
      </c>
      <c r="C1071" s="2" t="s">
        <v>1099</v>
      </c>
      <c r="D1071" s="1" t="s">
        <v>18618</v>
      </c>
      <c r="H1071" s="2" t="s">
        <v>1639</v>
      </c>
      <c r="I1071" s="2" t="s">
        <v>1698</v>
      </c>
      <c r="K1071" s="22" t="s">
        <v>12292</v>
      </c>
      <c r="N1071" s="7" t="s">
        <v>18904</v>
      </c>
      <c r="Q1071" s="7"/>
      <c r="R1071" s="12" t="s">
        <v>18627</v>
      </c>
      <c r="S1071" s="12" t="s">
        <v>2756</v>
      </c>
      <c r="T1071" s="7"/>
      <c r="U1071" s="7">
        <v>45166</v>
      </c>
    </row>
    <row r="1072" spans="1:21" ht="18" customHeight="1" x14ac:dyDescent="0.35">
      <c r="A1072" s="2" t="s">
        <v>18795</v>
      </c>
      <c r="B1072" s="2" t="s">
        <v>284</v>
      </c>
      <c r="C1072" s="2" t="s">
        <v>1098</v>
      </c>
      <c r="D1072" s="1" t="s">
        <v>18618</v>
      </c>
      <c r="H1072" s="2" t="s">
        <v>1639</v>
      </c>
      <c r="I1072" s="2" t="s">
        <v>1698</v>
      </c>
      <c r="K1072" s="22" t="s">
        <v>12291</v>
      </c>
      <c r="N1072" s="7" t="s">
        <v>18901</v>
      </c>
      <c r="Q1072" s="7"/>
      <c r="R1072" s="12" t="s">
        <v>18627</v>
      </c>
      <c r="S1072" s="12" t="s">
        <v>2835</v>
      </c>
      <c r="T1072" s="7"/>
      <c r="U1072" s="7">
        <v>45163</v>
      </c>
    </row>
    <row r="1073" spans="1:21" ht="18" customHeight="1" x14ac:dyDescent="0.35">
      <c r="A1073" s="2" t="s">
        <v>18795</v>
      </c>
      <c r="B1073" s="2" t="s">
        <v>8515</v>
      </c>
      <c r="C1073" s="2" t="s">
        <v>10397</v>
      </c>
      <c r="D1073" s="1" t="s">
        <v>16777</v>
      </c>
      <c r="G1073" s="2" t="s">
        <v>11883</v>
      </c>
      <c r="H1073" s="2" t="s">
        <v>1638</v>
      </c>
      <c r="I1073" s="2" t="s">
        <v>1693</v>
      </c>
      <c r="J1073" s="2" t="s">
        <v>10869</v>
      </c>
      <c r="K1073" s="22" t="s">
        <v>16468</v>
      </c>
      <c r="P1073" s="7" t="s">
        <v>17599</v>
      </c>
      <c r="Q1073" s="12">
        <v>2</v>
      </c>
      <c r="U1073" s="7">
        <v>45162</v>
      </c>
    </row>
    <row r="1074" spans="1:21" ht="18" customHeight="1" x14ac:dyDescent="0.35">
      <c r="A1074" s="2" t="s">
        <v>18795</v>
      </c>
      <c r="B1074" s="2" t="s">
        <v>8514</v>
      </c>
      <c r="C1074" s="2" t="s">
        <v>19175</v>
      </c>
      <c r="D1074" s="1" t="s">
        <v>16777</v>
      </c>
      <c r="G1074" s="2" t="s">
        <v>11886</v>
      </c>
      <c r="H1074" s="2" t="s">
        <v>1644</v>
      </c>
      <c r="I1074" s="2" t="s">
        <v>1644</v>
      </c>
      <c r="J1074" s="2" t="s">
        <v>18300</v>
      </c>
      <c r="K1074" s="22" t="s">
        <v>19176</v>
      </c>
      <c r="N1074" s="7" t="s">
        <v>19111</v>
      </c>
      <c r="P1074" s="7" t="s">
        <v>17600</v>
      </c>
      <c r="Q1074" s="12">
        <v>2</v>
      </c>
      <c r="U1074" s="7">
        <v>45161</v>
      </c>
    </row>
    <row r="1075" spans="1:21" ht="18" customHeight="1" x14ac:dyDescent="0.35">
      <c r="A1075" s="2" t="s">
        <v>18795</v>
      </c>
      <c r="B1075" s="2" t="s">
        <v>8513</v>
      </c>
      <c r="C1075" s="2" t="s">
        <v>10396</v>
      </c>
      <c r="D1075" s="1" t="s">
        <v>16777</v>
      </c>
      <c r="G1075" s="2" t="s">
        <v>11883</v>
      </c>
      <c r="H1075" s="2" t="s">
        <v>1638</v>
      </c>
      <c r="I1075" s="2" t="s">
        <v>1693</v>
      </c>
      <c r="J1075" s="2" t="s">
        <v>10831</v>
      </c>
      <c r="K1075" s="22" t="s">
        <v>16467</v>
      </c>
      <c r="P1075" s="7" t="s">
        <v>17599</v>
      </c>
      <c r="Q1075" s="12">
        <v>2</v>
      </c>
      <c r="U1075" s="7">
        <v>45157</v>
      </c>
    </row>
    <row r="1076" spans="1:21" ht="18" customHeight="1" x14ac:dyDescent="0.35">
      <c r="A1076" s="2" t="s">
        <v>18795</v>
      </c>
      <c r="B1076" s="2" t="s">
        <v>8511</v>
      </c>
      <c r="C1076" s="2" t="s">
        <v>10394</v>
      </c>
      <c r="D1076" s="1" t="s">
        <v>16777</v>
      </c>
      <c r="G1076" s="2" t="s">
        <v>11886</v>
      </c>
      <c r="H1076" s="2" t="s">
        <v>1633</v>
      </c>
      <c r="I1076" s="2" t="s">
        <v>11898</v>
      </c>
      <c r="J1076" s="2" t="s">
        <v>11836</v>
      </c>
      <c r="K1076" s="22" t="s">
        <v>16465</v>
      </c>
      <c r="P1076" s="7" t="s">
        <v>17601</v>
      </c>
      <c r="Q1076" s="12">
        <v>5</v>
      </c>
      <c r="U1076" s="7">
        <v>45156</v>
      </c>
    </row>
    <row r="1077" spans="1:21" ht="18" customHeight="1" x14ac:dyDescent="0.35">
      <c r="A1077" s="2" t="s">
        <v>18795</v>
      </c>
      <c r="B1077" s="2" t="s">
        <v>8512</v>
      </c>
      <c r="C1077" s="2" t="s">
        <v>10395</v>
      </c>
      <c r="D1077" s="1" t="s">
        <v>16777</v>
      </c>
      <c r="G1077" s="2" t="s">
        <v>11889</v>
      </c>
      <c r="H1077" s="2" t="s">
        <v>1633</v>
      </c>
      <c r="I1077" s="2" t="s">
        <v>11896</v>
      </c>
      <c r="J1077" s="2" t="s">
        <v>10668</v>
      </c>
      <c r="K1077" s="22" t="s">
        <v>16466</v>
      </c>
      <c r="P1077" s="7" t="s">
        <v>17600</v>
      </c>
      <c r="Q1077" s="12">
        <v>3</v>
      </c>
      <c r="U1077" s="7">
        <v>45156</v>
      </c>
    </row>
    <row r="1078" spans="1:21" ht="18" customHeight="1" x14ac:dyDescent="0.35">
      <c r="A1078" s="2" t="s">
        <v>18795</v>
      </c>
      <c r="B1078" s="2" t="s">
        <v>728</v>
      </c>
      <c r="C1078" s="2" t="s">
        <v>18428</v>
      </c>
      <c r="D1078" s="1" t="s">
        <v>18618</v>
      </c>
      <c r="H1078" s="2" t="s">
        <v>1644</v>
      </c>
      <c r="I1078" s="2" t="s">
        <v>1644</v>
      </c>
      <c r="K1078" s="22" t="s">
        <v>12633</v>
      </c>
      <c r="N1078" s="7" t="s">
        <v>19118</v>
      </c>
      <c r="R1078" s="12" t="s">
        <v>18627</v>
      </c>
      <c r="S1078" s="12" t="s">
        <v>3977</v>
      </c>
      <c r="U1078" s="7">
        <v>45155</v>
      </c>
    </row>
    <row r="1079" spans="1:21" ht="18" customHeight="1" x14ac:dyDescent="0.35">
      <c r="A1079" s="2" t="s">
        <v>18795</v>
      </c>
      <c r="B1079" s="2" t="s">
        <v>8509</v>
      </c>
      <c r="C1079" s="2" t="s">
        <v>10392</v>
      </c>
      <c r="D1079" s="1" t="s">
        <v>16777</v>
      </c>
      <c r="G1079" s="2" t="s">
        <v>11886</v>
      </c>
      <c r="H1079" s="2" t="s">
        <v>1648</v>
      </c>
      <c r="I1079" s="2" t="s">
        <v>1747</v>
      </c>
      <c r="J1079" s="2" t="s">
        <v>11269</v>
      </c>
      <c r="K1079" s="22" t="s">
        <v>16463</v>
      </c>
      <c r="P1079" s="7" t="s">
        <v>17600</v>
      </c>
      <c r="Q1079" s="7">
        <v>1</v>
      </c>
      <c r="T1079" s="7"/>
      <c r="U1079" s="7">
        <v>45153</v>
      </c>
    </row>
    <row r="1080" spans="1:21" ht="18" customHeight="1" x14ac:dyDescent="0.35">
      <c r="A1080" s="2" t="s">
        <v>18795</v>
      </c>
      <c r="B1080" s="2" t="s">
        <v>8510</v>
      </c>
      <c r="C1080" s="2" t="s">
        <v>10393</v>
      </c>
      <c r="D1080" s="1" t="s">
        <v>16777</v>
      </c>
      <c r="G1080" s="2" t="s">
        <v>11889</v>
      </c>
      <c r="H1080" s="2" t="s">
        <v>1638</v>
      </c>
      <c r="I1080" s="2" t="s">
        <v>1690</v>
      </c>
      <c r="J1080" s="2" t="s">
        <v>10875</v>
      </c>
      <c r="K1080" s="22" t="s">
        <v>16464</v>
      </c>
      <c r="N1080" s="7" t="s">
        <v>18902</v>
      </c>
      <c r="P1080" s="7" t="s">
        <v>17600</v>
      </c>
      <c r="Q1080" s="7">
        <v>2</v>
      </c>
      <c r="T1080" s="7"/>
      <c r="U1080" s="7">
        <v>45153</v>
      </c>
    </row>
    <row r="1081" spans="1:21" ht="18" customHeight="1" x14ac:dyDescent="0.35">
      <c r="A1081" s="2" t="s">
        <v>18795</v>
      </c>
      <c r="B1081" s="2" t="s">
        <v>8508</v>
      </c>
      <c r="C1081" s="2" t="s">
        <v>10391</v>
      </c>
      <c r="D1081" s="1" t="s">
        <v>16777</v>
      </c>
      <c r="G1081" s="2" t="s">
        <v>11882</v>
      </c>
      <c r="H1081" s="2" t="s">
        <v>1643</v>
      </c>
      <c r="I1081" s="2" t="s">
        <v>1722</v>
      </c>
      <c r="J1081" s="2" t="s">
        <v>11098</v>
      </c>
      <c r="K1081" s="22" t="s">
        <v>16462</v>
      </c>
      <c r="P1081" s="7" t="s">
        <v>17601</v>
      </c>
      <c r="Q1081" s="7">
        <v>4</v>
      </c>
      <c r="T1081" s="7"/>
      <c r="U1081" s="7">
        <v>45150</v>
      </c>
    </row>
    <row r="1082" spans="1:21" ht="18" customHeight="1" x14ac:dyDescent="0.35">
      <c r="A1082" s="2" t="s">
        <v>18795</v>
      </c>
      <c r="B1082" s="2" t="s">
        <v>283</v>
      </c>
      <c r="C1082" s="2" t="s">
        <v>1097</v>
      </c>
      <c r="D1082" s="1" t="s">
        <v>18618</v>
      </c>
      <c r="H1082" s="2" t="s">
        <v>1639</v>
      </c>
      <c r="I1082" s="2" t="s">
        <v>1695</v>
      </c>
      <c r="K1082" s="22" t="s">
        <v>12290</v>
      </c>
      <c r="N1082" s="7" t="s">
        <v>18901</v>
      </c>
      <c r="Q1082" s="7"/>
      <c r="T1082" s="7"/>
      <c r="U1082" s="7">
        <v>45147</v>
      </c>
    </row>
    <row r="1083" spans="1:21" ht="18" customHeight="1" x14ac:dyDescent="0.35">
      <c r="A1083" s="2" t="s">
        <v>18795</v>
      </c>
      <c r="B1083" s="2" t="s">
        <v>8507</v>
      </c>
      <c r="C1083" s="2" t="s">
        <v>10390</v>
      </c>
      <c r="D1083" s="1" t="s">
        <v>16777</v>
      </c>
      <c r="G1083" s="2" t="s">
        <v>11882</v>
      </c>
      <c r="H1083" s="2" t="s">
        <v>1647</v>
      </c>
      <c r="I1083" s="2" t="s">
        <v>1743</v>
      </c>
      <c r="J1083" s="2" t="s">
        <v>11221</v>
      </c>
      <c r="K1083" s="22" t="s">
        <v>16461</v>
      </c>
      <c r="N1083" s="7" t="s">
        <v>18886</v>
      </c>
      <c r="O1083" s="7" t="s">
        <v>19057</v>
      </c>
      <c r="P1083" s="7" t="s">
        <v>17599</v>
      </c>
      <c r="Q1083" s="7">
        <v>2</v>
      </c>
      <c r="T1083" s="7"/>
      <c r="U1083" s="7">
        <v>45147</v>
      </c>
    </row>
    <row r="1084" spans="1:21" ht="18" customHeight="1" x14ac:dyDescent="0.35">
      <c r="A1084" s="2" t="s">
        <v>18795</v>
      </c>
      <c r="B1084" s="2" t="s">
        <v>395</v>
      </c>
      <c r="C1084" s="2" t="s">
        <v>1206</v>
      </c>
      <c r="D1084" s="1" t="s">
        <v>18618</v>
      </c>
      <c r="H1084" s="2" t="s">
        <v>1645</v>
      </c>
      <c r="I1084" s="2" t="s">
        <v>1735</v>
      </c>
      <c r="K1084" s="22" t="s">
        <v>12391</v>
      </c>
      <c r="N1084" s="7" t="s">
        <v>18901</v>
      </c>
      <c r="Q1084" s="7"/>
      <c r="T1084" s="7"/>
      <c r="U1084" s="7">
        <v>45142</v>
      </c>
    </row>
    <row r="1085" spans="1:21" ht="18" customHeight="1" x14ac:dyDescent="0.35">
      <c r="A1085" s="2" t="s">
        <v>18627</v>
      </c>
      <c r="B1085" s="2" t="s">
        <v>396</v>
      </c>
      <c r="C1085" s="2" t="s">
        <v>1207</v>
      </c>
      <c r="D1085" s="1" t="s">
        <v>18618</v>
      </c>
      <c r="H1085" s="2" t="s">
        <v>1645</v>
      </c>
      <c r="I1085" s="2" t="s">
        <v>1729</v>
      </c>
      <c r="K1085" s="22" t="s">
        <v>12380</v>
      </c>
      <c r="Q1085" s="7"/>
      <c r="T1085" s="7"/>
      <c r="U1085" s="7">
        <v>45142</v>
      </c>
    </row>
    <row r="1086" spans="1:21" ht="18" customHeight="1" x14ac:dyDescent="0.35">
      <c r="A1086" s="2" t="s">
        <v>18795</v>
      </c>
      <c r="B1086" s="2" t="s">
        <v>8505</v>
      </c>
      <c r="C1086" s="2" t="s">
        <v>10388</v>
      </c>
      <c r="D1086" s="1" t="s">
        <v>16777</v>
      </c>
      <c r="G1086" s="2" t="s">
        <v>11888</v>
      </c>
      <c r="H1086" s="2" t="s">
        <v>1651</v>
      </c>
      <c r="I1086" s="2" t="s">
        <v>12014</v>
      </c>
      <c r="J1086" s="2" t="s">
        <v>11672</v>
      </c>
      <c r="K1086" s="22" t="s">
        <v>16459</v>
      </c>
      <c r="N1086" s="7" t="s">
        <v>18902</v>
      </c>
      <c r="P1086" s="7" t="s">
        <v>17602</v>
      </c>
      <c r="Q1086" s="7">
        <v>5</v>
      </c>
      <c r="T1086" s="7"/>
      <c r="U1086" s="7">
        <v>45141</v>
      </c>
    </row>
    <row r="1087" spans="1:21" ht="18" customHeight="1" x14ac:dyDescent="0.35">
      <c r="A1087" s="2" t="s">
        <v>18795</v>
      </c>
      <c r="B1087" s="2" t="s">
        <v>8506</v>
      </c>
      <c r="C1087" s="2" t="s">
        <v>10389</v>
      </c>
      <c r="D1087" s="1" t="s">
        <v>16777</v>
      </c>
      <c r="G1087" s="2" t="s">
        <v>11888</v>
      </c>
      <c r="H1087" s="2" t="s">
        <v>1651</v>
      </c>
      <c r="I1087" s="2" t="s">
        <v>1777</v>
      </c>
      <c r="J1087" s="2" t="s">
        <v>11639</v>
      </c>
      <c r="K1087" s="22" t="s">
        <v>16460</v>
      </c>
      <c r="N1087" s="7" t="s">
        <v>18902</v>
      </c>
      <c r="P1087" s="7" t="s">
        <v>17601</v>
      </c>
      <c r="Q1087" s="7">
        <v>3</v>
      </c>
      <c r="T1087" s="7"/>
      <c r="U1087" s="7">
        <v>45141</v>
      </c>
    </row>
    <row r="1088" spans="1:21" ht="18" customHeight="1" x14ac:dyDescent="0.35">
      <c r="A1088" s="2" t="s">
        <v>18795</v>
      </c>
      <c r="B1088" s="2" t="s">
        <v>392</v>
      </c>
      <c r="C1088" s="2" t="s">
        <v>1203</v>
      </c>
      <c r="D1088" s="1" t="s">
        <v>18618</v>
      </c>
      <c r="H1088" s="2" t="s">
        <v>1645</v>
      </c>
      <c r="I1088" s="2" t="s">
        <v>1729</v>
      </c>
      <c r="K1088" s="22" t="s">
        <v>12388</v>
      </c>
      <c r="N1088" s="7" t="s">
        <v>18901</v>
      </c>
      <c r="Q1088" s="7"/>
      <c r="T1088" s="7"/>
      <c r="U1088" s="7">
        <v>45140</v>
      </c>
    </row>
    <row r="1089" spans="1:21" ht="18" customHeight="1" x14ac:dyDescent="0.35">
      <c r="A1089" s="2" t="s">
        <v>18795</v>
      </c>
      <c r="B1089" s="2" t="s">
        <v>393</v>
      </c>
      <c r="C1089" s="2" t="s">
        <v>1204</v>
      </c>
      <c r="D1089" s="1" t="s">
        <v>18618</v>
      </c>
      <c r="H1089" s="2" t="s">
        <v>1645</v>
      </c>
      <c r="I1089" s="2" t="s">
        <v>1729</v>
      </c>
      <c r="K1089" s="22" t="s">
        <v>12389</v>
      </c>
      <c r="N1089" s="7" t="s">
        <v>18901</v>
      </c>
      <c r="Q1089" s="7"/>
      <c r="R1089" s="12" t="s">
        <v>18627</v>
      </c>
      <c r="S1089" s="12" t="s">
        <v>7196</v>
      </c>
      <c r="T1089" s="7"/>
      <c r="U1089" s="7">
        <v>45140</v>
      </c>
    </row>
    <row r="1090" spans="1:21" ht="18" customHeight="1" x14ac:dyDescent="0.35">
      <c r="A1090" s="2" t="s">
        <v>18795</v>
      </c>
      <c r="B1090" s="2" t="s">
        <v>394</v>
      </c>
      <c r="C1090" s="2" t="s">
        <v>1205</v>
      </c>
      <c r="D1090" s="1" t="s">
        <v>18618</v>
      </c>
      <c r="H1090" s="2" t="s">
        <v>1645</v>
      </c>
      <c r="I1090" s="2" t="s">
        <v>1729</v>
      </c>
      <c r="K1090" s="22" t="s">
        <v>12390</v>
      </c>
      <c r="N1090" s="7" t="s">
        <v>18901</v>
      </c>
      <c r="Q1090" s="7"/>
      <c r="R1090" s="12" t="s">
        <v>18627</v>
      </c>
      <c r="S1090" s="12" t="s">
        <v>3390</v>
      </c>
      <c r="T1090" s="7"/>
      <c r="U1090" s="7">
        <v>45140</v>
      </c>
    </row>
    <row r="1091" spans="1:21" ht="18" customHeight="1" x14ac:dyDescent="0.35">
      <c r="A1091" s="2" t="s">
        <v>18795</v>
      </c>
      <c r="B1091" s="2" t="s">
        <v>8502</v>
      </c>
      <c r="C1091" s="2" t="s">
        <v>10385</v>
      </c>
      <c r="D1091" s="1" t="s">
        <v>16777</v>
      </c>
      <c r="G1091" s="2" t="s">
        <v>11886</v>
      </c>
      <c r="H1091" s="2" t="s">
        <v>1633</v>
      </c>
      <c r="I1091" s="2" t="s">
        <v>1663</v>
      </c>
      <c r="J1091" s="2" t="s">
        <v>11834</v>
      </c>
      <c r="K1091" s="22" t="s">
        <v>16456</v>
      </c>
      <c r="P1091" s="7" t="s">
        <v>17599</v>
      </c>
      <c r="Q1091" s="7">
        <v>4</v>
      </c>
      <c r="T1091" s="7"/>
      <c r="U1091" s="7">
        <v>45140</v>
      </c>
    </row>
    <row r="1092" spans="1:21" ht="18" customHeight="1" x14ac:dyDescent="0.35">
      <c r="A1092" s="2" t="s">
        <v>18795</v>
      </c>
      <c r="B1092" s="2" t="s">
        <v>8503</v>
      </c>
      <c r="C1092" s="2" t="s">
        <v>10386</v>
      </c>
      <c r="D1092" s="1" t="s">
        <v>16777</v>
      </c>
      <c r="G1092" s="2" t="s">
        <v>11886</v>
      </c>
      <c r="H1092" s="2" t="s">
        <v>1643</v>
      </c>
      <c r="I1092" s="2" t="s">
        <v>1727</v>
      </c>
      <c r="J1092" s="2" t="s">
        <v>11835</v>
      </c>
      <c r="K1092" s="22" t="s">
        <v>16457</v>
      </c>
      <c r="P1092" s="7" t="s">
        <v>17599</v>
      </c>
      <c r="Q1092" s="7">
        <v>5</v>
      </c>
      <c r="T1092" s="7"/>
      <c r="U1092" s="7">
        <v>45140</v>
      </c>
    </row>
    <row r="1093" spans="1:21" ht="18" customHeight="1" x14ac:dyDescent="0.35">
      <c r="A1093" s="2" t="s">
        <v>18795</v>
      </c>
      <c r="B1093" s="2" t="s">
        <v>8504</v>
      </c>
      <c r="C1093" s="2" t="s">
        <v>10387</v>
      </c>
      <c r="D1093" s="1" t="s">
        <v>16777</v>
      </c>
      <c r="G1093" s="2" t="s">
        <v>11884</v>
      </c>
      <c r="H1093" s="2" t="s">
        <v>1637</v>
      </c>
      <c r="I1093" s="2" t="s">
        <v>1637</v>
      </c>
      <c r="J1093" s="2" t="s">
        <v>10813</v>
      </c>
      <c r="K1093" s="22" t="s">
        <v>16458</v>
      </c>
      <c r="N1093" s="7" t="s">
        <v>18902</v>
      </c>
      <c r="P1093" s="7" t="s">
        <v>17600</v>
      </c>
      <c r="Q1093" s="7">
        <v>1</v>
      </c>
      <c r="T1093" s="7"/>
      <c r="U1093" s="7">
        <v>45140</v>
      </c>
    </row>
    <row r="1094" spans="1:21" ht="18" customHeight="1" x14ac:dyDescent="0.35">
      <c r="A1094" s="2" t="s">
        <v>18795</v>
      </c>
      <c r="B1094" s="2" t="s">
        <v>8500</v>
      </c>
      <c r="C1094" s="2" t="s">
        <v>10383</v>
      </c>
      <c r="D1094" s="1" t="s">
        <v>16777</v>
      </c>
      <c r="G1094" s="2" t="s">
        <v>11886</v>
      </c>
      <c r="H1094" s="2" t="s">
        <v>1652</v>
      </c>
      <c r="I1094" s="2" t="s">
        <v>12058</v>
      </c>
      <c r="J1094" s="2" t="s">
        <v>11832</v>
      </c>
      <c r="K1094" s="22" t="s">
        <v>16454</v>
      </c>
      <c r="N1094" s="7" t="s">
        <v>18902</v>
      </c>
      <c r="O1094" s="7" t="s">
        <v>18884</v>
      </c>
      <c r="P1094" s="7" t="s">
        <v>17599</v>
      </c>
      <c r="Q1094" s="7">
        <v>5</v>
      </c>
      <c r="T1094" s="7"/>
      <c r="U1094" s="7">
        <v>45139</v>
      </c>
    </row>
    <row r="1095" spans="1:21" ht="18" customHeight="1" x14ac:dyDescent="0.35">
      <c r="A1095" s="2" t="s">
        <v>18795</v>
      </c>
      <c r="B1095" s="2" t="s">
        <v>8501</v>
      </c>
      <c r="C1095" s="2" t="s">
        <v>10384</v>
      </c>
      <c r="D1095" s="1" t="s">
        <v>16777</v>
      </c>
      <c r="G1095" s="2" t="s">
        <v>11888</v>
      </c>
      <c r="H1095" s="2" t="s">
        <v>1652</v>
      </c>
      <c r="I1095" s="2" t="s">
        <v>12066</v>
      </c>
      <c r="J1095" s="2" t="s">
        <v>11833</v>
      </c>
      <c r="K1095" s="22" t="s">
        <v>16455</v>
      </c>
      <c r="N1095" s="7" t="s">
        <v>18902</v>
      </c>
      <c r="P1095" s="7" t="s">
        <v>17602</v>
      </c>
      <c r="Q1095" s="7">
        <v>5</v>
      </c>
      <c r="T1095" s="7"/>
      <c r="U1095" s="7">
        <v>45139</v>
      </c>
    </row>
    <row r="1096" spans="1:21" ht="18" customHeight="1" x14ac:dyDescent="0.35">
      <c r="A1096" s="2" t="s">
        <v>18795</v>
      </c>
      <c r="B1096" s="2" t="s">
        <v>727</v>
      </c>
      <c r="C1096" s="2" t="s">
        <v>1534</v>
      </c>
      <c r="D1096" s="1" t="s">
        <v>18618</v>
      </c>
      <c r="H1096" s="2" t="s">
        <v>1644</v>
      </c>
      <c r="I1096" s="2" t="s">
        <v>1644</v>
      </c>
      <c r="K1096" s="22" t="s">
        <v>12632</v>
      </c>
      <c r="N1096" s="7" t="s">
        <v>18901</v>
      </c>
      <c r="Q1096" s="7"/>
      <c r="R1096" s="12" t="s">
        <v>18627</v>
      </c>
      <c r="S1096" s="12" t="s">
        <v>4017</v>
      </c>
      <c r="T1096" s="7"/>
      <c r="U1096" s="7">
        <v>45138</v>
      </c>
    </row>
    <row r="1097" spans="1:21" ht="18" customHeight="1" x14ac:dyDescent="0.35">
      <c r="A1097" s="2" t="s">
        <v>18795</v>
      </c>
      <c r="B1097" s="2" t="s">
        <v>8499</v>
      </c>
      <c r="C1097" s="2" t="s">
        <v>10382</v>
      </c>
      <c r="D1097" s="1" t="s">
        <v>16777</v>
      </c>
      <c r="G1097" s="2" t="s">
        <v>11884</v>
      </c>
      <c r="H1097" s="2" t="s">
        <v>1637</v>
      </c>
      <c r="I1097" s="2" t="s">
        <v>1637</v>
      </c>
      <c r="J1097" s="2" t="s">
        <v>10811</v>
      </c>
      <c r="K1097" s="22" t="s">
        <v>16453</v>
      </c>
      <c r="P1097" s="7" t="s">
        <v>17600</v>
      </c>
      <c r="Q1097" s="7">
        <v>1</v>
      </c>
      <c r="T1097" s="7"/>
      <c r="U1097" s="7">
        <v>45136</v>
      </c>
    </row>
    <row r="1098" spans="1:21" ht="18" customHeight="1" x14ac:dyDescent="0.35">
      <c r="A1098" s="2" t="s">
        <v>18795</v>
      </c>
      <c r="B1098" s="2" t="s">
        <v>8498</v>
      </c>
      <c r="C1098" s="2" t="s">
        <v>10381</v>
      </c>
      <c r="D1098" s="1" t="s">
        <v>16777</v>
      </c>
      <c r="G1098" s="2" t="s">
        <v>11888</v>
      </c>
      <c r="H1098" s="2" t="s">
        <v>1638</v>
      </c>
      <c r="I1098" s="2" t="s">
        <v>1689</v>
      </c>
      <c r="J1098" s="2" t="s">
        <v>10874</v>
      </c>
      <c r="K1098" s="22" t="s">
        <v>16452</v>
      </c>
      <c r="N1098" s="7" t="s">
        <v>19111</v>
      </c>
      <c r="O1098" s="7" t="s">
        <v>18884</v>
      </c>
      <c r="P1098" s="7" t="s">
        <v>17601</v>
      </c>
      <c r="Q1098" s="12">
        <v>3</v>
      </c>
      <c r="U1098" s="7">
        <v>45135</v>
      </c>
    </row>
    <row r="1099" spans="1:21" ht="18" customHeight="1" x14ac:dyDescent="0.35">
      <c r="A1099" s="2" t="s">
        <v>18795</v>
      </c>
      <c r="B1099" s="2" t="s">
        <v>8496</v>
      </c>
      <c r="C1099" s="2" t="s">
        <v>10379</v>
      </c>
      <c r="D1099" s="1" t="s">
        <v>16777</v>
      </c>
      <c r="G1099" s="2" t="s">
        <v>11888</v>
      </c>
      <c r="H1099" s="2" t="s">
        <v>1632</v>
      </c>
      <c r="I1099" s="2" t="s">
        <v>1632</v>
      </c>
      <c r="J1099" s="2" t="s">
        <v>10646</v>
      </c>
      <c r="K1099" s="22" t="s">
        <v>16450</v>
      </c>
      <c r="N1099" s="7" t="s">
        <v>18904</v>
      </c>
      <c r="P1099" s="7" t="s">
        <v>17600</v>
      </c>
      <c r="Q1099" s="7">
        <v>2</v>
      </c>
      <c r="T1099" s="7"/>
      <c r="U1099" s="7">
        <v>45132</v>
      </c>
    </row>
    <row r="1100" spans="1:21" ht="18" customHeight="1" x14ac:dyDescent="0.35">
      <c r="A1100" s="2" t="s">
        <v>18795</v>
      </c>
      <c r="B1100" s="2" t="s">
        <v>8497</v>
      </c>
      <c r="C1100" s="2" t="s">
        <v>10380</v>
      </c>
      <c r="D1100" s="1" t="s">
        <v>16777</v>
      </c>
      <c r="G1100" s="2" t="s">
        <v>11883</v>
      </c>
      <c r="H1100" s="2" t="s">
        <v>1643</v>
      </c>
      <c r="I1100" s="2" t="s">
        <v>11958</v>
      </c>
      <c r="J1100" s="2" t="s">
        <v>11088</v>
      </c>
      <c r="K1100" s="22" t="s">
        <v>16451</v>
      </c>
      <c r="N1100" s="7" t="s">
        <v>18886</v>
      </c>
      <c r="P1100" s="7" t="s">
        <v>17599</v>
      </c>
      <c r="Q1100" s="12">
        <v>2</v>
      </c>
      <c r="U1100" s="7">
        <v>45132</v>
      </c>
    </row>
    <row r="1101" spans="1:21" ht="18" customHeight="1" x14ac:dyDescent="0.35">
      <c r="A1101" s="2" t="s">
        <v>18795</v>
      </c>
      <c r="B1101" s="2" t="s">
        <v>8495</v>
      </c>
      <c r="C1101" s="2" t="s">
        <v>10378</v>
      </c>
      <c r="D1101" s="1" t="s">
        <v>16777</v>
      </c>
      <c r="G1101" s="2" t="s">
        <v>11882</v>
      </c>
      <c r="H1101" s="2" t="s">
        <v>1642</v>
      </c>
      <c r="I1101" s="2" t="s">
        <v>1720</v>
      </c>
      <c r="J1101" s="2" t="s">
        <v>11043</v>
      </c>
      <c r="K1101" s="22" t="s">
        <v>16449</v>
      </c>
      <c r="N1101" s="7" t="s">
        <v>18902</v>
      </c>
      <c r="P1101" s="7" t="s">
        <v>17601</v>
      </c>
      <c r="Q1101" s="12">
        <v>5</v>
      </c>
      <c r="U1101" s="7">
        <v>45129</v>
      </c>
    </row>
    <row r="1102" spans="1:21" ht="18" customHeight="1" x14ac:dyDescent="0.35">
      <c r="A1102" s="2" t="s">
        <v>18795</v>
      </c>
      <c r="B1102" s="2" t="s">
        <v>8494</v>
      </c>
      <c r="C1102" s="2" t="s">
        <v>10377</v>
      </c>
      <c r="D1102" s="1" t="s">
        <v>16777</v>
      </c>
      <c r="G1102" s="2" t="s">
        <v>11883</v>
      </c>
      <c r="H1102" s="2" t="s">
        <v>1631</v>
      </c>
      <c r="I1102" s="2" t="s">
        <v>1775</v>
      </c>
      <c r="J1102" s="2" t="s">
        <v>11831</v>
      </c>
      <c r="K1102" s="22" t="s">
        <v>16448</v>
      </c>
      <c r="N1102" s="7" t="s">
        <v>18904</v>
      </c>
      <c r="P1102" s="7" t="s">
        <v>17601</v>
      </c>
      <c r="Q1102" s="12">
        <v>5</v>
      </c>
      <c r="U1102" s="7">
        <v>45122</v>
      </c>
    </row>
    <row r="1103" spans="1:21" ht="18" customHeight="1" x14ac:dyDescent="0.35">
      <c r="A1103" s="2" t="s">
        <v>18795</v>
      </c>
      <c r="B1103" s="2" t="s">
        <v>8492</v>
      </c>
      <c r="C1103" s="2" t="s">
        <v>10375</v>
      </c>
      <c r="D1103" s="1" t="s">
        <v>16777</v>
      </c>
      <c r="G1103" s="2" t="s">
        <v>11889</v>
      </c>
      <c r="H1103" s="2" t="s">
        <v>1638</v>
      </c>
      <c r="I1103" s="2" t="s">
        <v>1688</v>
      </c>
      <c r="J1103" s="2" t="s">
        <v>10862</v>
      </c>
      <c r="K1103" s="22" t="s">
        <v>16446</v>
      </c>
      <c r="P1103" s="7" t="s">
        <v>17599</v>
      </c>
      <c r="Q1103" s="7">
        <v>3</v>
      </c>
      <c r="T1103" s="7"/>
      <c r="U1103" s="7">
        <v>45118</v>
      </c>
    </row>
    <row r="1104" spans="1:21" ht="18" customHeight="1" x14ac:dyDescent="0.35">
      <c r="A1104" s="2" t="s">
        <v>18795</v>
      </c>
      <c r="B1104" s="2" t="s">
        <v>8493</v>
      </c>
      <c r="C1104" s="2" t="s">
        <v>10376</v>
      </c>
      <c r="D1104" s="1" t="s">
        <v>16777</v>
      </c>
      <c r="G1104" s="2" t="s">
        <v>11884</v>
      </c>
      <c r="H1104" s="2" t="s">
        <v>1637</v>
      </c>
      <c r="I1104" s="2" t="s">
        <v>1637</v>
      </c>
      <c r="J1104" s="2" t="s">
        <v>10817</v>
      </c>
      <c r="K1104" s="22" t="s">
        <v>16447</v>
      </c>
      <c r="N1104" s="7" t="s">
        <v>18904</v>
      </c>
      <c r="P1104" s="7" t="s">
        <v>17600</v>
      </c>
      <c r="Q1104" s="7">
        <v>1</v>
      </c>
      <c r="T1104" s="7"/>
      <c r="U1104" s="7">
        <v>45118</v>
      </c>
    </row>
    <row r="1105" spans="1:21" ht="18" customHeight="1" x14ac:dyDescent="0.35">
      <c r="A1105" s="2" t="s">
        <v>18627</v>
      </c>
      <c r="B1105" s="2" t="s">
        <v>18</v>
      </c>
      <c r="C1105" s="2" t="s">
        <v>841</v>
      </c>
      <c r="D1105" s="1" t="s">
        <v>18618</v>
      </c>
      <c r="H1105" s="2" t="s">
        <v>1630</v>
      </c>
      <c r="I1105" s="2" t="s">
        <v>1630</v>
      </c>
      <c r="K1105" s="22" t="s">
        <v>12094</v>
      </c>
      <c r="Q1105" s="7"/>
      <c r="T1105" s="7"/>
      <c r="U1105" s="7">
        <v>45117</v>
      </c>
    </row>
    <row r="1106" spans="1:21" ht="18" customHeight="1" x14ac:dyDescent="0.35">
      <c r="A1106" s="2" t="s">
        <v>18795</v>
      </c>
      <c r="B1106" s="2" t="s">
        <v>8490</v>
      </c>
      <c r="C1106" s="2" t="s">
        <v>10373</v>
      </c>
      <c r="D1106" s="1" t="s">
        <v>16777</v>
      </c>
      <c r="G1106" s="2" t="s">
        <v>11885</v>
      </c>
      <c r="H1106" s="2" t="s">
        <v>1639</v>
      </c>
      <c r="I1106" s="2" t="s">
        <v>1697</v>
      </c>
      <c r="J1106" s="2" t="s">
        <v>10938</v>
      </c>
      <c r="K1106" s="22" t="s">
        <v>16444</v>
      </c>
      <c r="N1106" s="7" t="s">
        <v>18902</v>
      </c>
      <c r="P1106" s="7" t="s">
        <v>17602</v>
      </c>
      <c r="Q1106" s="7">
        <v>5</v>
      </c>
      <c r="T1106" s="7"/>
      <c r="U1106" s="7">
        <v>45115</v>
      </c>
    </row>
    <row r="1107" spans="1:21" ht="18" customHeight="1" x14ac:dyDescent="0.35">
      <c r="A1107" s="2" t="s">
        <v>18795</v>
      </c>
      <c r="B1107" s="2" t="s">
        <v>8491</v>
      </c>
      <c r="C1107" s="2" t="s">
        <v>10374</v>
      </c>
      <c r="D1107" s="1" t="s">
        <v>16777</v>
      </c>
      <c r="G1107" s="2" t="s">
        <v>11883</v>
      </c>
      <c r="H1107" s="2" t="s">
        <v>1639</v>
      </c>
      <c r="I1107" s="2" t="s">
        <v>1697</v>
      </c>
      <c r="J1107" s="2" t="s">
        <v>10825</v>
      </c>
      <c r="K1107" s="22" t="s">
        <v>16445</v>
      </c>
      <c r="P1107" s="7" t="s">
        <v>17602</v>
      </c>
      <c r="Q1107" s="12">
        <v>5</v>
      </c>
      <c r="U1107" s="7">
        <v>45115</v>
      </c>
    </row>
    <row r="1108" spans="1:21" ht="18" customHeight="1" x14ac:dyDescent="0.35">
      <c r="A1108" s="2" t="s">
        <v>18795</v>
      </c>
      <c r="B1108" s="2" t="s">
        <v>766</v>
      </c>
      <c r="C1108" s="2" t="s">
        <v>1571</v>
      </c>
      <c r="D1108" s="1" t="s">
        <v>18618</v>
      </c>
      <c r="H1108" s="2" t="s">
        <v>1631</v>
      </c>
      <c r="I1108" s="2" t="s">
        <v>1776</v>
      </c>
      <c r="K1108" s="22" t="s">
        <v>12669</v>
      </c>
      <c r="N1108" s="7" t="s">
        <v>18901</v>
      </c>
      <c r="R1108" s="12" t="s">
        <v>18627</v>
      </c>
      <c r="S1108" s="12" t="s">
        <v>4066</v>
      </c>
      <c r="U1108" s="7">
        <v>45114</v>
      </c>
    </row>
    <row r="1109" spans="1:21" ht="18" customHeight="1" x14ac:dyDescent="0.35">
      <c r="A1109" s="2" t="s">
        <v>18795</v>
      </c>
      <c r="B1109" s="2" t="s">
        <v>8489</v>
      </c>
      <c r="C1109" s="2" t="s">
        <v>10372</v>
      </c>
      <c r="D1109" s="1" t="s">
        <v>16777</v>
      </c>
      <c r="G1109" s="2" t="s">
        <v>11883</v>
      </c>
      <c r="H1109" s="2" t="s">
        <v>1637</v>
      </c>
      <c r="I1109" s="2" t="s">
        <v>1637</v>
      </c>
      <c r="J1109" s="2" t="s">
        <v>10816</v>
      </c>
      <c r="K1109" s="22" t="s">
        <v>16443</v>
      </c>
      <c r="N1109" s="7" t="s">
        <v>18886</v>
      </c>
      <c r="P1109" s="7" t="s">
        <v>17600</v>
      </c>
      <c r="Q1109" s="12">
        <v>1</v>
      </c>
      <c r="U1109" s="7">
        <v>45114</v>
      </c>
    </row>
    <row r="1110" spans="1:21" ht="18" customHeight="1" x14ac:dyDescent="0.35">
      <c r="A1110" s="2" t="s">
        <v>18795</v>
      </c>
      <c r="B1110" s="2" t="s">
        <v>8484</v>
      </c>
      <c r="C1110" s="2" t="s">
        <v>10367</v>
      </c>
      <c r="D1110" s="1" t="s">
        <v>16777</v>
      </c>
      <c r="G1110" s="2" t="s">
        <v>11884</v>
      </c>
      <c r="H1110" s="2" t="s">
        <v>1637</v>
      </c>
      <c r="I1110" s="2" t="s">
        <v>1637</v>
      </c>
      <c r="J1110" s="2" t="s">
        <v>10813</v>
      </c>
      <c r="K1110" s="22" t="s">
        <v>16438</v>
      </c>
      <c r="P1110" s="7" t="s">
        <v>17600</v>
      </c>
      <c r="Q1110" s="12">
        <v>1</v>
      </c>
      <c r="U1110" s="7">
        <v>45113</v>
      </c>
    </row>
    <row r="1111" spans="1:21" ht="18" customHeight="1" x14ac:dyDescent="0.35">
      <c r="A1111" s="2" t="s">
        <v>18795</v>
      </c>
      <c r="B1111" s="2" t="s">
        <v>8485</v>
      </c>
      <c r="C1111" s="2" t="s">
        <v>10368</v>
      </c>
      <c r="D1111" s="1" t="s">
        <v>16777</v>
      </c>
      <c r="G1111" s="2" t="s">
        <v>11888</v>
      </c>
      <c r="H1111" s="2" t="s">
        <v>1637</v>
      </c>
      <c r="I1111" s="2" t="s">
        <v>1637</v>
      </c>
      <c r="J1111" s="2" t="s">
        <v>10813</v>
      </c>
      <c r="K1111" s="22" t="s">
        <v>16439</v>
      </c>
      <c r="N1111" s="7" t="s">
        <v>19056</v>
      </c>
      <c r="P1111" s="7" t="s">
        <v>17600</v>
      </c>
      <c r="Q1111" s="12">
        <v>1</v>
      </c>
      <c r="U1111" s="7">
        <v>45113</v>
      </c>
    </row>
    <row r="1112" spans="1:21" ht="18" customHeight="1" x14ac:dyDescent="0.35">
      <c r="A1112" s="2" t="s">
        <v>18795</v>
      </c>
      <c r="B1112" s="2" t="s">
        <v>8486</v>
      </c>
      <c r="C1112" s="2" t="s">
        <v>10369</v>
      </c>
      <c r="D1112" s="1" t="s">
        <v>16777</v>
      </c>
      <c r="G1112" s="2" t="s">
        <v>11883</v>
      </c>
      <c r="H1112" s="2" t="s">
        <v>1637</v>
      </c>
      <c r="I1112" s="2" t="s">
        <v>1637</v>
      </c>
      <c r="J1112" s="2" t="s">
        <v>10816</v>
      </c>
      <c r="K1112" s="22" t="s">
        <v>16440</v>
      </c>
      <c r="N1112" s="7" t="s">
        <v>18886</v>
      </c>
      <c r="P1112" s="7" t="s">
        <v>17600</v>
      </c>
      <c r="Q1112" s="7">
        <v>1</v>
      </c>
      <c r="T1112" s="7"/>
      <c r="U1112" s="7">
        <v>45113</v>
      </c>
    </row>
    <row r="1113" spans="1:21" ht="18" customHeight="1" x14ac:dyDescent="0.35">
      <c r="A1113" s="2" t="s">
        <v>18795</v>
      </c>
      <c r="B1113" s="2" t="s">
        <v>8487</v>
      </c>
      <c r="C1113" s="2" t="s">
        <v>10370</v>
      </c>
      <c r="D1113" s="1" t="s">
        <v>16777</v>
      </c>
      <c r="G1113" s="2" t="s">
        <v>11883</v>
      </c>
      <c r="H1113" s="2" t="s">
        <v>1637</v>
      </c>
      <c r="I1113" s="2" t="s">
        <v>1637</v>
      </c>
      <c r="J1113" s="2" t="s">
        <v>10823</v>
      </c>
      <c r="K1113" s="22" t="s">
        <v>16441</v>
      </c>
      <c r="N1113" s="7" t="s">
        <v>18886</v>
      </c>
      <c r="P1113" s="7" t="s">
        <v>17600</v>
      </c>
      <c r="Q1113" s="7">
        <v>1</v>
      </c>
      <c r="T1113" s="7"/>
      <c r="U1113" s="7">
        <v>45113</v>
      </c>
    </row>
    <row r="1114" spans="1:21" ht="18" customHeight="1" x14ac:dyDescent="0.35">
      <c r="A1114" s="2" t="s">
        <v>18795</v>
      </c>
      <c r="B1114" s="2" t="s">
        <v>8488</v>
      </c>
      <c r="C1114" s="2" t="s">
        <v>10371</v>
      </c>
      <c r="D1114" s="1" t="s">
        <v>16777</v>
      </c>
      <c r="G1114" s="2" t="s">
        <v>11883</v>
      </c>
      <c r="H1114" s="2" t="s">
        <v>1637</v>
      </c>
      <c r="I1114" s="2" t="s">
        <v>1637</v>
      </c>
      <c r="J1114" s="2" t="s">
        <v>10819</v>
      </c>
      <c r="K1114" s="22" t="s">
        <v>16442</v>
      </c>
      <c r="P1114" s="7" t="s">
        <v>17600</v>
      </c>
      <c r="Q1114" s="7">
        <v>1</v>
      </c>
      <c r="T1114" s="7"/>
      <c r="U1114" s="7">
        <v>45113</v>
      </c>
    </row>
    <row r="1115" spans="1:21" ht="18" customHeight="1" x14ac:dyDescent="0.35">
      <c r="A1115" s="2" t="s">
        <v>18795</v>
      </c>
      <c r="B1115" s="2" t="s">
        <v>649</v>
      </c>
      <c r="C1115" s="2" t="s">
        <v>1457</v>
      </c>
      <c r="D1115" s="1" t="s">
        <v>18618</v>
      </c>
      <c r="H1115" s="2" t="s">
        <v>1648</v>
      </c>
      <c r="I1115" s="2" t="s">
        <v>1747</v>
      </c>
      <c r="K1115" s="22" t="s">
        <v>12570</v>
      </c>
      <c r="N1115" s="7" t="s">
        <v>19118</v>
      </c>
      <c r="R1115" s="12" t="s">
        <v>18627</v>
      </c>
      <c r="S1115" s="12" t="s">
        <v>3774</v>
      </c>
      <c r="U1115" s="7">
        <v>45112</v>
      </c>
    </row>
    <row r="1116" spans="1:21" ht="18" customHeight="1" x14ac:dyDescent="0.35">
      <c r="A1116" s="2" t="s">
        <v>18795</v>
      </c>
      <c r="B1116" s="2" t="s">
        <v>650</v>
      </c>
      <c r="C1116" s="2" t="s">
        <v>1458</v>
      </c>
      <c r="D1116" s="1" t="s">
        <v>18618</v>
      </c>
      <c r="H1116" s="2" t="s">
        <v>1648</v>
      </c>
      <c r="I1116" s="2" t="s">
        <v>1747</v>
      </c>
      <c r="K1116" s="22" t="s">
        <v>12571</v>
      </c>
      <c r="N1116" s="7" t="s">
        <v>18904</v>
      </c>
      <c r="R1116" s="12" t="s">
        <v>18627</v>
      </c>
      <c r="S1116" s="12" t="s">
        <v>3774</v>
      </c>
      <c r="U1116" s="7">
        <v>45112</v>
      </c>
    </row>
    <row r="1117" spans="1:21" ht="18" customHeight="1" x14ac:dyDescent="0.35">
      <c r="A1117" s="2" t="s">
        <v>18795</v>
      </c>
      <c r="B1117" s="2" t="s">
        <v>651</v>
      </c>
      <c r="C1117" s="2" t="s">
        <v>1459</v>
      </c>
      <c r="D1117" s="1" t="s">
        <v>18618</v>
      </c>
      <c r="H1117" s="2" t="s">
        <v>1648</v>
      </c>
      <c r="I1117" s="2" t="s">
        <v>1747</v>
      </c>
      <c r="K1117" s="22" t="s">
        <v>12572</v>
      </c>
      <c r="N1117" s="7" t="s">
        <v>18904</v>
      </c>
      <c r="R1117" s="12" t="s">
        <v>18627</v>
      </c>
      <c r="S1117" s="12" t="s">
        <v>3754</v>
      </c>
      <c r="U1117" s="7">
        <v>45112</v>
      </c>
    </row>
    <row r="1118" spans="1:21" ht="18" customHeight="1" x14ac:dyDescent="0.35">
      <c r="A1118" s="2" t="s">
        <v>18795</v>
      </c>
      <c r="B1118" s="2" t="s">
        <v>8482</v>
      </c>
      <c r="C1118" s="2" t="s">
        <v>10365</v>
      </c>
      <c r="D1118" s="1" t="s">
        <v>16777</v>
      </c>
      <c r="G1118" s="2" t="s">
        <v>11882</v>
      </c>
      <c r="H1118" s="2" t="s">
        <v>1652</v>
      </c>
      <c r="I1118" s="2" t="s">
        <v>1780</v>
      </c>
      <c r="J1118" s="2" t="s">
        <v>11775</v>
      </c>
      <c r="K1118" s="22" t="s">
        <v>16436</v>
      </c>
      <c r="N1118" s="7" t="s">
        <v>19111</v>
      </c>
      <c r="P1118" s="7" t="s">
        <v>17599</v>
      </c>
      <c r="Q1118" s="12">
        <v>4</v>
      </c>
      <c r="U1118" s="7">
        <v>45112</v>
      </c>
    </row>
    <row r="1119" spans="1:21" ht="18" customHeight="1" x14ac:dyDescent="0.35">
      <c r="A1119" s="2" t="s">
        <v>18795</v>
      </c>
      <c r="B1119" s="2" t="s">
        <v>8483</v>
      </c>
      <c r="C1119" s="2" t="s">
        <v>10366</v>
      </c>
      <c r="D1119" s="1" t="s">
        <v>16777</v>
      </c>
      <c r="G1119" s="2" t="s">
        <v>11883</v>
      </c>
      <c r="H1119" s="2" t="s">
        <v>1656</v>
      </c>
      <c r="I1119" s="2" t="s">
        <v>1788</v>
      </c>
      <c r="J1119" s="2" t="s">
        <v>11514</v>
      </c>
      <c r="K1119" s="22" t="s">
        <v>16437</v>
      </c>
      <c r="P1119" s="7" t="s">
        <v>17602</v>
      </c>
      <c r="Q1119" s="12">
        <v>4</v>
      </c>
      <c r="U1119" s="7">
        <v>45112</v>
      </c>
    </row>
    <row r="1120" spans="1:21" ht="18" customHeight="1" x14ac:dyDescent="0.35">
      <c r="A1120" s="2" t="s">
        <v>18795</v>
      </c>
      <c r="B1120" s="2" t="s">
        <v>8478</v>
      </c>
      <c r="C1120" s="2" t="s">
        <v>10361</v>
      </c>
      <c r="D1120" s="1" t="s">
        <v>16777</v>
      </c>
      <c r="G1120" s="2" t="s">
        <v>11882</v>
      </c>
      <c r="H1120" s="2" t="s">
        <v>1648</v>
      </c>
      <c r="I1120" s="2" t="s">
        <v>1747</v>
      </c>
      <c r="J1120" s="2" t="s">
        <v>11337</v>
      </c>
      <c r="K1120" s="22" t="s">
        <v>16432</v>
      </c>
      <c r="N1120" s="7" t="s">
        <v>18902</v>
      </c>
      <c r="O1120" s="7" t="s">
        <v>18884</v>
      </c>
      <c r="P1120" s="7" t="s">
        <v>17600</v>
      </c>
      <c r="Q1120" s="12">
        <v>1</v>
      </c>
      <c r="U1120" s="7">
        <v>45111</v>
      </c>
    </row>
    <row r="1121" spans="1:21" ht="18" customHeight="1" x14ac:dyDescent="0.35">
      <c r="A1121" s="2" t="s">
        <v>18795</v>
      </c>
      <c r="B1121" s="2" t="s">
        <v>8479</v>
      </c>
      <c r="C1121" s="2" t="s">
        <v>10362</v>
      </c>
      <c r="D1121" s="1" t="s">
        <v>16777</v>
      </c>
      <c r="G1121" s="2" t="s">
        <v>11889</v>
      </c>
      <c r="H1121" s="2" t="s">
        <v>1643</v>
      </c>
      <c r="I1121" s="2" t="s">
        <v>11957</v>
      </c>
      <c r="J1121" s="2" t="s">
        <v>18136</v>
      </c>
      <c r="K1121" s="22" t="s">
        <v>16433</v>
      </c>
      <c r="P1121" s="7" t="s">
        <v>17601</v>
      </c>
      <c r="Q1121" s="12">
        <v>4</v>
      </c>
      <c r="U1121" s="7">
        <v>45111</v>
      </c>
    </row>
    <row r="1122" spans="1:21" ht="18" customHeight="1" x14ac:dyDescent="0.35">
      <c r="A1122" s="2" t="s">
        <v>18795</v>
      </c>
      <c r="B1122" s="2" t="s">
        <v>8480</v>
      </c>
      <c r="C1122" s="2" t="s">
        <v>10363</v>
      </c>
      <c r="D1122" s="1" t="s">
        <v>16777</v>
      </c>
      <c r="G1122" s="2" t="s">
        <v>11882</v>
      </c>
      <c r="H1122" s="2" t="s">
        <v>1643</v>
      </c>
      <c r="I1122" s="2" t="s">
        <v>1721</v>
      </c>
      <c r="J1122" s="2" t="s">
        <v>11062</v>
      </c>
      <c r="K1122" s="22" t="s">
        <v>16434</v>
      </c>
      <c r="N1122" s="7" t="s">
        <v>18904</v>
      </c>
      <c r="P1122" s="7" t="s">
        <v>17600</v>
      </c>
      <c r="Q1122" s="12">
        <v>3</v>
      </c>
      <c r="U1122" s="7">
        <v>45111</v>
      </c>
    </row>
    <row r="1123" spans="1:21" ht="18" customHeight="1" x14ac:dyDescent="0.35">
      <c r="A1123" s="2" t="s">
        <v>18795</v>
      </c>
      <c r="B1123" s="2" t="s">
        <v>8481</v>
      </c>
      <c r="C1123" s="2" t="s">
        <v>10364</v>
      </c>
      <c r="D1123" s="1" t="s">
        <v>16777</v>
      </c>
      <c r="G1123" s="2" t="s">
        <v>11888</v>
      </c>
      <c r="H1123" s="2" t="s">
        <v>1643</v>
      </c>
      <c r="I1123" s="2" t="s">
        <v>11960</v>
      </c>
      <c r="J1123" s="2" t="s">
        <v>11061</v>
      </c>
      <c r="K1123" s="22" t="s">
        <v>16435</v>
      </c>
      <c r="P1123" s="7" t="s">
        <v>17599</v>
      </c>
      <c r="Q1123" s="12">
        <v>4</v>
      </c>
      <c r="U1123" s="7">
        <v>45111</v>
      </c>
    </row>
    <row r="1124" spans="1:21" ht="18" customHeight="1" x14ac:dyDescent="0.35">
      <c r="A1124" s="2" t="s">
        <v>18795</v>
      </c>
      <c r="B1124" s="2" t="s">
        <v>390</v>
      </c>
      <c r="C1124" s="2" t="s">
        <v>1201</v>
      </c>
      <c r="D1124" s="1" t="s">
        <v>18618</v>
      </c>
      <c r="H1124" s="2" t="s">
        <v>1645</v>
      </c>
      <c r="I1124" s="2" t="s">
        <v>1736</v>
      </c>
      <c r="K1124" s="22" t="s">
        <v>12386</v>
      </c>
      <c r="N1124" s="7" t="s">
        <v>18901</v>
      </c>
      <c r="R1124" s="12" t="s">
        <v>18627</v>
      </c>
      <c r="S1124" s="12" t="s">
        <v>3363</v>
      </c>
      <c r="U1124" s="7">
        <v>45110</v>
      </c>
    </row>
    <row r="1125" spans="1:21" ht="18" customHeight="1" x14ac:dyDescent="0.35">
      <c r="A1125" s="2" t="s">
        <v>18795</v>
      </c>
      <c r="B1125" s="2" t="s">
        <v>391</v>
      </c>
      <c r="C1125" s="2" t="s">
        <v>1202</v>
      </c>
      <c r="D1125" s="1" t="s">
        <v>18618</v>
      </c>
      <c r="H1125" s="2" t="s">
        <v>1645</v>
      </c>
      <c r="I1125" s="2" t="s">
        <v>1736</v>
      </c>
      <c r="K1125" s="22" t="s">
        <v>12387</v>
      </c>
      <c r="N1125" s="7" t="s">
        <v>18901</v>
      </c>
      <c r="R1125" s="12" t="s">
        <v>18627</v>
      </c>
      <c r="S1125" s="12" t="s">
        <v>3363</v>
      </c>
      <c r="U1125" s="7">
        <v>45110</v>
      </c>
    </row>
    <row r="1126" spans="1:21" ht="18" customHeight="1" x14ac:dyDescent="0.35">
      <c r="A1126" s="2" t="s">
        <v>18795</v>
      </c>
      <c r="B1126" s="2" t="s">
        <v>345</v>
      </c>
      <c r="C1126" s="2" t="s">
        <v>1157</v>
      </c>
      <c r="D1126" s="1" t="s">
        <v>18618</v>
      </c>
      <c r="H1126" s="2" t="s">
        <v>1642</v>
      </c>
      <c r="I1126" s="2" t="s">
        <v>1719</v>
      </c>
      <c r="K1126" s="22" t="s">
        <v>12347</v>
      </c>
      <c r="N1126" s="7" t="s">
        <v>18904</v>
      </c>
      <c r="U1126" s="7">
        <v>45107</v>
      </c>
    </row>
    <row r="1127" spans="1:21" ht="18" customHeight="1" x14ac:dyDescent="0.35">
      <c r="A1127" s="2" t="s">
        <v>18795</v>
      </c>
      <c r="B1127" s="2" t="s">
        <v>636</v>
      </c>
      <c r="C1127" s="2" t="s">
        <v>1444</v>
      </c>
      <c r="D1127" s="1" t="s">
        <v>18618</v>
      </c>
      <c r="H1127" s="2" t="s">
        <v>1648</v>
      </c>
      <c r="I1127" s="2" t="s">
        <v>1746</v>
      </c>
      <c r="K1127" s="22" t="s">
        <v>12559</v>
      </c>
      <c r="N1127" s="7" t="s">
        <v>18904</v>
      </c>
      <c r="U1127" s="7">
        <v>45107</v>
      </c>
    </row>
    <row r="1128" spans="1:21" ht="18" customHeight="1" x14ac:dyDescent="0.35">
      <c r="A1128" s="2" t="s">
        <v>18795</v>
      </c>
      <c r="B1128" s="2" t="s">
        <v>637</v>
      </c>
      <c r="C1128" s="2" t="s">
        <v>1445</v>
      </c>
      <c r="D1128" s="1" t="s">
        <v>18618</v>
      </c>
      <c r="H1128" s="2" t="s">
        <v>1648</v>
      </c>
      <c r="I1128" s="2" t="s">
        <v>1747</v>
      </c>
      <c r="K1128" s="22" t="s">
        <v>19177</v>
      </c>
      <c r="N1128" s="7" t="s">
        <v>18904</v>
      </c>
      <c r="U1128" s="7">
        <v>45107</v>
      </c>
    </row>
    <row r="1129" spans="1:21" ht="18" customHeight="1" x14ac:dyDescent="0.35">
      <c r="A1129" s="2" t="s">
        <v>18795</v>
      </c>
      <c r="B1129" s="2" t="s">
        <v>638</v>
      </c>
      <c r="C1129" s="2" t="s">
        <v>1446</v>
      </c>
      <c r="D1129" s="1" t="s">
        <v>18618</v>
      </c>
      <c r="H1129" s="2" t="s">
        <v>1648</v>
      </c>
      <c r="I1129" s="2" t="s">
        <v>1747</v>
      </c>
      <c r="K1129" s="22" t="s">
        <v>12560</v>
      </c>
      <c r="N1129" s="7" t="s">
        <v>18904</v>
      </c>
      <c r="U1129" s="7">
        <v>45107</v>
      </c>
    </row>
    <row r="1130" spans="1:21" ht="18" customHeight="1" x14ac:dyDescent="0.35">
      <c r="A1130" s="2" t="s">
        <v>18627</v>
      </c>
      <c r="B1130" s="2" t="s">
        <v>639</v>
      </c>
      <c r="C1130" s="2" t="s">
        <v>1447</v>
      </c>
      <c r="D1130" s="1" t="s">
        <v>18618</v>
      </c>
      <c r="H1130" s="2" t="s">
        <v>1648</v>
      </c>
      <c r="I1130" s="2" t="s">
        <v>1747</v>
      </c>
      <c r="K1130" s="22" t="s">
        <v>12561</v>
      </c>
      <c r="U1130" s="7">
        <v>45107</v>
      </c>
    </row>
    <row r="1131" spans="1:21" ht="18" customHeight="1" x14ac:dyDescent="0.35">
      <c r="A1131" s="2" t="s">
        <v>18795</v>
      </c>
      <c r="B1131" s="2" t="s">
        <v>640</v>
      </c>
      <c r="C1131" s="2" t="s">
        <v>1448</v>
      </c>
      <c r="D1131" s="1" t="s">
        <v>18618</v>
      </c>
      <c r="H1131" s="2" t="s">
        <v>1648</v>
      </c>
      <c r="I1131" s="2" t="s">
        <v>1747</v>
      </c>
      <c r="K1131" s="22" t="s">
        <v>12562</v>
      </c>
      <c r="N1131" s="7" t="s">
        <v>18904</v>
      </c>
      <c r="Q1131" s="7"/>
      <c r="T1131" s="7"/>
      <c r="U1131" s="7">
        <v>45107</v>
      </c>
    </row>
    <row r="1132" spans="1:21" ht="18" customHeight="1" x14ac:dyDescent="0.35">
      <c r="A1132" s="2" t="s">
        <v>18795</v>
      </c>
      <c r="B1132" s="2" t="s">
        <v>641</v>
      </c>
      <c r="C1132" s="2" t="s">
        <v>1449</v>
      </c>
      <c r="D1132" s="1" t="s">
        <v>18618</v>
      </c>
      <c r="H1132" s="2" t="s">
        <v>1648</v>
      </c>
      <c r="I1132" s="2" t="s">
        <v>1747</v>
      </c>
      <c r="K1132" s="22" t="s">
        <v>12563</v>
      </c>
      <c r="N1132" s="7" t="s">
        <v>18904</v>
      </c>
      <c r="Q1132" s="7"/>
      <c r="T1132" s="7"/>
      <c r="U1132" s="7">
        <v>45107</v>
      </c>
    </row>
    <row r="1133" spans="1:21" ht="18" customHeight="1" x14ac:dyDescent="0.35">
      <c r="A1133" s="2" t="s">
        <v>18795</v>
      </c>
      <c r="B1133" s="2" t="s">
        <v>642</v>
      </c>
      <c r="C1133" s="2" t="s">
        <v>1450</v>
      </c>
      <c r="D1133" s="1" t="s">
        <v>18618</v>
      </c>
      <c r="H1133" s="2" t="s">
        <v>1648</v>
      </c>
      <c r="I1133" s="2" t="s">
        <v>1747</v>
      </c>
      <c r="K1133" s="22" t="s">
        <v>12564</v>
      </c>
      <c r="N1133" s="7" t="s">
        <v>18904</v>
      </c>
      <c r="U1133" s="7">
        <v>45107</v>
      </c>
    </row>
    <row r="1134" spans="1:21" ht="18" customHeight="1" x14ac:dyDescent="0.35">
      <c r="A1134" s="2" t="s">
        <v>18795</v>
      </c>
      <c r="B1134" s="2" t="s">
        <v>643</v>
      </c>
      <c r="C1134" s="2" t="s">
        <v>1451</v>
      </c>
      <c r="D1134" s="1" t="s">
        <v>18618</v>
      </c>
      <c r="H1134" s="2" t="s">
        <v>1648</v>
      </c>
      <c r="I1134" s="2" t="s">
        <v>1760</v>
      </c>
      <c r="K1134" s="22" t="s">
        <v>12565</v>
      </c>
      <c r="N1134" s="7" t="s">
        <v>18904</v>
      </c>
      <c r="Q1134" s="7"/>
      <c r="T1134" s="7"/>
      <c r="U1134" s="7">
        <v>45107</v>
      </c>
    </row>
    <row r="1135" spans="1:21" ht="18" customHeight="1" x14ac:dyDescent="0.35">
      <c r="A1135" s="2" t="s">
        <v>18795</v>
      </c>
      <c r="B1135" s="2" t="s">
        <v>644</v>
      </c>
      <c r="C1135" s="2" t="s">
        <v>1452</v>
      </c>
      <c r="D1135" s="1" t="s">
        <v>18618</v>
      </c>
      <c r="H1135" s="2" t="s">
        <v>1648</v>
      </c>
      <c r="I1135" s="2" t="s">
        <v>1751</v>
      </c>
      <c r="K1135" s="22" t="s">
        <v>12566</v>
      </c>
      <c r="N1135" s="7" t="s">
        <v>18904</v>
      </c>
      <c r="U1135" s="7">
        <v>45107</v>
      </c>
    </row>
    <row r="1136" spans="1:21" ht="18" customHeight="1" x14ac:dyDescent="0.35">
      <c r="A1136" s="2" t="s">
        <v>18795</v>
      </c>
      <c r="B1136" s="2" t="s">
        <v>645</v>
      </c>
      <c r="C1136" s="2" t="s">
        <v>1453</v>
      </c>
      <c r="D1136" s="1" t="s">
        <v>18618</v>
      </c>
      <c r="H1136" s="2" t="s">
        <v>1648</v>
      </c>
      <c r="I1136" s="2" t="s">
        <v>1759</v>
      </c>
      <c r="K1136" s="22" t="s">
        <v>12567</v>
      </c>
      <c r="N1136" s="7" t="s">
        <v>18904</v>
      </c>
      <c r="U1136" s="7">
        <v>45107</v>
      </c>
    </row>
    <row r="1137" spans="1:21" ht="18" customHeight="1" x14ac:dyDescent="0.35">
      <c r="A1137" s="2" t="s">
        <v>18795</v>
      </c>
      <c r="B1137" s="2" t="s">
        <v>646</v>
      </c>
      <c r="C1137" s="2" t="s">
        <v>1454</v>
      </c>
      <c r="D1137" s="1" t="s">
        <v>18618</v>
      </c>
      <c r="H1137" s="2" t="s">
        <v>1648</v>
      </c>
      <c r="I1137" s="2" t="s">
        <v>1747</v>
      </c>
      <c r="K1137" s="22" t="s">
        <v>12568</v>
      </c>
      <c r="N1137" s="7" t="s">
        <v>18904</v>
      </c>
      <c r="U1137" s="7">
        <v>45107</v>
      </c>
    </row>
    <row r="1138" spans="1:21" ht="18" customHeight="1" x14ac:dyDescent="0.35">
      <c r="A1138" s="2" t="s">
        <v>18795</v>
      </c>
      <c r="B1138" s="2" t="s">
        <v>647</v>
      </c>
      <c r="C1138" s="2" t="s">
        <v>1455</v>
      </c>
      <c r="D1138" s="1" t="s">
        <v>18618</v>
      </c>
      <c r="H1138" s="2" t="s">
        <v>1648</v>
      </c>
      <c r="I1138" s="2" t="s">
        <v>1754</v>
      </c>
      <c r="K1138" s="22" t="s">
        <v>1455</v>
      </c>
      <c r="N1138" s="7" t="s">
        <v>18904</v>
      </c>
      <c r="U1138" s="7">
        <v>45107</v>
      </c>
    </row>
    <row r="1139" spans="1:21" ht="18" customHeight="1" x14ac:dyDescent="0.35">
      <c r="A1139" s="2" t="s">
        <v>18795</v>
      </c>
      <c r="B1139" s="2" t="s">
        <v>648</v>
      </c>
      <c r="C1139" s="2" t="s">
        <v>1456</v>
      </c>
      <c r="D1139" s="1" t="s">
        <v>18618</v>
      </c>
      <c r="H1139" s="2" t="s">
        <v>1648</v>
      </c>
      <c r="I1139" s="2" t="s">
        <v>1756</v>
      </c>
      <c r="K1139" s="22" t="s">
        <v>12569</v>
      </c>
      <c r="N1139" s="7" t="s">
        <v>18904</v>
      </c>
      <c r="U1139" s="7">
        <v>45107</v>
      </c>
    </row>
    <row r="1140" spans="1:21" ht="18" customHeight="1" x14ac:dyDescent="0.35">
      <c r="A1140" s="2" t="s">
        <v>18795</v>
      </c>
      <c r="B1140" s="2" t="s">
        <v>282</v>
      </c>
      <c r="C1140" s="2" t="s">
        <v>1096</v>
      </c>
      <c r="D1140" s="1" t="s">
        <v>18618</v>
      </c>
      <c r="H1140" s="2" t="s">
        <v>1639</v>
      </c>
      <c r="I1140" s="2" t="s">
        <v>1698</v>
      </c>
      <c r="K1140" s="22" t="s">
        <v>12289</v>
      </c>
      <c r="N1140" s="7" t="s">
        <v>18901</v>
      </c>
      <c r="R1140" s="12" t="s">
        <v>18627</v>
      </c>
      <c r="S1140" s="12" t="s">
        <v>2775</v>
      </c>
      <c r="U1140" s="7">
        <v>45106</v>
      </c>
    </row>
    <row r="1141" spans="1:21" ht="18" customHeight="1" x14ac:dyDescent="0.35">
      <c r="A1141" s="2" t="s">
        <v>18795</v>
      </c>
      <c r="B1141" s="2" t="s">
        <v>389</v>
      </c>
      <c r="C1141" s="2" t="s">
        <v>1200</v>
      </c>
      <c r="D1141" s="1" t="s">
        <v>18618</v>
      </c>
      <c r="H1141" s="2" t="s">
        <v>1645</v>
      </c>
      <c r="I1141" s="2" t="s">
        <v>1729</v>
      </c>
      <c r="K1141" s="22" t="s">
        <v>12385</v>
      </c>
      <c r="N1141" s="7" t="s">
        <v>18901</v>
      </c>
      <c r="R1141" s="12" t="s">
        <v>18627</v>
      </c>
      <c r="S1141" s="12" t="s">
        <v>3390</v>
      </c>
      <c r="U1141" s="7">
        <v>45106</v>
      </c>
    </row>
    <row r="1142" spans="1:21" ht="18" customHeight="1" x14ac:dyDescent="0.35">
      <c r="A1142" s="2" t="s">
        <v>18795</v>
      </c>
      <c r="B1142" s="2" t="s">
        <v>808</v>
      </c>
      <c r="C1142" s="2" t="s">
        <v>1612</v>
      </c>
      <c r="D1142" s="1" t="s">
        <v>18618</v>
      </c>
      <c r="H1142" s="2" t="s">
        <v>1656</v>
      </c>
      <c r="I1142" s="2" t="s">
        <v>1788</v>
      </c>
      <c r="K1142" s="22" t="s">
        <v>12705</v>
      </c>
      <c r="N1142" s="7" t="s">
        <v>18901</v>
      </c>
      <c r="R1142" s="12" t="s">
        <v>18627</v>
      </c>
      <c r="S1142" s="12" t="s">
        <v>2038</v>
      </c>
      <c r="U1142" s="7">
        <v>45106</v>
      </c>
    </row>
    <row r="1143" spans="1:21" ht="18" customHeight="1" x14ac:dyDescent="0.35">
      <c r="A1143" s="2" t="s">
        <v>18795</v>
      </c>
      <c r="B1143" s="2" t="s">
        <v>8477</v>
      </c>
      <c r="C1143" s="2" t="s">
        <v>10360</v>
      </c>
      <c r="D1143" s="1" t="s">
        <v>16777</v>
      </c>
      <c r="G1143" s="2" t="s">
        <v>11886</v>
      </c>
      <c r="H1143" s="2" t="s">
        <v>1645</v>
      </c>
      <c r="I1143" s="2" t="s">
        <v>11967</v>
      </c>
      <c r="J1143" s="2" t="s">
        <v>11830</v>
      </c>
      <c r="K1143" s="22" t="s">
        <v>16431</v>
      </c>
      <c r="N1143" s="7" t="s">
        <v>18902</v>
      </c>
      <c r="O1143" s="7" t="s">
        <v>18884</v>
      </c>
      <c r="P1143" s="7" t="s">
        <v>17599</v>
      </c>
      <c r="Q1143" s="12">
        <v>5</v>
      </c>
      <c r="U1143" s="7">
        <v>45106</v>
      </c>
    </row>
    <row r="1144" spans="1:21" ht="18" customHeight="1" x14ac:dyDescent="0.35">
      <c r="A1144" s="2" t="s">
        <v>18795</v>
      </c>
      <c r="B1144" s="2" t="s">
        <v>635</v>
      </c>
      <c r="C1144" s="2" t="s">
        <v>1443</v>
      </c>
      <c r="D1144" s="1" t="s">
        <v>18618</v>
      </c>
      <c r="H1144" s="2" t="s">
        <v>1648</v>
      </c>
      <c r="I1144" s="2" t="s">
        <v>1747</v>
      </c>
      <c r="K1144" s="22" t="s">
        <v>12522</v>
      </c>
      <c r="N1144" s="7" t="s">
        <v>18901</v>
      </c>
      <c r="R1144" s="12" t="s">
        <v>18627</v>
      </c>
      <c r="S1144" s="12" t="s">
        <v>3629</v>
      </c>
      <c r="U1144" s="7">
        <v>45105</v>
      </c>
    </row>
    <row r="1145" spans="1:21" ht="18" customHeight="1" x14ac:dyDescent="0.35">
      <c r="A1145" s="2" t="s">
        <v>18795</v>
      </c>
      <c r="B1145" s="2" t="s">
        <v>8474</v>
      </c>
      <c r="C1145" s="2" t="s">
        <v>10357</v>
      </c>
      <c r="D1145" s="1" t="s">
        <v>16777</v>
      </c>
      <c r="G1145" s="2" t="s">
        <v>11889</v>
      </c>
      <c r="H1145" s="2" t="s">
        <v>1638</v>
      </c>
      <c r="I1145" s="2" t="s">
        <v>1693</v>
      </c>
      <c r="J1145" s="2" t="s">
        <v>10830</v>
      </c>
      <c r="K1145" s="22" t="s">
        <v>16428</v>
      </c>
      <c r="P1145" s="7" t="s">
        <v>17599</v>
      </c>
      <c r="Q1145" s="12">
        <v>2</v>
      </c>
      <c r="U1145" s="7">
        <v>45105</v>
      </c>
    </row>
    <row r="1146" spans="1:21" ht="18" customHeight="1" x14ac:dyDescent="0.35">
      <c r="A1146" s="2" t="s">
        <v>18795</v>
      </c>
      <c r="B1146" s="2" t="s">
        <v>8475</v>
      </c>
      <c r="C1146" s="2" t="s">
        <v>10358</v>
      </c>
      <c r="D1146" s="1" t="s">
        <v>16777</v>
      </c>
      <c r="G1146" s="2" t="s">
        <v>11882</v>
      </c>
      <c r="H1146" s="2" t="s">
        <v>1631</v>
      </c>
      <c r="I1146" s="2" t="s">
        <v>1659</v>
      </c>
      <c r="J1146" s="2" t="s">
        <v>11421</v>
      </c>
      <c r="K1146" s="22" t="s">
        <v>16429</v>
      </c>
      <c r="P1146" s="7" t="s">
        <v>17600</v>
      </c>
      <c r="Q1146" s="12">
        <v>2</v>
      </c>
      <c r="U1146" s="7">
        <v>45105</v>
      </c>
    </row>
    <row r="1147" spans="1:21" ht="18" customHeight="1" x14ac:dyDescent="0.35">
      <c r="A1147" s="2" t="s">
        <v>18795</v>
      </c>
      <c r="B1147" s="2" t="s">
        <v>8476</v>
      </c>
      <c r="C1147" s="2" t="s">
        <v>10359</v>
      </c>
      <c r="D1147" s="1" t="s">
        <v>16777</v>
      </c>
      <c r="G1147" s="2" t="s">
        <v>11884</v>
      </c>
      <c r="H1147" s="2" t="s">
        <v>1637</v>
      </c>
      <c r="I1147" s="2" t="s">
        <v>1637</v>
      </c>
      <c r="J1147" s="2" t="s">
        <v>10811</v>
      </c>
      <c r="K1147" s="22" t="s">
        <v>16430</v>
      </c>
      <c r="N1147" s="7" t="s">
        <v>18904</v>
      </c>
      <c r="P1147" s="7" t="s">
        <v>17600</v>
      </c>
      <c r="Q1147" s="12">
        <v>1</v>
      </c>
      <c r="U1147" s="7">
        <v>45105</v>
      </c>
    </row>
    <row r="1148" spans="1:21" ht="18" customHeight="1" x14ac:dyDescent="0.35">
      <c r="A1148" s="2" t="s">
        <v>18795</v>
      </c>
      <c r="B1148" s="2" t="s">
        <v>725</v>
      </c>
      <c r="C1148" s="2" t="s">
        <v>1532</v>
      </c>
      <c r="D1148" s="1" t="s">
        <v>18618</v>
      </c>
      <c r="H1148" s="2" t="s">
        <v>1644</v>
      </c>
      <c r="I1148" s="2" t="s">
        <v>1644</v>
      </c>
      <c r="K1148" s="22" t="s">
        <v>12630</v>
      </c>
      <c r="N1148" s="7" t="s">
        <v>18901</v>
      </c>
      <c r="R1148" s="12" t="s">
        <v>18627</v>
      </c>
      <c r="S1148" s="12" t="s">
        <v>4027</v>
      </c>
      <c r="U1148" s="7">
        <v>45104</v>
      </c>
    </row>
    <row r="1149" spans="1:21" ht="18" customHeight="1" x14ac:dyDescent="0.35">
      <c r="A1149" s="2" t="s">
        <v>18795</v>
      </c>
      <c r="B1149" s="2" t="s">
        <v>726</v>
      </c>
      <c r="C1149" s="2" t="s">
        <v>1533</v>
      </c>
      <c r="D1149" s="1" t="s">
        <v>18618</v>
      </c>
      <c r="H1149" s="2" t="s">
        <v>1644</v>
      </c>
      <c r="I1149" s="2" t="s">
        <v>1644</v>
      </c>
      <c r="K1149" s="22" t="s">
        <v>12631</v>
      </c>
      <c r="N1149" s="7" t="s">
        <v>18901</v>
      </c>
      <c r="R1149" s="12" t="s">
        <v>18627</v>
      </c>
      <c r="S1149" s="12" t="s">
        <v>3977</v>
      </c>
      <c r="U1149" s="7">
        <v>45104</v>
      </c>
    </row>
    <row r="1150" spans="1:21" ht="18" customHeight="1" x14ac:dyDescent="0.35">
      <c r="A1150" s="2" t="s">
        <v>18795</v>
      </c>
      <c r="B1150" s="2" t="s">
        <v>806</v>
      </c>
      <c r="C1150" s="2" t="s">
        <v>1610</v>
      </c>
      <c r="D1150" s="1" t="s">
        <v>18618</v>
      </c>
      <c r="H1150" s="2" t="s">
        <v>1655</v>
      </c>
      <c r="I1150" s="2" t="s">
        <v>1786</v>
      </c>
      <c r="K1150" s="22" t="s">
        <v>12703</v>
      </c>
      <c r="N1150" s="7" t="s">
        <v>18901</v>
      </c>
      <c r="Q1150" s="7"/>
      <c r="R1150" s="12" t="s">
        <v>18627</v>
      </c>
      <c r="S1150" s="12" t="s">
        <v>4242</v>
      </c>
      <c r="T1150" s="7"/>
      <c r="U1150" s="7">
        <v>45103</v>
      </c>
    </row>
    <row r="1151" spans="1:21" ht="18" customHeight="1" x14ac:dyDescent="0.35">
      <c r="A1151" s="2" t="s">
        <v>18795</v>
      </c>
      <c r="B1151" s="2" t="s">
        <v>822</v>
      </c>
      <c r="C1151" s="2" t="s">
        <v>1626</v>
      </c>
      <c r="D1151" s="1" t="s">
        <v>18618</v>
      </c>
      <c r="H1151" s="2" t="s">
        <v>1657</v>
      </c>
      <c r="I1151" s="2" t="s">
        <v>12042</v>
      </c>
      <c r="K1151" s="22" t="s">
        <v>12715</v>
      </c>
      <c r="N1151" s="7" t="s">
        <v>18901</v>
      </c>
      <c r="U1151" s="7">
        <v>45103</v>
      </c>
    </row>
    <row r="1152" spans="1:21" ht="18" customHeight="1" x14ac:dyDescent="0.35">
      <c r="A1152" s="2" t="s">
        <v>18795</v>
      </c>
      <c r="B1152" s="2" t="s">
        <v>8469</v>
      </c>
      <c r="C1152" s="2" t="s">
        <v>10352</v>
      </c>
      <c r="D1152" s="1" t="s">
        <v>16777</v>
      </c>
      <c r="G1152" s="2" t="s">
        <v>11888</v>
      </c>
      <c r="H1152" s="2" t="s">
        <v>1630</v>
      </c>
      <c r="I1152" s="2" t="s">
        <v>1630</v>
      </c>
      <c r="J1152" s="2" t="s">
        <v>10630</v>
      </c>
      <c r="K1152" s="22" t="s">
        <v>16423</v>
      </c>
      <c r="P1152" s="7" t="s">
        <v>17600</v>
      </c>
      <c r="Q1152" s="12">
        <v>1</v>
      </c>
      <c r="U1152" s="7">
        <v>45103</v>
      </c>
    </row>
    <row r="1153" spans="1:21" ht="18" customHeight="1" x14ac:dyDescent="0.35">
      <c r="A1153" s="2" t="s">
        <v>18795</v>
      </c>
      <c r="B1153" s="2" t="s">
        <v>8470</v>
      </c>
      <c r="C1153" s="2" t="s">
        <v>10353</v>
      </c>
      <c r="D1153" s="1" t="s">
        <v>16777</v>
      </c>
      <c r="G1153" s="2" t="s">
        <v>11884</v>
      </c>
      <c r="H1153" s="2" t="s">
        <v>1630</v>
      </c>
      <c r="I1153" s="2" t="s">
        <v>1630</v>
      </c>
      <c r="J1153" s="2" t="s">
        <v>10623</v>
      </c>
      <c r="K1153" s="22" t="s">
        <v>16424</v>
      </c>
      <c r="N1153" s="7" t="s">
        <v>18904</v>
      </c>
      <c r="P1153" s="7" t="s">
        <v>17600</v>
      </c>
      <c r="Q1153" s="12">
        <v>1</v>
      </c>
      <c r="U1153" s="7">
        <v>45103</v>
      </c>
    </row>
    <row r="1154" spans="1:21" ht="18" customHeight="1" x14ac:dyDescent="0.35">
      <c r="A1154" s="2" t="s">
        <v>18795</v>
      </c>
      <c r="B1154" s="2" t="s">
        <v>8471</v>
      </c>
      <c r="C1154" s="2" t="s">
        <v>10354</v>
      </c>
      <c r="D1154" s="1" t="s">
        <v>16777</v>
      </c>
      <c r="G1154" s="2" t="s">
        <v>11883</v>
      </c>
      <c r="H1154" s="2" t="s">
        <v>1630</v>
      </c>
      <c r="I1154" s="2" t="s">
        <v>1630</v>
      </c>
      <c r="J1154" s="2" t="s">
        <v>10619</v>
      </c>
      <c r="K1154" s="22" t="s">
        <v>16425</v>
      </c>
      <c r="P1154" s="7" t="s">
        <v>17600</v>
      </c>
      <c r="Q1154" s="12">
        <v>1</v>
      </c>
      <c r="U1154" s="7">
        <v>45103</v>
      </c>
    </row>
    <row r="1155" spans="1:21" ht="18" customHeight="1" x14ac:dyDescent="0.35">
      <c r="A1155" s="2" t="s">
        <v>18795</v>
      </c>
      <c r="B1155" s="2" t="s">
        <v>8472</v>
      </c>
      <c r="C1155" s="2" t="s">
        <v>10355</v>
      </c>
      <c r="D1155" s="1" t="s">
        <v>16777</v>
      </c>
      <c r="G1155" s="2" t="s">
        <v>11882</v>
      </c>
      <c r="H1155" s="2" t="s">
        <v>1630</v>
      </c>
      <c r="I1155" s="2" t="s">
        <v>1630</v>
      </c>
      <c r="J1155" s="2" t="s">
        <v>10623</v>
      </c>
      <c r="K1155" s="22" t="s">
        <v>16426</v>
      </c>
      <c r="L1155" s="2" t="s">
        <v>17992</v>
      </c>
      <c r="N1155" s="7" t="s">
        <v>18904</v>
      </c>
      <c r="P1155" s="7" t="s">
        <v>17600</v>
      </c>
      <c r="Q1155" s="7">
        <v>1</v>
      </c>
      <c r="T1155" s="7"/>
      <c r="U1155" s="7">
        <v>45103</v>
      </c>
    </row>
    <row r="1156" spans="1:21" ht="18" customHeight="1" x14ac:dyDescent="0.35">
      <c r="A1156" s="2" t="s">
        <v>18795</v>
      </c>
      <c r="B1156" s="2" t="s">
        <v>8473</v>
      </c>
      <c r="C1156" s="2" t="s">
        <v>10356</v>
      </c>
      <c r="D1156" s="1" t="s">
        <v>16777</v>
      </c>
      <c r="F1156" s="1" t="s">
        <v>1796</v>
      </c>
      <c r="G1156" s="2" t="s">
        <v>11882</v>
      </c>
      <c r="H1156" s="2" t="s">
        <v>1630</v>
      </c>
      <c r="I1156" s="2" t="s">
        <v>1630</v>
      </c>
      <c r="J1156" s="2" t="s">
        <v>10623</v>
      </c>
      <c r="K1156" s="22" t="s">
        <v>16427</v>
      </c>
      <c r="P1156" s="7" t="s">
        <v>17600</v>
      </c>
      <c r="Q1156" s="7">
        <v>1</v>
      </c>
      <c r="T1156" s="7"/>
      <c r="U1156" s="7">
        <v>45103</v>
      </c>
    </row>
    <row r="1157" spans="1:21" ht="18" customHeight="1" x14ac:dyDescent="0.35">
      <c r="A1157" s="2" t="s">
        <v>18627</v>
      </c>
      <c r="B1157" s="2" t="s">
        <v>17</v>
      </c>
      <c r="C1157" s="2" t="s">
        <v>840</v>
      </c>
      <c r="D1157" s="1" t="s">
        <v>18618</v>
      </c>
      <c r="H1157" s="2" t="s">
        <v>1630</v>
      </c>
      <c r="I1157" s="2" t="s">
        <v>1630</v>
      </c>
      <c r="K1157" s="22" t="s">
        <v>12093</v>
      </c>
      <c r="U1157" s="7">
        <v>45102</v>
      </c>
    </row>
    <row r="1158" spans="1:21" ht="18" customHeight="1" x14ac:dyDescent="0.35">
      <c r="A1158" s="2" t="s">
        <v>18627</v>
      </c>
      <c r="B1158" s="2" t="s">
        <v>821</v>
      </c>
      <c r="C1158" s="2" t="s">
        <v>1625</v>
      </c>
      <c r="D1158" s="1" t="s">
        <v>18618</v>
      </c>
      <c r="H1158" s="2" t="s">
        <v>1657</v>
      </c>
      <c r="I1158" s="2" t="s">
        <v>1789</v>
      </c>
      <c r="K1158" s="22" t="s">
        <v>12714</v>
      </c>
      <c r="U1158" s="7">
        <v>45098</v>
      </c>
    </row>
    <row r="1159" spans="1:21" ht="18" customHeight="1" x14ac:dyDescent="0.35">
      <c r="A1159" s="2" t="s">
        <v>18795</v>
      </c>
      <c r="B1159" s="2" t="s">
        <v>310</v>
      </c>
      <c r="C1159" s="2" t="s">
        <v>1122</v>
      </c>
      <c r="D1159" s="1" t="s">
        <v>18618</v>
      </c>
      <c r="H1159" s="2" t="s">
        <v>1640</v>
      </c>
      <c r="I1159" s="2" t="s">
        <v>1710</v>
      </c>
      <c r="K1159" s="22" t="s">
        <v>12314</v>
      </c>
      <c r="N1159" s="7" t="s">
        <v>18901</v>
      </c>
      <c r="R1159" s="12" t="s">
        <v>18627</v>
      </c>
      <c r="S1159" s="12" t="s">
        <v>3033</v>
      </c>
      <c r="U1159" s="7">
        <v>45096</v>
      </c>
    </row>
    <row r="1160" spans="1:21" ht="18" customHeight="1" x14ac:dyDescent="0.35">
      <c r="A1160" s="2" t="s">
        <v>18795</v>
      </c>
      <c r="B1160" s="2" t="s">
        <v>8463</v>
      </c>
      <c r="C1160" s="2" t="s">
        <v>10346</v>
      </c>
      <c r="D1160" s="1" t="s">
        <v>16777</v>
      </c>
      <c r="G1160" s="2" t="s">
        <v>11889</v>
      </c>
      <c r="H1160" s="2" t="s">
        <v>1638</v>
      </c>
      <c r="I1160" s="2" t="s">
        <v>1692</v>
      </c>
      <c r="J1160" s="2" t="s">
        <v>10898</v>
      </c>
      <c r="K1160" s="22" t="s">
        <v>16417</v>
      </c>
      <c r="P1160" s="7" t="s">
        <v>17599</v>
      </c>
      <c r="Q1160" s="7">
        <v>3</v>
      </c>
      <c r="T1160" s="7"/>
      <c r="U1160" s="7">
        <v>45093</v>
      </c>
    </row>
    <row r="1161" spans="1:21" ht="18" customHeight="1" x14ac:dyDescent="0.35">
      <c r="A1161" s="2" t="s">
        <v>18795</v>
      </c>
      <c r="B1161" s="2" t="s">
        <v>8464</v>
      </c>
      <c r="C1161" s="2" t="s">
        <v>10347</v>
      </c>
      <c r="D1161" s="1" t="s">
        <v>16777</v>
      </c>
      <c r="G1161" s="2" t="s">
        <v>11883</v>
      </c>
      <c r="H1161" s="2" t="s">
        <v>1643</v>
      </c>
      <c r="I1161" s="2" t="s">
        <v>1726</v>
      </c>
      <c r="J1161" s="2" t="s">
        <v>11792</v>
      </c>
      <c r="K1161" s="22" t="s">
        <v>16418</v>
      </c>
      <c r="P1161" s="7" t="s">
        <v>17599</v>
      </c>
      <c r="Q1161" s="7">
        <v>3</v>
      </c>
      <c r="T1161" s="7"/>
      <c r="U1161" s="7">
        <v>45093</v>
      </c>
    </row>
    <row r="1162" spans="1:21" ht="18" customHeight="1" x14ac:dyDescent="0.35">
      <c r="A1162" s="2" t="s">
        <v>18795</v>
      </c>
      <c r="B1162" s="2" t="s">
        <v>8465</v>
      </c>
      <c r="C1162" s="2" t="s">
        <v>10348</v>
      </c>
      <c r="D1162" s="1" t="s">
        <v>16777</v>
      </c>
      <c r="G1162" s="2" t="s">
        <v>11886</v>
      </c>
      <c r="H1162" s="2" t="s">
        <v>1633</v>
      </c>
      <c r="I1162" s="2" t="s">
        <v>11897</v>
      </c>
      <c r="J1162" s="2" t="s">
        <v>11829</v>
      </c>
      <c r="K1162" s="22" t="s">
        <v>16419</v>
      </c>
      <c r="P1162" s="7" t="s">
        <v>17601</v>
      </c>
      <c r="Q1162" s="12">
        <v>4</v>
      </c>
      <c r="U1162" s="7">
        <v>45093</v>
      </c>
    </row>
    <row r="1163" spans="1:21" ht="18" customHeight="1" x14ac:dyDescent="0.35">
      <c r="A1163" s="2" t="s">
        <v>18795</v>
      </c>
      <c r="B1163" s="2" t="s">
        <v>8466</v>
      </c>
      <c r="C1163" s="2" t="s">
        <v>10349</v>
      </c>
      <c r="D1163" s="1" t="s">
        <v>16777</v>
      </c>
      <c r="G1163" s="2" t="s">
        <v>11889</v>
      </c>
      <c r="H1163" s="2" t="s">
        <v>1643</v>
      </c>
      <c r="I1163" s="2" t="s">
        <v>1725</v>
      </c>
      <c r="J1163" s="2" t="s">
        <v>11116</v>
      </c>
      <c r="K1163" s="22" t="s">
        <v>16420</v>
      </c>
      <c r="P1163" s="7" t="s">
        <v>17599</v>
      </c>
      <c r="Q1163" s="12">
        <v>4</v>
      </c>
      <c r="U1163" s="7">
        <v>45093</v>
      </c>
    </row>
    <row r="1164" spans="1:21" ht="18" customHeight="1" x14ac:dyDescent="0.35">
      <c r="A1164" s="2" t="s">
        <v>18795</v>
      </c>
      <c r="B1164" s="2" t="s">
        <v>8467</v>
      </c>
      <c r="C1164" s="2" t="s">
        <v>10350</v>
      </c>
      <c r="D1164" s="1" t="s">
        <v>16777</v>
      </c>
      <c r="G1164" s="2" t="s">
        <v>11882</v>
      </c>
      <c r="H1164" s="2" t="s">
        <v>1643</v>
      </c>
      <c r="I1164" s="2" t="s">
        <v>11964</v>
      </c>
      <c r="J1164" s="2" t="s">
        <v>11114</v>
      </c>
      <c r="K1164" s="22" t="s">
        <v>16421</v>
      </c>
      <c r="N1164" s="7" t="s">
        <v>18902</v>
      </c>
      <c r="P1164" s="7" t="s">
        <v>17602</v>
      </c>
      <c r="Q1164" s="7">
        <v>5</v>
      </c>
      <c r="T1164" s="7"/>
      <c r="U1164" s="7">
        <v>45093</v>
      </c>
    </row>
    <row r="1165" spans="1:21" ht="18" customHeight="1" x14ac:dyDescent="0.35">
      <c r="A1165" s="2" t="s">
        <v>18795</v>
      </c>
      <c r="B1165" s="2" t="s">
        <v>8468</v>
      </c>
      <c r="C1165" s="2" t="s">
        <v>10351</v>
      </c>
      <c r="D1165" s="1" t="s">
        <v>16777</v>
      </c>
      <c r="G1165" s="2" t="s">
        <v>11886</v>
      </c>
      <c r="H1165" s="2" t="s">
        <v>1633</v>
      </c>
      <c r="I1165" s="2" t="s">
        <v>1660</v>
      </c>
      <c r="J1165" s="2" t="s">
        <v>10661</v>
      </c>
      <c r="K1165" s="22" t="s">
        <v>16422</v>
      </c>
      <c r="N1165" s="7" t="s">
        <v>18902</v>
      </c>
      <c r="P1165" s="7" t="s">
        <v>17599</v>
      </c>
      <c r="Q1165" s="7">
        <v>3</v>
      </c>
      <c r="T1165" s="7"/>
      <c r="U1165" s="7">
        <v>45093</v>
      </c>
    </row>
    <row r="1166" spans="1:21" ht="18" customHeight="1" x14ac:dyDescent="0.35">
      <c r="A1166" s="2" t="s">
        <v>18795</v>
      </c>
      <c r="B1166" s="2" t="s">
        <v>8458</v>
      </c>
      <c r="C1166" s="2" t="s">
        <v>10341</v>
      </c>
      <c r="D1166" s="1" t="s">
        <v>16777</v>
      </c>
      <c r="G1166" s="2" t="s">
        <v>11886</v>
      </c>
      <c r="H1166" s="2" t="s">
        <v>1645</v>
      </c>
      <c r="I1166" s="2" t="s">
        <v>11970</v>
      </c>
      <c r="J1166" s="2" t="s">
        <v>11828</v>
      </c>
      <c r="K1166" s="22" t="s">
        <v>16412</v>
      </c>
      <c r="P1166" s="7" t="s">
        <v>17599</v>
      </c>
      <c r="Q1166" s="7">
        <v>4</v>
      </c>
      <c r="T1166" s="7"/>
      <c r="U1166" s="7">
        <v>45092</v>
      </c>
    </row>
    <row r="1167" spans="1:21" ht="18" customHeight="1" x14ac:dyDescent="0.35">
      <c r="A1167" s="2" t="s">
        <v>18795</v>
      </c>
      <c r="B1167" s="2" t="s">
        <v>8459</v>
      </c>
      <c r="C1167" s="2" t="s">
        <v>10342</v>
      </c>
      <c r="D1167" s="1" t="s">
        <v>16777</v>
      </c>
      <c r="G1167" s="2" t="s">
        <v>11886</v>
      </c>
      <c r="H1167" s="2" t="s">
        <v>1645</v>
      </c>
      <c r="I1167" s="2" t="s">
        <v>1730</v>
      </c>
      <c r="J1167" s="2" t="s">
        <v>11176</v>
      </c>
      <c r="K1167" s="22" t="s">
        <v>16413</v>
      </c>
      <c r="N1167" s="7" t="s">
        <v>18904</v>
      </c>
      <c r="P1167" s="7" t="s">
        <v>17599</v>
      </c>
      <c r="Q1167" s="12">
        <v>4</v>
      </c>
      <c r="U1167" s="7">
        <v>45092</v>
      </c>
    </row>
    <row r="1168" spans="1:21" ht="18" customHeight="1" x14ac:dyDescent="0.35">
      <c r="A1168" s="2" t="s">
        <v>18795</v>
      </c>
      <c r="B1168" s="2" t="s">
        <v>8460</v>
      </c>
      <c r="C1168" s="2" t="s">
        <v>10343</v>
      </c>
      <c r="D1168" s="1" t="s">
        <v>16777</v>
      </c>
      <c r="G1168" s="2" t="s">
        <v>11889</v>
      </c>
      <c r="H1168" s="2" t="s">
        <v>1637</v>
      </c>
      <c r="I1168" s="2" t="s">
        <v>1637</v>
      </c>
      <c r="J1168" s="2" t="s">
        <v>10818</v>
      </c>
      <c r="K1168" s="22" t="s">
        <v>16414</v>
      </c>
      <c r="P1168" s="7" t="s">
        <v>17600</v>
      </c>
      <c r="Q1168" s="12">
        <v>1</v>
      </c>
      <c r="U1168" s="7">
        <v>45092</v>
      </c>
    </row>
    <row r="1169" spans="1:21" ht="18" customHeight="1" x14ac:dyDescent="0.35">
      <c r="A1169" s="2" t="s">
        <v>18795</v>
      </c>
      <c r="B1169" s="2" t="s">
        <v>8461</v>
      </c>
      <c r="C1169" s="2" t="s">
        <v>10344</v>
      </c>
      <c r="D1169" s="1" t="s">
        <v>16777</v>
      </c>
      <c r="G1169" s="2" t="s">
        <v>11883</v>
      </c>
      <c r="H1169" s="2" t="s">
        <v>1637</v>
      </c>
      <c r="I1169" s="2" t="s">
        <v>1637</v>
      </c>
      <c r="J1169" s="2" t="s">
        <v>10818</v>
      </c>
      <c r="K1169" s="22" t="s">
        <v>16415</v>
      </c>
      <c r="P1169" s="7" t="s">
        <v>17600</v>
      </c>
      <c r="Q1169" s="7">
        <v>1</v>
      </c>
      <c r="T1169" s="7"/>
      <c r="U1169" s="7">
        <v>45092</v>
      </c>
    </row>
    <row r="1170" spans="1:21" ht="18" customHeight="1" x14ac:dyDescent="0.35">
      <c r="A1170" s="2" t="s">
        <v>18795</v>
      </c>
      <c r="B1170" s="2" t="s">
        <v>8462</v>
      </c>
      <c r="C1170" s="2" t="s">
        <v>10345</v>
      </c>
      <c r="D1170" s="1" t="s">
        <v>16777</v>
      </c>
      <c r="G1170" s="2" t="s">
        <v>11883</v>
      </c>
      <c r="H1170" s="2" t="s">
        <v>1637</v>
      </c>
      <c r="I1170" s="2" t="s">
        <v>1637</v>
      </c>
      <c r="J1170" s="2" t="s">
        <v>10818</v>
      </c>
      <c r="K1170" s="22" t="s">
        <v>16416</v>
      </c>
      <c r="N1170" s="7" t="s">
        <v>18902</v>
      </c>
      <c r="P1170" s="7" t="s">
        <v>17600</v>
      </c>
      <c r="Q1170" s="7">
        <v>1</v>
      </c>
      <c r="T1170" s="7"/>
      <c r="U1170" s="7">
        <v>45092</v>
      </c>
    </row>
    <row r="1171" spans="1:21" ht="18" customHeight="1" x14ac:dyDescent="0.35">
      <c r="A1171" s="2" t="s">
        <v>18795</v>
      </c>
      <c r="B1171" s="2" t="s">
        <v>8456</v>
      </c>
      <c r="C1171" s="2" t="s">
        <v>10339</v>
      </c>
      <c r="D1171" s="1" t="s">
        <v>16777</v>
      </c>
      <c r="G1171" s="2" t="s">
        <v>11886</v>
      </c>
      <c r="H1171" s="2" t="s">
        <v>1637</v>
      </c>
      <c r="I1171" s="2" t="s">
        <v>1637</v>
      </c>
      <c r="J1171" s="2" t="s">
        <v>10823</v>
      </c>
      <c r="K1171" s="22" t="s">
        <v>16410</v>
      </c>
      <c r="N1171" s="7" t="s">
        <v>18902</v>
      </c>
      <c r="O1171" s="7" t="s">
        <v>18884</v>
      </c>
      <c r="P1171" s="7" t="s">
        <v>17600</v>
      </c>
      <c r="Q1171" s="12">
        <v>1</v>
      </c>
      <c r="U1171" s="7">
        <v>45091</v>
      </c>
    </row>
    <row r="1172" spans="1:21" ht="18" customHeight="1" x14ac:dyDescent="0.35">
      <c r="A1172" s="2" t="s">
        <v>18795</v>
      </c>
      <c r="B1172" s="2" t="s">
        <v>8457</v>
      </c>
      <c r="C1172" s="2" t="s">
        <v>10340</v>
      </c>
      <c r="D1172" s="1" t="s">
        <v>16777</v>
      </c>
      <c r="G1172" s="2" t="s">
        <v>11889</v>
      </c>
      <c r="H1172" s="2" t="s">
        <v>1631</v>
      </c>
      <c r="I1172" s="2" t="s">
        <v>1659</v>
      </c>
      <c r="J1172" s="2" t="s">
        <v>11433</v>
      </c>
      <c r="K1172" s="22" t="s">
        <v>16411</v>
      </c>
      <c r="N1172" s="7" t="s">
        <v>18886</v>
      </c>
      <c r="O1172" s="7" t="s">
        <v>19057</v>
      </c>
      <c r="P1172" s="7" t="s">
        <v>17600</v>
      </c>
      <c r="Q1172" s="12">
        <v>2</v>
      </c>
      <c r="U1172" s="7">
        <v>45091</v>
      </c>
    </row>
    <row r="1173" spans="1:21" ht="18" customHeight="1" x14ac:dyDescent="0.35">
      <c r="A1173" s="2" t="s">
        <v>18795</v>
      </c>
      <c r="B1173" s="2" t="s">
        <v>8455</v>
      </c>
      <c r="C1173" s="2" t="s">
        <v>10338</v>
      </c>
      <c r="D1173" s="1" t="s">
        <v>16777</v>
      </c>
      <c r="G1173" s="2" t="s">
        <v>11886</v>
      </c>
      <c r="H1173" s="2" t="s">
        <v>1640</v>
      </c>
      <c r="I1173" s="2" t="s">
        <v>1704</v>
      </c>
      <c r="J1173" s="2" t="s">
        <v>10991</v>
      </c>
      <c r="K1173" s="22" t="s">
        <v>16409</v>
      </c>
      <c r="N1173" s="7" t="s">
        <v>18902</v>
      </c>
      <c r="O1173" s="7" t="s">
        <v>18884</v>
      </c>
      <c r="P1173" s="7" t="s">
        <v>17599</v>
      </c>
      <c r="Q1173" s="12">
        <v>3</v>
      </c>
      <c r="U1173" s="7">
        <v>45090</v>
      </c>
    </row>
    <row r="1174" spans="1:21" ht="18" customHeight="1" x14ac:dyDescent="0.35">
      <c r="A1174" s="2" t="s">
        <v>18795</v>
      </c>
      <c r="B1174" s="2" t="s">
        <v>8453</v>
      </c>
      <c r="C1174" s="2" t="s">
        <v>10336</v>
      </c>
      <c r="D1174" s="1" t="s">
        <v>16777</v>
      </c>
      <c r="G1174" s="2" t="s">
        <v>11888</v>
      </c>
      <c r="H1174" s="2" t="s">
        <v>1638</v>
      </c>
      <c r="I1174" s="2" t="s">
        <v>1689</v>
      </c>
      <c r="J1174" s="2" t="s">
        <v>11711</v>
      </c>
      <c r="K1174" s="22" t="s">
        <v>16407</v>
      </c>
      <c r="N1174" s="7" t="s">
        <v>18886</v>
      </c>
      <c r="P1174" s="7" t="s">
        <v>17601</v>
      </c>
      <c r="Q1174" s="12">
        <v>3</v>
      </c>
      <c r="U1174" s="7">
        <v>45084</v>
      </c>
    </row>
    <row r="1175" spans="1:21" ht="18" customHeight="1" x14ac:dyDescent="0.35">
      <c r="A1175" s="2" t="s">
        <v>18795</v>
      </c>
      <c r="B1175" s="2" t="s">
        <v>8454</v>
      </c>
      <c r="C1175" s="2" t="s">
        <v>10337</v>
      </c>
      <c r="D1175" s="1" t="s">
        <v>16777</v>
      </c>
      <c r="G1175" s="2" t="s">
        <v>11883</v>
      </c>
      <c r="H1175" s="2" t="s">
        <v>1641</v>
      </c>
      <c r="I1175" s="2" t="s">
        <v>1713</v>
      </c>
      <c r="J1175" s="2" t="s">
        <v>11747</v>
      </c>
      <c r="K1175" s="22" t="s">
        <v>16408</v>
      </c>
      <c r="N1175" s="7" t="s">
        <v>18886</v>
      </c>
      <c r="P1175" s="7" t="s">
        <v>17599</v>
      </c>
      <c r="Q1175" s="12">
        <v>3</v>
      </c>
      <c r="U1175" s="7">
        <v>45084</v>
      </c>
    </row>
    <row r="1176" spans="1:21" ht="18" customHeight="1" x14ac:dyDescent="0.35">
      <c r="A1176" s="2" t="s">
        <v>18795</v>
      </c>
      <c r="B1176" s="2" t="s">
        <v>634</v>
      </c>
      <c r="C1176" s="2" t="s">
        <v>1442</v>
      </c>
      <c r="D1176" s="1" t="s">
        <v>18618</v>
      </c>
      <c r="H1176" s="2" t="s">
        <v>1648</v>
      </c>
      <c r="I1176" s="2" t="s">
        <v>1751</v>
      </c>
      <c r="K1176" s="22" t="s">
        <v>12558</v>
      </c>
      <c r="N1176" s="7" t="s">
        <v>18901</v>
      </c>
      <c r="R1176" s="12" t="s">
        <v>18627</v>
      </c>
      <c r="S1176" s="12" t="s">
        <v>3592</v>
      </c>
      <c r="U1176" s="7">
        <v>45082</v>
      </c>
    </row>
    <row r="1177" spans="1:21" ht="18" customHeight="1" x14ac:dyDescent="0.35">
      <c r="A1177" s="2" t="s">
        <v>18627</v>
      </c>
      <c r="B1177" s="2" t="s">
        <v>281</v>
      </c>
      <c r="C1177" s="2" t="s">
        <v>1095</v>
      </c>
      <c r="D1177" s="1" t="s">
        <v>18618</v>
      </c>
      <c r="H1177" s="2" t="s">
        <v>1639</v>
      </c>
      <c r="I1177" s="2" t="s">
        <v>1699</v>
      </c>
      <c r="K1177" s="22" t="s">
        <v>12288</v>
      </c>
      <c r="U1177" s="7">
        <v>45079</v>
      </c>
    </row>
    <row r="1178" spans="1:21" ht="18" customHeight="1" x14ac:dyDescent="0.35">
      <c r="A1178" s="2" t="s">
        <v>18795</v>
      </c>
      <c r="B1178" s="2" t="s">
        <v>8452</v>
      </c>
      <c r="C1178" s="2" t="s">
        <v>10335</v>
      </c>
      <c r="D1178" s="1" t="s">
        <v>16777</v>
      </c>
      <c r="E1178" s="18"/>
      <c r="G1178" s="2" t="s">
        <v>11888</v>
      </c>
      <c r="H1178" s="2" t="s">
        <v>1649</v>
      </c>
      <c r="I1178" s="2" t="s">
        <v>1766</v>
      </c>
      <c r="J1178" s="2" t="s">
        <v>11345</v>
      </c>
      <c r="K1178" s="22" t="s">
        <v>16406</v>
      </c>
      <c r="N1178" s="7" t="s">
        <v>19111</v>
      </c>
      <c r="P1178" s="7" t="s">
        <v>17599</v>
      </c>
      <c r="Q1178" s="12">
        <v>3</v>
      </c>
      <c r="U1178" s="7">
        <v>45079</v>
      </c>
    </row>
    <row r="1179" spans="1:21" ht="18" customHeight="1" x14ac:dyDescent="0.35">
      <c r="A1179" s="2" t="s">
        <v>18795</v>
      </c>
      <c r="B1179" s="2" t="s">
        <v>453</v>
      </c>
      <c r="C1179" s="2" t="s">
        <v>1262</v>
      </c>
      <c r="D1179" s="1" t="s">
        <v>18618</v>
      </c>
      <c r="H1179" s="2" t="s">
        <v>1647</v>
      </c>
      <c r="I1179" s="2" t="s">
        <v>1743</v>
      </c>
      <c r="K1179" s="22" t="s">
        <v>12439</v>
      </c>
      <c r="N1179" s="7" t="s">
        <v>18901</v>
      </c>
      <c r="U1179" s="7">
        <v>45078</v>
      </c>
    </row>
    <row r="1180" spans="1:21" ht="18" customHeight="1" x14ac:dyDescent="0.35">
      <c r="A1180" s="2" t="s">
        <v>18795</v>
      </c>
      <c r="B1180" s="2" t="s">
        <v>8444</v>
      </c>
      <c r="C1180" s="2" t="s">
        <v>10327</v>
      </c>
      <c r="D1180" s="1" t="s">
        <v>16777</v>
      </c>
      <c r="G1180" s="2" t="s">
        <v>11883</v>
      </c>
      <c r="H1180" s="2" t="s">
        <v>1639</v>
      </c>
      <c r="I1180" s="2" t="s">
        <v>1695</v>
      </c>
      <c r="J1180" s="2" t="s">
        <v>10632</v>
      </c>
      <c r="K1180" s="22" t="s">
        <v>16398</v>
      </c>
      <c r="N1180" s="7" t="s">
        <v>18904</v>
      </c>
      <c r="P1180" s="7" t="s">
        <v>17599</v>
      </c>
      <c r="Q1180" s="12">
        <v>1</v>
      </c>
      <c r="U1180" s="7">
        <v>45077</v>
      </c>
    </row>
    <row r="1181" spans="1:21" ht="18" customHeight="1" x14ac:dyDescent="0.35">
      <c r="A1181" s="2" t="s">
        <v>18795</v>
      </c>
      <c r="B1181" s="2" t="s">
        <v>8445</v>
      </c>
      <c r="C1181" s="2" t="s">
        <v>10328</v>
      </c>
      <c r="D1181" s="1" t="s">
        <v>16777</v>
      </c>
      <c r="G1181" s="2" t="s">
        <v>11883</v>
      </c>
      <c r="H1181" s="2" t="s">
        <v>1639</v>
      </c>
      <c r="I1181" s="2" t="s">
        <v>1695</v>
      </c>
      <c r="J1181" s="2" t="s">
        <v>10632</v>
      </c>
      <c r="K1181" s="22" t="s">
        <v>16399</v>
      </c>
      <c r="N1181" s="7" t="s">
        <v>18904</v>
      </c>
      <c r="P1181" s="7" t="s">
        <v>17599</v>
      </c>
      <c r="Q1181" s="12">
        <v>1</v>
      </c>
      <c r="U1181" s="7">
        <v>45077</v>
      </c>
    </row>
    <row r="1182" spans="1:21" ht="18" customHeight="1" x14ac:dyDescent="0.35">
      <c r="A1182" s="2" t="s">
        <v>18795</v>
      </c>
      <c r="B1182" s="2" t="s">
        <v>8446</v>
      </c>
      <c r="C1182" s="2" t="s">
        <v>10329</v>
      </c>
      <c r="D1182" s="1" t="s">
        <v>16777</v>
      </c>
      <c r="E1182" s="18"/>
      <c r="G1182" s="2" t="s">
        <v>11885</v>
      </c>
      <c r="H1182" s="2" t="s">
        <v>1642</v>
      </c>
      <c r="I1182" s="2" t="s">
        <v>1719</v>
      </c>
      <c r="J1182" s="2" t="s">
        <v>11825</v>
      </c>
      <c r="K1182" s="22" t="s">
        <v>16400</v>
      </c>
      <c r="N1182" s="7" t="s">
        <v>18902</v>
      </c>
      <c r="P1182" s="7" t="s">
        <v>17599</v>
      </c>
      <c r="Q1182" s="12">
        <v>3</v>
      </c>
      <c r="U1182" s="7">
        <v>45077</v>
      </c>
    </row>
    <row r="1183" spans="1:21" ht="18" customHeight="1" x14ac:dyDescent="0.35">
      <c r="A1183" s="2" t="s">
        <v>18795</v>
      </c>
      <c r="B1183" s="2" t="s">
        <v>8447</v>
      </c>
      <c r="C1183" s="2" t="s">
        <v>10330</v>
      </c>
      <c r="D1183" s="1" t="s">
        <v>16777</v>
      </c>
      <c r="G1183" s="2" t="s">
        <v>11885</v>
      </c>
      <c r="H1183" s="2" t="s">
        <v>1642</v>
      </c>
      <c r="I1183" s="2" t="s">
        <v>1720</v>
      </c>
      <c r="J1183" s="2" t="s">
        <v>11826</v>
      </c>
      <c r="K1183" s="22" t="s">
        <v>16401</v>
      </c>
      <c r="P1183" s="7" t="s">
        <v>17601</v>
      </c>
      <c r="Q1183" s="7">
        <v>5</v>
      </c>
      <c r="T1183" s="7"/>
      <c r="U1183" s="7">
        <v>45077</v>
      </c>
    </row>
    <row r="1184" spans="1:21" ht="18" customHeight="1" x14ac:dyDescent="0.35">
      <c r="A1184" s="2" t="s">
        <v>18795</v>
      </c>
      <c r="B1184" s="2" t="s">
        <v>8448</v>
      </c>
      <c r="C1184" s="2" t="s">
        <v>10331</v>
      </c>
      <c r="D1184" s="1" t="s">
        <v>16777</v>
      </c>
      <c r="G1184" s="2" t="s">
        <v>11882</v>
      </c>
      <c r="H1184" s="2" t="s">
        <v>1643</v>
      </c>
      <c r="I1184" s="2" t="s">
        <v>11957</v>
      </c>
      <c r="J1184" s="2" t="s">
        <v>11827</v>
      </c>
      <c r="K1184" s="22" t="s">
        <v>16402</v>
      </c>
      <c r="N1184" s="7" t="s">
        <v>18886</v>
      </c>
      <c r="O1184" s="7" t="s">
        <v>19057</v>
      </c>
      <c r="P1184" s="7" t="s">
        <v>17601</v>
      </c>
      <c r="Q1184" s="12">
        <v>4</v>
      </c>
      <c r="U1184" s="7">
        <v>45077</v>
      </c>
    </row>
    <row r="1185" spans="1:21" ht="18" customHeight="1" x14ac:dyDescent="0.35">
      <c r="A1185" s="2" t="s">
        <v>18795</v>
      </c>
      <c r="B1185" s="2" t="s">
        <v>8449</v>
      </c>
      <c r="C1185" s="2" t="s">
        <v>10332</v>
      </c>
      <c r="D1185" s="1" t="s">
        <v>16777</v>
      </c>
      <c r="G1185" s="2" t="s">
        <v>11886</v>
      </c>
      <c r="H1185" s="2" t="s">
        <v>1643</v>
      </c>
      <c r="I1185" s="2" t="s">
        <v>11958</v>
      </c>
      <c r="J1185" s="2" t="s">
        <v>11088</v>
      </c>
      <c r="K1185" s="22" t="s">
        <v>16403</v>
      </c>
      <c r="P1185" s="7" t="s">
        <v>17599</v>
      </c>
      <c r="Q1185" s="12">
        <v>2</v>
      </c>
      <c r="U1185" s="7">
        <v>45077</v>
      </c>
    </row>
    <row r="1186" spans="1:21" ht="18" customHeight="1" x14ac:dyDescent="0.35">
      <c r="A1186" s="2" t="s">
        <v>18795</v>
      </c>
      <c r="B1186" s="2" t="s">
        <v>8450</v>
      </c>
      <c r="C1186" s="2" t="s">
        <v>10333</v>
      </c>
      <c r="D1186" s="1" t="s">
        <v>16777</v>
      </c>
      <c r="G1186" s="2" t="s">
        <v>11888</v>
      </c>
      <c r="H1186" s="2" t="s">
        <v>1643</v>
      </c>
      <c r="I1186" s="2" t="s">
        <v>11958</v>
      </c>
      <c r="J1186" s="2" t="s">
        <v>11088</v>
      </c>
      <c r="K1186" s="22" t="s">
        <v>16404</v>
      </c>
      <c r="N1186" s="7" t="s">
        <v>19056</v>
      </c>
      <c r="O1186" s="7" t="s">
        <v>19057</v>
      </c>
      <c r="P1186" s="7" t="s">
        <v>17599</v>
      </c>
      <c r="Q1186" s="12">
        <v>2</v>
      </c>
      <c r="U1186" s="7">
        <v>45077</v>
      </c>
    </row>
    <row r="1187" spans="1:21" ht="18" customHeight="1" x14ac:dyDescent="0.35">
      <c r="A1187" s="2" t="s">
        <v>18795</v>
      </c>
      <c r="B1187" s="2" t="s">
        <v>8451</v>
      </c>
      <c r="C1187" s="2" t="s">
        <v>10334</v>
      </c>
      <c r="D1187" s="1" t="s">
        <v>16777</v>
      </c>
      <c r="G1187" s="2" t="s">
        <v>11883</v>
      </c>
      <c r="H1187" s="2" t="s">
        <v>1643</v>
      </c>
      <c r="I1187" s="2" t="s">
        <v>11958</v>
      </c>
      <c r="J1187" s="2" t="s">
        <v>11063</v>
      </c>
      <c r="K1187" s="22" t="s">
        <v>16405</v>
      </c>
      <c r="N1187" s="7" t="s">
        <v>18904</v>
      </c>
      <c r="P1187" s="7" t="s">
        <v>17599</v>
      </c>
      <c r="Q1187" s="12">
        <v>2</v>
      </c>
      <c r="U1187" s="7">
        <v>45077</v>
      </c>
    </row>
    <row r="1188" spans="1:21" ht="18" customHeight="1" x14ac:dyDescent="0.35">
      <c r="A1188" s="2" t="s">
        <v>18795</v>
      </c>
      <c r="B1188" s="2" t="s">
        <v>8443</v>
      </c>
      <c r="C1188" s="2" t="s">
        <v>10326</v>
      </c>
      <c r="D1188" s="1" t="s">
        <v>16777</v>
      </c>
      <c r="G1188" s="2" t="s">
        <v>11883</v>
      </c>
      <c r="H1188" s="2" t="s">
        <v>1637</v>
      </c>
      <c r="I1188" s="2" t="s">
        <v>1637</v>
      </c>
      <c r="J1188" s="2" t="s">
        <v>10812</v>
      </c>
      <c r="K1188" s="22" t="s">
        <v>16397</v>
      </c>
      <c r="P1188" s="7" t="s">
        <v>17600</v>
      </c>
      <c r="Q1188" s="12">
        <v>1</v>
      </c>
      <c r="U1188" s="7">
        <v>45076</v>
      </c>
    </row>
    <row r="1189" spans="1:21" ht="18" customHeight="1" x14ac:dyDescent="0.35">
      <c r="A1189" s="2" t="s">
        <v>18795</v>
      </c>
      <c r="B1189" s="2" t="s">
        <v>8440</v>
      </c>
      <c r="C1189" s="2" t="s">
        <v>10323</v>
      </c>
      <c r="D1189" s="1" t="s">
        <v>16777</v>
      </c>
      <c r="G1189" s="2" t="s">
        <v>11883</v>
      </c>
      <c r="H1189" s="2" t="s">
        <v>10617</v>
      </c>
      <c r="I1189" s="2" t="s">
        <v>12025</v>
      </c>
      <c r="J1189" s="2" t="s">
        <v>11505</v>
      </c>
      <c r="K1189" s="22" t="s">
        <v>16394</v>
      </c>
      <c r="P1189" s="7" t="s">
        <v>17603</v>
      </c>
      <c r="Q1189" s="12">
        <v>5</v>
      </c>
      <c r="U1189" s="7">
        <v>45066</v>
      </c>
    </row>
    <row r="1190" spans="1:21" ht="18" customHeight="1" x14ac:dyDescent="0.35">
      <c r="A1190" s="2" t="s">
        <v>18795</v>
      </c>
      <c r="B1190" s="2" t="s">
        <v>8441</v>
      </c>
      <c r="C1190" s="2" t="s">
        <v>10324</v>
      </c>
      <c r="D1190" s="1" t="s">
        <v>16777</v>
      </c>
      <c r="G1190" s="2" t="s">
        <v>11883</v>
      </c>
      <c r="H1190" s="2" t="s">
        <v>10617</v>
      </c>
      <c r="I1190" s="2" t="s">
        <v>12077</v>
      </c>
      <c r="J1190" s="2" t="s">
        <v>11824</v>
      </c>
      <c r="K1190" s="22" t="s">
        <v>16395</v>
      </c>
      <c r="P1190" s="7" t="s">
        <v>17603</v>
      </c>
      <c r="Q1190" s="7">
        <v>5</v>
      </c>
      <c r="T1190" s="7"/>
      <c r="U1190" s="7">
        <v>45066</v>
      </c>
    </row>
    <row r="1191" spans="1:21" ht="18" customHeight="1" x14ac:dyDescent="0.35">
      <c r="A1191" s="2" t="s">
        <v>18795</v>
      </c>
      <c r="B1191" s="2" t="s">
        <v>8442</v>
      </c>
      <c r="C1191" s="2" t="s">
        <v>10325</v>
      </c>
      <c r="D1191" s="1" t="s">
        <v>16777</v>
      </c>
      <c r="G1191" s="2" t="s">
        <v>11888</v>
      </c>
      <c r="H1191" s="2" t="s">
        <v>1651</v>
      </c>
      <c r="I1191" s="2" t="s">
        <v>1777</v>
      </c>
      <c r="J1191" s="2" t="s">
        <v>11625</v>
      </c>
      <c r="K1191" s="22" t="s">
        <v>16396</v>
      </c>
      <c r="N1191" s="7" t="s">
        <v>18901</v>
      </c>
      <c r="P1191" s="7" t="s">
        <v>17601</v>
      </c>
      <c r="Q1191" s="12">
        <v>3</v>
      </c>
      <c r="U1191" s="7">
        <v>45066</v>
      </c>
    </row>
    <row r="1192" spans="1:21" ht="18" customHeight="1" x14ac:dyDescent="0.35">
      <c r="A1192" s="2" t="s">
        <v>18795</v>
      </c>
      <c r="B1192" s="2" t="s">
        <v>8439</v>
      </c>
      <c r="C1192" s="2" t="s">
        <v>10322</v>
      </c>
      <c r="D1192" s="1" t="s">
        <v>16777</v>
      </c>
      <c r="G1192" s="2" t="s">
        <v>11887</v>
      </c>
      <c r="H1192" s="2" t="s">
        <v>1654</v>
      </c>
      <c r="I1192" s="2" t="s">
        <v>12060</v>
      </c>
      <c r="J1192" s="2" t="s">
        <v>11632</v>
      </c>
      <c r="K1192" s="22" t="s">
        <v>16393</v>
      </c>
      <c r="P1192" s="7" t="s">
        <v>17601</v>
      </c>
      <c r="Q1192" s="12">
        <v>5</v>
      </c>
      <c r="U1192" s="7">
        <v>45063</v>
      </c>
    </row>
    <row r="1193" spans="1:21" ht="18" customHeight="1" x14ac:dyDescent="0.35">
      <c r="A1193" s="2" t="s">
        <v>18795</v>
      </c>
      <c r="B1193" s="2" t="s">
        <v>8438</v>
      </c>
      <c r="C1193" s="2" t="s">
        <v>10321</v>
      </c>
      <c r="D1193" s="1" t="s">
        <v>16777</v>
      </c>
      <c r="G1193" s="2" t="s">
        <v>11890</v>
      </c>
      <c r="H1193" s="2" t="s">
        <v>1631</v>
      </c>
      <c r="I1193" s="2" t="s">
        <v>1659</v>
      </c>
      <c r="J1193" s="2" t="s">
        <v>11823</v>
      </c>
      <c r="K1193" s="22" t="s">
        <v>16392</v>
      </c>
      <c r="N1193" s="7" t="s">
        <v>18902</v>
      </c>
      <c r="P1193" s="7" t="s">
        <v>17600</v>
      </c>
      <c r="Q1193" s="12">
        <v>2</v>
      </c>
      <c r="U1193" s="7">
        <v>45062</v>
      </c>
    </row>
    <row r="1194" spans="1:21" ht="18" customHeight="1" x14ac:dyDescent="0.35">
      <c r="A1194" s="2" t="s">
        <v>18795</v>
      </c>
      <c r="B1194" s="2" t="s">
        <v>8437</v>
      </c>
      <c r="C1194" s="2" t="s">
        <v>10320</v>
      </c>
      <c r="D1194" s="1" t="s">
        <v>16777</v>
      </c>
      <c r="G1194" s="2" t="s">
        <v>11886</v>
      </c>
      <c r="H1194" s="2" t="s">
        <v>1645</v>
      </c>
      <c r="I1194" s="2" t="s">
        <v>1729</v>
      </c>
      <c r="J1194" s="2" t="s">
        <v>11822</v>
      </c>
      <c r="K1194" s="22" t="s">
        <v>16391</v>
      </c>
      <c r="N1194" s="7" t="s">
        <v>18904</v>
      </c>
      <c r="O1194" s="7" t="s">
        <v>19057</v>
      </c>
      <c r="P1194" s="7" t="s">
        <v>17600</v>
      </c>
      <c r="Q1194" s="12">
        <v>2</v>
      </c>
      <c r="U1194" s="7">
        <v>45057</v>
      </c>
    </row>
    <row r="1195" spans="1:21" ht="18" customHeight="1" x14ac:dyDescent="0.35">
      <c r="A1195" s="2" t="s">
        <v>18795</v>
      </c>
      <c r="B1195" s="2" t="s">
        <v>309</v>
      </c>
      <c r="C1195" s="2" t="s">
        <v>19178</v>
      </c>
      <c r="D1195" s="1" t="s">
        <v>18618</v>
      </c>
      <c r="H1195" s="2" t="s">
        <v>1640</v>
      </c>
      <c r="I1195" s="2" t="s">
        <v>1704</v>
      </c>
      <c r="K1195" s="22" t="s">
        <v>12313</v>
      </c>
      <c r="N1195" s="7" t="s">
        <v>18901</v>
      </c>
      <c r="Q1195" s="7"/>
      <c r="R1195" s="12" t="s">
        <v>18627</v>
      </c>
      <c r="S1195" s="12" t="s">
        <v>3046</v>
      </c>
      <c r="T1195" s="7"/>
      <c r="U1195" s="7">
        <v>45056</v>
      </c>
    </row>
    <row r="1196" spans="1:21" ht="18" customHeight="1" x14ac:dyDescent="0.35">
      <c r="A1196" s="2" t="s">
        <v>18627</v>
      </c>
      <c r="B1196" s="2" t="s">
        <v>8435</v>
      </c>
      <c r="C1196" s="2" t="s">
        <v>10318</v>
      </c>
      <c r="D1196" s="1" t="s">
        <v>16777</v>
      </c>
      <c r="G1196" s="2" t="s">
        <v>11883</v>
      </c>
      <c r="H1196" s="2" t="s">
        <v>1639</v>
      </c>
      <c r="I1196" s="2" t="s">
        <v>1695</v>
      </c>
      <c r="J1196" s="2" t="s">
        <v>10930</v>
      </c>
      <c r="K1196" s="22" t="s">
        <v>16389</v>
      </c>
      <c r="P1196" s="7" t="s">
        <v>17599</v>
      </c>
      <c r="Q1196" s="12">
        <v>1</v>
      </c>
      <c r="U1196" s="7">
        <v>45055</v>
      </c>
    </row>
    <row r="1197" spans="1:21" ht="18" customHeight="1" x14ac:dyDescent="0.35">
      <c r="A1197" s="2" t="s">
        <v>18795</v>
      </c>
      <c r="B1197" s="2" t="s">
        <v>8436</v>
      </c>
      <c r="C1197" s="2" t="s">
        <v>10319</v>
      </c>
      <c r="D1197" s="1" t="s">
        <v>16777</v>
      </c>
      <c r="G1197" s="2" t="s">
        <v>11890</v>
      </c>
      <c r="H1197" s="2" t="s">
        <v>1639</v>
      </c>
      <c r="I1197" s="2" t="s">
        <v>1695</v>
      </c>
      <c r="J1197" s="2" t="s">
        <v>11709</v>
      </c>
      <c r="K1197" s="22" t="s">
        <v>16390</v>
      </c>
      <c r="N1197" s="7" t="s">
        <v>18904</v>
      </c>
      <c r="P1197" s="7" t="s">
        <v>17599</v>
      </c>
      <c r="Q1197" s="12">
        <v>1</v>
      </c>
      <c r="U1197" s="7">
        <v>45055</v>
      </c>
    </row>
    <row r="1198" spans="1:21" ht="18" customHeight="1" x14ac:dyDescent="0.35">
      <c r="A1198" s="2" t="s">
        <v>18795</v>
      </c>
      <c r="B1198" s="2" t="s">
        <v>8433</v>
      </c>
      <c r="C1198" s="2" t="s">
        <v>10316</v>
      </c>
      <c r="D1198" s="1" t="s">
        <v>16777</v>
      </c>
      <c r="G1198" s="2" t="s">
        <v>11888</v>
      </c>
      <c r="H1198" s="2" t="s">
        <v>1633</v>
      </c>
      <c r="I1198" s="2" t="s">
        <v>11900</v>
      </c>
      <c r="J1198" s="2" t="s">
        <v>10663</v>
      </c>
      <c r="K1198" s="22" t="s">
        <v>16387</v>
      </c>
      <c r="P1198" s="7" t="s">
        <v>17601</v>
      </c>
      <c r="Q1198" s="12">
        <v>4</v>
      </c>
      <c r="U1198" s="7">
        <v>45053</v>
      </c>
    </row>
    <row r="1199" spans="1:21" ht="18" customHeight="1" x14ac:dyDescent="0.35">
      <c r="A1199" s="2" t="s">
        <v>18795</v>
      </c>
      <c r="B1199" s="2" t="s">
        <v>8434</v>
      </c>
      <c r="C1199" s="2" t="s">
        <v>10317</v>
      </c>
      <c r="D1199" s="1" t="s">
        <v>16777</v>
      </c>
      <c r="G1199" s="2" t="s">
        <v>11889</v>
      </c>
      <c r="H1199" s="2" t="s">
        <v>1633</v>
      </c>
      <c r="I1199" s="2" t="s">
        <v>11901</v>
      </c>
      <c r="J1199" s="2" t="s">
        <v>11821</v>
      </c>
      <c r="K1199" s="22" t="s">
        <v>16388</v>
      </c>
      <c r="N1199" s="7" t="s">
        <v>18904</v>
      </c>
      <c r="P1199" s="7" t="s">
        <v>17599</v>
      </c>
      <c r="Q1199" s="12">
        <v>4</v>
      </c>
      <c r="U1199" s="7">
        <v>45053</v>
      </c>
    </row>
    <row r="1200" spans="1:21" ht="18" customHeight="1" x14ac:dyDescent="0.35">
      <c r="A1200" s="2" t="s">
        <v>18795</v>
      </c>
      <c r="B1200" s="2" t="s">
        <v>280</v>
      </c>
      <c r="C1200" s="2" t="s">
        <v>1094</v>
      </c>
      <c r="D1200" s="1" t="s">
        <v>18618</v>
      </c>
      <c r="H1200" s="2" t="s">
        <v>1639</v>
      </c>
      <c r="I1200" s="2" t="s">
        <v>1700</v>
      </c>
      <c r="K1200" s="22" t="s">
        <v>12287</v>
      </c>
      <c r="N1200" s="7" t="s">
        <v>18904</v>
      </c>
      <c r="R1200" s="12" t="s">
        <v>18627</v>
      </c>
      <c r="S1200" s="12" t="s">
        <v>2864</v>
      </c>
      <c r="U1200" s="7">
        <v>45050</v>
      </c>
    </row>
    <row r="1201" spans="1:21" ht="18" customHeight="1" x14ac:dyDescent="0.35">
      <c r="A1201" s="2" t="s">
        <v>18795</v>
      </c>
      <c r="B1201" s="2" t="s">
        <v>279</v>
      </c>
      <c r="C1201" s="2" t="s">
        <v>1093</v>
      </c>
      <c r="D1201" s="1" t="s">
        <v>18618</v>
      </c>
      <c r="H1201" s="2" t="s">
        <v>1639</v>
      </c>
      <c r="I1201" s="2" t="s">
        <v>1703</v>
      </c>
      <c r="K1201" s="22" t="s">
        <v>12286</v>
      </c>
      <c r="N1201" s="7" t="s">
        <v>18901</v>
      </c>
      <c r="R1201" s="12" t="s">
        <v>18627</v>
      </c>
      <c r="S1201" s="12" t="s">
        <v>2871</v>
      </c>
      <c r="U1201" s="7">
        <v>45044</v>
      </c>
    </row>
    <row r="1202" spans="1:21" ht="18" customHeight="1" x14ac:dyDescent="0.35">
      <c r="A1202" s="2" t="s">
        <v>18795</v>
      </c>
      <c r="B1202" s="2" t="s">
        <v>8432</v>
      </c>
      <c r="C1202" s="2" t="s">
        <v>10315</v>
      </c>
      <c r="D1202" s="1" t="s">
        <v>16777</v>
      </c>
      <c r="G1202" s="2" t="s">
        <v>11886</v>
      </c>
      <c r="H1202" s="2" t="s">
        <v>1640</v>
      </c>
      <c r="I1202" s="2" t="s">
        <v>11945</v>
      </c>
      <c r="J1202" s="2" t="s">
        <v>18163</v>
      </c>
      <c r="K1202" s="22" t="s">
        <v>19179</v>
      </c>
      <c r="P1202" s="7" t="s">
        <v>17601</v>
      </c>
      <c r="Q1202" s="12">
        <v>4</v>
      </c>
      <c r="U1202" s="7">
        <v>45043</v>
      </c>
    </row>
    <row r="1203" spans="1:21" ht="18" customHeight="1" x14ac:dyDescent="0.35">
      <c r="A1203" s="2" t="s">
        <v>18795</v>
      </c>
      <c r="B1203" s="2" t="s">
        <v>8430</v>
      </c>
      <c r="C1203" s="2" t="s">
        <v>10313</v>
      </c>
      <c r="D1203" s="1" t="s">
        <v>16777</v>
      </c>
      <c r="G1203" s="2" t="s">
        <v>11890</v>
      </c>
      <c r="H1203" s="2" t="s">
        <v>1654</v>
      </c>
      <c r="I1203" s="2" t="s">
        <v>12076</v>
      </c>
      <c r="J1203" s="2" t="s">
        <v>11820</v>
      </c>
      <c r="K1203" s="22" t="s">
        <v>16386</v>
      </c>
      <c r="N1203" s="7" t="s">
        <v>18902</v>
      </c>
      <c r="P1203" s="7" t="s">
        <v>17602</v>
      </c>
      <c r="Q1203" s="12">
        <v>5</v>
      </c>
      <c r="U1203" s="7">
        <v>45042</v>
      </c>
    </row>
    <row r="1204" spans="1:21" ht="18" customHeight="1" x14ac:dyDescent="0.35">
      <c r="A1204" s="2" t="s">
        <v>18795</v>
      </c>
      <c r="B1204" s="2" t="s">
        <v>8431</v>
      </c>
      <c r="C1204" s="2" t="s">
        <v>10314</v>
      </c>
      <c r="D1204" s="1" t="s">
        <v>16777</v>
      </c>
      <c r="G1204" s="2" t="s">
        <v>11890</v>
      </c>
      <c r="H1204" s="2" t="s">
        <v>1654</v>
      </c>
      <c r="I1204" s="2" t="s">
        <v>12052</v>
      </c>
      <c r="K1204" s="22" t="s">
        <v>19180</v>
      </c>
      <c r="N1204" s="7" t="s">
        <v>18902</v>
      </c>
      <c r="P1204" s="7" t="s">
        <v>17604</v>
      </c>
      <c r="Q1204" s="12">
        <v>5</v>
      </c>
      <c r="U1204" s="7">
        <v>45042</v>
      </c>
    </row>
    <row r="1205" spans="1:21" ht="18" customHeight="1" x14ac:dyDescent="0.35">
      <c r="A1205" s="2" t="s">
        <v>18795</v>
      </c>
      <c r="B1205" s="2" t="s">
        <v>308</v>
      </c>
      <c r="C1205" s="2" t="s">
        <v>1121</v>
      </c>
      <c r="D1205" s="1" t="s">
        <v>18618</v>
      </c>
      <c r="H1205" s="2" t="s">
        <v>1640</v>
      </c>
      <c r="I1205" s="2" t="s">
        <v>1704</v>
      </c>
      <c r="K1205" s="22" t="s">
        <v>12312</v>
      </c>
      <c r="N1205" s="7" t="s">
        <v>18901</v>
      </c>
      <c r="R1205" s="12" t="s">
        <v>18627</v>
      </c>
      <c r="S1205" s="12" t="s">
        <v>3055</v>
      </c>
      <c r="U1205" s="7">
        <v>45041</v>
      </c>
    </row>
    <row r="1206" spans="1:21" ht="18" customHeight="1" x14ac:dyDescent="0.35">
      <c r="A1206" s="2" t="s">
        <v>18627</v>
      </c>
      <c r="B1206" s="2" t="s">
        <v>805</v>
      </c>
      <c r="C1206" s="2" t="s">
        <v>1609</v>
      </c>
      <c r="D1206" s="1" t="s">
        <v>18618</v>
      </c>
      <c r="H1206" s="2" t="s">
        <v>1655</v>
      </c>
      <c r="I1206" s="2" t="s">
        <v>1786</v>
      </c>
      <c r="K1206" s="22" t="s">
        <v>12702</v>
      </c>
      <c r="N1206" s="7" t="s">
        <v>18901</v>
      </c>
      <c r="R1206" s="12" t="s">
        <v>18627</v>
      </c>
      <c r="S1206" s="12" t="s">
        <v>4242</v>
      </c>
      <c r="U1206" s="7">
        <v>45041</v>
      </c>
    </row>
    <row r="1207" spans="1:21" ht="18" customHeight="1" x14ac:dyDescent="0.35">
      <c r="A1207" s="2" t="s">
        <v>18795</v>
      </c>
      <c r="B1207" s="2" t="s">
        <v>8428</v>
      </c>
      <c r="C1207" s="2" t="s">
        <v>10311</v>
      </c>
      <c r="D1207" s="1" t="s">
        <v>16777</v>
      </c>
      <c r="G1207" s="2" t="s">
        <v>11889</v>
      </c>
      <c r="H1207" s="2" t="s">
        <v>1648</v>
      </c>
      <c r="I1207" s="2" t="s">
        <v>1746</v>
      </c>
      <c r="J1207" s="2" t="s">
        <v>11283</v>
      </c>
      <c r="K1207" s="22" t="s">
        <v>16384</v>
      </c>
      <c r="N1207" s="7" t="s">
        <v>18904</v>
      </c>
      <c r="P1207" s="7" t="s">
        <v>17599</v>
      </c>
      <c r="Q1207" s="12">
        <v>3</v>
      </c>
      <c r="U1207" s="7">
        <v>45041</v>
      </c>
    </row>
    <row r="1208" spans="1:21" ht="18" customHeight="1" x14ac:dyDescent="0.35">
      <c r="A1208" s="2" t="s">
        <v>18795</v>
      </c>
      <c r="B1208" s="2" t="s">
        <v>8429</v>
      </c>
      <c r="C1208" s="2" t="s">
        <v>10312</v>
      </c>
      <c r="D1208" s="1" t="s">
        <v>16777</v>
      </c>
      <c r="G1208" s="2" t="s">
        <v>11882</v>
      </c>
      <c r="H1208" s="2" t="s">
        <v>1643</v>
      </c>
      <c r="I1208" s="2" t="s">
        <v>1724</v>
      </c>
      <c r="J1208" s="2" t="s">
        <v>11819</v>
      </c>
      <c r="K1208" s="22" t="s">
        <v>16385</v>
      </c>
      <c r="O1208" s="7" t="s">
        <v>19057</v>
      </c>
      <c r="P1208" s="7" t="s">
        <v>17599</v>
      </c>
      <c r="Q1208" s="12">
        <v>3</v>
      </c>
      <c r="U1208" s="7">
        <v>45041</v>
      </c>
    </row>
    <row r="1209" spans="1:21" ht="18" customHeight="1" x14ac:dyDescent="0.35">
      <c r="A1209" s="2" t="s">
        <v>18795</v>
      </c>
      <c r="B1209" s="2" t="s">
        <v>339</v>
      </c>
      <c r="C1209" s="2" t="s">
        <v>1151</v>
      </c>
      <c r="D1209" s="1" t="s">
        <v>18618</v>
      </c>
      <c r="H1209" s="2" t="s">
        <v>1641</v>
      </c>
      <c r="I1209" s="2" t="s">
        <v>1713</v>
      </c>
      <c r="K1209" s="22" t="s">
        <v>12342</v>
      </c>
      <c r="N1209" s="7" t="s">
        <v>18901</v>
      </c>
      <c r="R1209" s="12" t="s">
        <v>18627</v>
      </c>
      <c r="S1209" s="12" t="s">
        <v>3102</v>
      </c>
      <c r="U1209" s="7">
        <v>45040</v>
      </c>
    </row>
    <row r="1210" spans="1:21" ht="18" customHeight="1" x14ac:dyDescent="0.35">
      <c r="A1210" s="2" t="s">
        <v>18795</v>
      </c>
      <c r="B1210" s="2" t="s">
        <v>340</v>
      </c>
      <c r="C1210" s="2" t="s">
        <v>1152</v>
      </c>
      <c r="D1210" s="1" t="s">
        <v>18618</v>
      </c>
      <c r="H1210" s="2" t="s">
        <v>1641</v>
      </c>
      <c r="I1210" s="2" t="s">
        <v>1712</v>
      </c>
      <c r="K1210" s="22" t="s">
        <v>12343</v>
      </c>
      <c r="N1210" s="7" t="s">
        <v>18901</v>
      </c>
      <c r="R1210" s="12" t="s">
        <v>18627</v>
      </c>
      <c r="S1210" s="12" t="s">
        <v>3118</v>
      </c>
      <c r="U1210" s="7">
        <v>45040</v>
      </c>
    </row>
    <row r="1211" spans="1:21" ht="18" customHeight="1" x14ac:dyDescent="0.35">
      <c r="A1211" s="2" t="s">
        <v>18795</v>
      </c>
      <c r="B1211" s="2" t="s">
        <v>278</v>
      </c>
      <c r="C1211" s="2" t="s">
        <v>1092</v>
      </c>
      <c r="D1211" s="1" t="s">
        <v>18618</v>
      </c>
      <c r="H1211" s="2" t="s">
        <v>1639</v>
      </c>
      <c r="I1211" s="2" t="s">
        <v>1696</v>
      </c>
      <c r="K1211" s="22" t="s">
        <v>12285</v>
      </c>
      <c r="N1211" s="7" t="s">
        <v>19118</v>
      </c>
      <c r="R1211" s="12" t="s">
        <v>18627</v>
      </c>
      <c r="S1211" s="12" t="s">
        <v>2787</v>
      </c>
      <c r="U1211" s="7">
        <v>45036</v>
      </c>
    </row>
    <row r="1212" spans="1:21" ht="18" customHeight="1" x14ac:dyDescent="0.35">
      <c r="A1212" s="2" t="s">
        <v>18795</v>
      </c>
      <c r="B1212" s="2" t="s">
        <v>8427</v>
      </c>
      <c r="C1212" s="2" t="s">
        <v>10310</v>
      </c>
      <c r="D1212" s="1" t="s">
        <v>16777</v>
      </c>
      <c r="G1212" s="2" t="s">
        <v>11886</v>
      </c>
      <c r="H1212" s="2" t="s">
        <v>1653</v>
      </c>
      <c r="I1212" s="2" t="s">
        <v>1781</v>
      </c>
      <c r="J1212" s="2" t="s">
        <v>11490</v>
      </c>
      <c r="K1212" s="22" t="s">
        <v>16383</v>
      </c>
      <c r="N1212" s="7" t="s">
        <v>18904</v>
      </c>
      <c r="P1212" s="7" t="s">
        <v>17600</v>
      </c>
      <c r="Q1212" s="12">
        <v>2</v>
      </c>
      <c r="U1212" s="7">
        <v>45036</v>
      </c>
    </row>
    <row r="1213" spans="1:21" ht="18" customHeight="1" x14ac:dyDescent="0.35">
      <c r="A1213" s="2" t="s">
        <v>18795</v>
      </c>
      <c r="B1213" s="2" t="s">
        <v>8426</v>
      </c>
      <c r="C1213" s="2" t="s">
        <v>19181</v>
      </c>
      <c r="D1213" s="1" t="s">
        <v>16777</v>
      </c>
      <c r="G1213" s="2" t="s">
        <v>11882</v>
      </c>
      <c r="H1213" s="2" t="s">
        <v>1646</v>
      </c>
      <c r="I1213" s="2" t="s">
        <v>1738</v>
      </c>
      <c r="J1213" s="2" t="s">
        <v>11193</v>
      </c>
      <c r="K1213" s="22" t="s">
        <v>16382</v>
      </c>
      <c r="N1213" s="7" t="s">
        <v>18902</v>
      </c>
      <c r="O1213" s="7" t="s">
        <v>18884</v>
      </c>
      <c r="P1213" s="7" t="s">
        <v>17600</v>
      </c>
      <c r="Q1213" s="12">
        <v>2</v>
      </c>
      <c r="U1213" s="7">
        <v>45034</v>
      </c>
    </row>
    <row r="1214" spans="1:21" ht="18" customHeight="1" x14ac:dyDescent="0.35">
      <c r="A1214" s="2" t="s">
        <v>18627</v>
      </c>
      <c r="B1214" s="2" t="s">
        <v>633</v>
      </c>
      <c r="C1214" s="2" t="s">
        <v>1441</v>
      </c>
      <c r="D1214" s="1" t="s">
        <v>18618</v>
      </c>
      <c r="H1214" s="2" t="s">
        <v>1648</v>
      </c>
      <c r="I1214" s="2" t="s">
        <v>1747</v>
      </c>
      <c r="K1214" s="22" t="s">
        <v>12557</v>
      </c>
      <c r="U1214" s="7">
        <v>45033</v>
      </c>
    </row>
    <row r="1215" spans="1:21" ht="18" customHeight="1" x14ac:dyDescent="0.35">
      <c r="A1215" s="2" t="s">
        <v>18795</v>
      </c>
      <c r="B1215" s="2" t="s">
        <v>792</v>
      </c>
      <c r="C1215" s="2" t="s">
        <v>1597</v>
      </c>
      <c r="D1215" s="1" t="s">
        <v>18618</v>
      </c>
      <c r="H1215" s="2" t="s">
        <v>1653</v>
      </c>
      <c r="I1215" s="2" t="s">
        <v>1783</v>
      </c>
      <c r="K1215" s="22" t="s">
        <v>12691</v>
      </c>
      <c r="N1215" s="7" t="s">
        <v>18901</v>
      </c>
      <c r="R1215" s="12" t="s">
        <v>18627</v>
      </c>
      <c r="S1215" s="12" t="s">
        <v>4199</v>
      </c>
      <c r="U1215" s="7">
        <v>45033</v>
      </c>
    </row>
    <row r="1216" spans="1:21" ht="18" customHeight="1" x14ac:dyDescent="0.35">
      <c r="A1216" s="2" t="s">
        <v>18795</v>
      </c>
      <c r="B1216" s="2" t="s">
        <v>8414</v>
      </c>
      <c r="C1216" s="2" t="s">
        <v>10299</v>
      </c>
      <c r="D1216" s="1" t="s">
        <v>16777</v>
      </c>
      <c r="G1216" s="2" t="s">
        <v>11885</v>
      </c>
      <c r="H1216" s="2" t="s">
        <v>1641</v>
      </c>
      <c r="I1216" s="2" t="s">
        <v>1713</v>
      </c>
      <c r="J1216" s="2" t="s">
        <v>10757</v>
      </c>
      <c r="K1216" s="22" t="s">
        <v>16372</v>
      </c>
      <c r="N1216" s="7" t="s">
        <v>18904</v>
      </c>
      <c r="P1216" s="7" t="s">
        <v>17599</v>
      </c>
      <c r="Q1216" s="12">
        <v>3</v>
      </c>
      <c r="U1216" s="7">
        <v>45031</v>
      </c>
    </row>
    <row r="1217" spans="1:21" ht="18" customHeight="1" x14ac:dyDescent="0.35">
      <c r="A1217" s="2" t="s">
        <v>18795</v>
      </c>
      <c r="B1217" s="2" t="s">
        <v>8415</v>
      </c>
      <c r="C1217" s="2" t="s">
        <v>19182</v>
      </c>
      <c r="D1217" s="1" t="s">
        <v>16777</v>
      </c>
      <c r="H1217" s="2" t="s">
        <v>1637</v>
      </c>
      <c r="I1217" s="2" t="s">
        <v>1637</v>
      </c>
      <c r="J1217" s="2" t="s">
        <v>10818</v>
      </c>
      <c r="K1217" s="22" t="s">
        <v>19183</v>
      </c>
      <c r="N1217" s="7" t="s">
        <v>18904</v>
      </c>
      <c r="P1217" s="7" t="s">
        <v>17600</v>
      </c>
      <c r="Q1217" s="12">
        <v>1</v>
      </c>
      <c r="U1217" s="7">
        <v>45031</v>
      </c>
    </row>
    <row r="1218" spans="1:21" ht="18" customHeight="1" x14ac:dyDescent="0.35">
      <c r="A1218" s="2" t="s">
        <v>18795</v>
      </c>
      <c r="B1218" s="2" t="s">
        <v>8416</v>
      </c>
      <c r="C1218" s="2" t="s">
        <v>10300</v>
      </c>
      <c r="D1218" s="1" t="s">
        <v>16777</v>
      </c>
      <c r="G1218" s="2" t="s">
        <v>11890</v>
      </c>
      <c r="H1218" s="2" t="s">
        <v>1639</v>
      </c>
      <c r="I1218" s="2" t="s">
        <v>1698</v>
      </c>
      <c r="J1218" s="2" t="s">
        <v>10931</v>
      </c>
      <c r="K1218" s="22" t="s">
        <v>19184</v>
      </c>
      <c r="N1218" s="7" t="s">
        <v>19111</v>
      </c>
      <c r="P1218" s="7" t="s">
        <v>17599</v>
      </c>
      <c r="Q1218" s="12">
        <v>3</v>
      </c>
      <c r="U1218" s="7">
        <v>45031</v>
      </c>
    </row>
    <row r="1219" spans="1:21" ht="18" customHeight="1" x14ac:dyDescent="0.35">
      <c r="A1219" s="2" t="s">
        <v>18795</v>
      </c>
      <c r="B1219" s="2" t="s">
        <v>8417</v>
      </c>
      <c r="C1219" s="2" t="s">
        <v>10301</v>
      </c>
      <c r="D1219" s="1" t="s">
        <v>16777</v>
      </c>
      <c r="G1219" s="2" t="s">
        <v>11884</v>
      </c>
      <c r="H1219" s="2" t="s">
        <v>1630</v>
      </c>
      <c r="I1219" s="2" t="s">
        <v>1630</v>
      </c>
      <c r="J1219" s="2" t="s">
        <v>10631</v>
      </c>
      <c r="K1219" s="22" t="s">
        <v>16373</v>
      </c>
      <c r="N1219" s="7" t="s">
        <v>18901</v>
      </c>
      <c r="P1219" s="7" t="s">
        <v>17600</v>
      </c>
      <c r="Q1219" s="12">
        <v>1</v>
      </c>
      <c r="U1219" s="7">
        <v>45031</v>
      </c>
    </row>
    <row r="1220" spans="1:21" ht="18" customHeight="1" x14ac:dyDescent="0.35">
      <c r="A1220" s="2" t="s">
        <v>18795</v>
      </c>
      <c r="B1220" s="2" t="s">
        <v>8418</v>
      </c>
      <c r="C1220" s="2" t="s">
        <v>10302</v>
      </c>
      <c r="D1220" s="1" t="s">
        <v>16777</v>
      </c>
      <c r="G1220" s="2" t="s">
        <v>11884</v>
      </c>
      <c r="H1220" s="2" t="s">
        <v>1630</v>
      </c>
      <c r="I1220" s="2" t="s">
        <v>1630</v>
      </c>
      <c r="J1220" s="2" t="s">
        <v>10624</v>
      </c>
      <c r="K1220" s="22" t="s">
        <v>16374</v>
      </c>
      <c r="P1220" s="7" t="s">
        <v>17600</v>
      </c>
      <c r="Q1220" s="12">
        <v>1</v>
      </c>
      <c r="U1220" s="7">
        <v>45031</v>
      </c>
    </row>
    <row r="1221" spans="1:21" ht="18" customHeight="1" x14ac:dyDescent="0.35">
      <c r="A1221" s="2" t="s">
        <v>18795</v>
      </c>
      <c r="B1221" s="2" t="s">
        <v>8419</v>
      </c>
      <c r="C1221" s="2" t="s">
        <v>10303</v>
      </c>
      <c r="D1221" s="1" t="s">
        <v>16777</v>
      </c>
      <c r="G1221" s="2" t="s">
        <v>11884</v>
      </c>
      <c r="H1221" s="2" t="s">
        <v>1630</v>
      </c>
      <c r="I1221" s="2" t="s">
        <v>1630</v>
      </c>
      <c r="J1221" s="2" t="s">
        <v>10631</v>
      </c>
      <c r="K1221" s="22" t="s">
        <v>16375</v>
      </c>
      <c r="P1221" s="7" t="s">
        <v>17600</v>
      </c>
      <c r="Q1221" s="12">
        <v>1</v>
      </c>
      <c r="U1221" s="7">
        <v>45031</v>
      </c>
    </row>
    <row r="1222" spans="1:21" ht="18" customHeight="1" x14ac:dyDescent="0.35">
      <c r="A1222" s="2" t="s">
        <v>18795</v>
      </c>
      <c r="B1222" s="2" t="s">
        <v>8420</v>
      </c>
      <c r="C1222" s="2" t="s">
        <v>10304</v>
      </c>
      <c r="D1222" s="1" t="s">
        <v>16777</v>
      </c>
      <c r="G1222" s="2" t="s">
        <v>11882</v>
      </c>
      <c r="H1222" s="2" t="s">
        <v>1637</v>
      </c>
      <c r="I1222" s="2" t="s">
        <v>1637</v>
      </c>
      <c r="J1222" s="2" t="s">
        <v>10813</v>
      </c>
      <c r="K1222" s="22" t="s">
        <v>16376</v>
      </c>
      <c r="P1222" s="7" t="s">
        <v>17600</v>
      </c>
      <c r="Q1222" s="12">
        <v>1</v>
      </c>
      <c r="U1222" s="7">
        <v>45031</v>
      </c>
    </row>
    <row r="1223" spans="1:21" ht="18" customHeight="1" x14ac:dyDescent="0.35">
      <c r="A1223" s="2" t="s">
        <v>18795</v>
      </c>
      <c r="B1223" s="2" t="s">
        <v>8421</v>
      </c>
      <c r="C1223" s="2" t="s">
        <v>10305</v>
      </c>
      <c r="D1223" s="1" t="s">
        <v>18618</v>
      </c>
      <c r="H1223" s="2" t="s">
        <v>1637</v>
      </c>
      <c r="I1223" s="2" t="s">
        <v>1637</v>
      </c>
      <c r="J1223" s="2" t="s">
        <v>10810</v>
      </c>
      <c r="K1223" s="22" t="s">
        <v>16377</v>
      </c>
      <c r="U1223" s="7">
        <v>45031</v>
      </c>
    </row>
    <row r="1224" spans="1:21" ht="18" customHeight="1" x14ac:dyDescent="0.35">
      <c r="A1224" s="2" t="s">
        <v>18795</v>
      </c>
      <c r="B1224" s="2" t="s">
        <v>8422</v>
      </c>
      <c r="C1224" s="2" t="s">
        <v>10306</v>
      </c>
      <c r="D1224" s="1" t="s">
        <v>16777</v>
      </c>
      <c r="G1224" s="2" t="s">
        <v>11883</v>
      </c>
      <c r="H1224" s="2" t="s">
        <v>1637</v>
      </c>
      <c r="I1224" s="2" t="s">
        <v>1637</v>
      </c>
      <c r="J1224" s="2" t="s">
        <v>10811</v>
      </c>
      <c r="K1224" s="22" t="s">
        <v>16378</v>
      </c>
      <c r="N1224" s="7" t="s">
        <v>18902</v>
      </c>
      <c r="P1224" s="7" t="s">
        <v>17600</v>
      </c>
      <c r="Q1224" s="12">
        <v>1</v>
      </c>
      <c r="U1224" s="7">
        <v>45031</v>
      </c>
    </row>
    <row r="1225" spans="1:21" ht="18" customHeight="1" x14ac:dyDescent="0.35">
      <c r="A1225" s="2" t="s">
        <v>18795</v>
      </c>
      <c r="B1225" s="2" t="s">
        <v>8423</v>
      </c>
      <c r="C1225" s="2" t="s">
        <v>10307</v>
      </c>
      <c r="D1225" s="1" t="s">
        <v>16777</v>
      </c>
      <c r="G1225" s="2" t="s">
        <v>11883</v>
      </c>
      <c r="H1225" s="2" t="s">
        <v>1638</v>
      </c>
      <c r="I1225" s="2" t="s">
        <v>1690</v>
      </c>
      <c r="J1225" s="2" t="s">
        <v>10908</v>
      </c>
      <c r="K1225" s="22" t="s">
        <v>16379</v>
      </c>
      <c r="P1225" s="7" t="s">
        <v>17600</v>
      </c>
      <c r="Q1225" s="12">
        <v>2</v>
      </c>
      <c r="U1225" s="7">
        <v>45031</v>
      </c>
    </row>
    <row r="1226" spans="1:21" ht="18" customHeight="1" x14ac:dyDescent="0.35">
      <c r="A1226" s="2" t="s">
        <v>18795</v>
      </c>
      <c r="B1226" s="2" t="s">
        <v>8424</v>
      </c>
      <c r="C1226" s="2" t="s">
        <v>10308</v>
      </c>
      <c r="D1226" s="1" t="s">
        <v>16777</v>
      </c>
      <c r="G1226" s="2" t="s">
        <v>11883</v>
      </c>
      <c r="H1226" s="2" t="s">
        <v>1637</v>
      </c>
      <c r="I1226" s="2" t="s">
        <v>1637</v>
      </c>
      <c r="J1226" s="2" t="s">
        <v>10817</v>
      </c>
      <c r="K1226" s="22" t="s">
        <v>16380</v>
      </c>
      <c r="N1226" s="7" t="s">
        <v>18902</v>
      </c>
      <c r="P1226" s="7" t="s">
        <v>17600</v>
      </c>
      <c r="Q1226" s="12">
        <v>1</v>
      </c>
      <c r="U1226" s="7">
        <v>45031</v>
      </c>
    </row>
    <row r="1227" spans="1:21" ht="18" customHeight="1" x14ac:dyDescent="0.35">
      <c r="A1227" s="2" t="s">
        <v>18795</v>
      </c>
      <c r="B1227" s="2" t="s">
        <v>8425</v>
      </c>
      <c r="C1227" s="2" t="s">
        <v>10309</v>
      </c>
      <c r="D1227" s="1" t="s">
        <v>18618</v>
      </c>
      <c r="H1227" s="2" t="s">
        <v>1637</v>
      </c>
      <c r="I1227" s="2" t="s">
        <v>1637</v>
      </c>
      <c r="J1227" s="2" t="s">
        <v>10816</v>
      </c>
      <c r="K1227" s="22" t="s">
        <v>16381</v>
      </c>
      <c r="U1227" s="7">
        <v>45031</v>
      </c>
    </row>
    <row r="1228" spans="1:21" ht="18" customHeight="1" x14ac:dyDescent="0.35">
      <c r="A1228" s="2" t="s">
        <v>18795</v>
      </c>
      <c r="B1228" s="2" t="s">
        <v>8407</v>
      </c>
      <c r="C1228" s="2" t="s">
        <v>19185</v>
      </c>
      <c r="D1228" s="1" t="s">
        <v>18618</v>
      </c>
      <c r="H1228" s="2" t="s">
        <v>1637</v>
      </c>
      <c r="I1228" s="2" t="s">
        <v>1637</v>
      </c>
      <c r="J1228" s="2" t="s">
        <v>10811</v>
      </c>
      <c r="K1228" s="22" t="s">
        <v>16365</v>
      </c>
      <c r="N1228" s="7" t="s">
        <v>18901</v>
      </c>
      <c r="R1228" s="12" t="s">
        <v>18627</v>
      </c>
      <c r="S1228" s="12" t="s">
        <v>7028</v>
      </c>
      <c r="U1228" s="7">
        <v>45030</v>
      </c>
    </row>
    <row r="1229" spans="1:21" ht="18" customHeight="1" x14ac:dyDescent="0.35">
      <c r="A1229" s="2" t="s">
        <v>18795</v>
      </c>
      <c r="B1229" s="2" t="s">
        <v>8408</v>
      </c>
      <c r="C1229" s="2" t="s">
        <v>10293</v>
      </c>
      <c r="D1229" s="1" t="s">
        <v>16777</v>
      </c>
      <c r="G1229" s="2" t="s">
        <v>11883</v>
      </c>
      <c r="H1229" s="2" t="s">
        <v>1637</v>
      </c>
      <c r="I1229" s="2" t="s">
        <v>1637</v>
      </c>
      <c r="J1229" s="2" t="s">
        <v>10808</v>
      </c>
      <c r="K1229" s="22" t="s">
        <v>16366</v>
      </c>
      <c r="N1229" s="7" t="s">
        <v>18902</v>
      </c>
      <c r="P1229" s="7" t="s">
        <v>17600</v>
      </c>
      <c r="Q1229" s="12">
        <v>1</v>
      </c>
      <c r="U1229" s="7">
        <v>45030</v>
      </c>
    </row>
    <row r="1230" spans="1:21" ht="18" customHeight="1" x14ac:dyDescent="0.35">
      <c r="A1230" s="2" t="s">
        <v>18795</v>
      </c>
      <c r="B1230" s="2" t="s">
        <v>8409</v>
      </c>
      <c r="C1230" s="2" t="s">
        <v>10294</v>
      </c>
      <c r="D1230" s="1" t="s">
        <v>16777</v>
      </c>
      <c r="G1230" s="2" t="s">
        <v>11883</v>
      </c>
      <c r="H1230" s="2" t="s">
        <v>1637</v>
      </c>
      <c r="I1230" s="2" t="s">
        <v>1637</v>
      </c>
      <c r="J1230" s="2" t="s">
        <v>10811</v>
      </c>
      <c r="K1230" s="22" t="s">
        <v>16367</v>
      </c>
      <c r="P1230" s="7" t="s">
        <v>17600</v>
      </c>
      <c r="Q1230" s="12">
        <v>1</v>
      </c>
      <c r="U1230" s="7">
        <v>45030</v>
      </c>
    </row>
    <row r="1231" spans="1:21" ht="18" customHeight="1" x14ac:dyDescent="0.35">
      <c r="A1231" s="2" t="s">
        <v>18795</v>
      </c>
      <c r="B1231" s="2" t="s">
        <v>8410</v>
      </c>
      <c r="C1231" s="2" t="s">
        <v>10295</v>
      </c>
      <c r="D1231" s="1" t="s">
        <v>16777</v>
      </c>
      <c r="G1231" s="2" t="s">
        <v>11882</v>
      </c>
      <c r="H1231" s="2" t="s">
        <v>1637</v>
      </c>
      <c r="I1231" s="2" t="s">
        <v>1637</v>
      </c>
      <c r="J1231" s="2" t="s">
        <v>10814</v>
      </c>
      <c r="K1231" s="22" t="s">
        <v>16368</v>
      </c>
      <c r="N1231" s="7" t="s">
        <v>18901</v>
      </c>
      <c r="P1231" s="7" t="s">
        <v>17600</v>
      </c>
      <c r="Q1231" s="12">
        <v>1</v>
      </c>
      <c r="U1231" s="7">
        <v>45030</v>
      </c>
    </row>
    <row r="1232" spans="1:21" ht="18" customHeight="1" x14ac:dyDescent="0.35">
      <c r="A1232" s="2" t="s">
        <v>18795</v>
      </c>
      <c r="B1232" s="2" t="s">
        <v>8411</v>
      </c>
      <c r="C1232" s="2" t="s">
        <v>10296</v>
      </c>
      <c r="D1232" s="1" t="s">
        <v>16777</v>
      </c>
      <c r="G1232" s="2" t="s">
        <v>11883</v>
      </c>
      <c r="H1232" s="2" t="s">
        <v>1637</v>
      </c>
      <c r="I1232" s="2" t="s">
        <v>1637</v>
      </c>
      <c r="J1232" s="2" t="s">
        <v>10820</v>
      </c>
      <c r="K1232" s="22" t="s">
        <v>16369</v>
      </c>
      <c r="N1232" s="7" t="s">
        <v>18902</v>
      </c>
      <c r="P1232" s="7" t="s">
        <v>17600</v>
      </c>
      <c r="Q1232" s="12">
        <v>1</v>
      </c>
      <c r="U1232" s="7">
        <v>45030</v>
      </c>
    </row>
    <row r="1233" spans="1:21" ht="18" customHeight="1" x14ac:dyDescent="0.35">
      <c r="A1233" s="2" t="s">
        <v>18795</v>
      </c>
      <c r="B1233" s="2" t="s">
        <v>8412</v>
      </c>
      <c r="C1233" s="2" t="s">
        <v>10297</v>
      </c>
      <c r="D1233" s="1" t="s">
        <v>16777</v>
      </c>
      <c r="G1233" s="2" t="s">
        <v>11883</v>
      </c>
      <c r="H1233" s="2" t="s">
        <v>1637</v>
      </c>
      <c r="I1233" s="2" t="s">
        <v>1637</v>
      </c>
      <c r="J1233" s="2" t="s">
        <v>10819</v>
      </c>
      <c r="K1233" s="22" t="s">
        <v>16370</v>
      </c>
      <c r="P1233" s="7" t="s">
        <v>17600</v>
      </c>
      <c r="Q1233" s="12">
        <v>1</v>
      </c>
      <c r="U1233" s="7">
        <v>45030</v>
      </c>
    </row>
    <row r="1234" spans="1:21" ht="18" customHeight="1" x14ac:dyDescent="0.35">
      <c r="A1234" s="2" t="s">
        <v>18795</v>
      </c>
      <c r="B1234" s="2" t="s">
        <v>8413</v>
      </c>
      <c r="C1234" s="2" t="s">
        <v>10298</v>
      </c>
      <c r="D1234" s="1" t="s">
        <v>16777</v>
      </c>
      <c r="G1234" s="2" t="s">
        <v>11883</v>
      </c>
      <c r="H1234" s="2" t="s">
        <v>1637</v>
      </c>
      <c r="I1234" s="2" t="s">
        <v>1637</v>
      </c>
      <c r="J1234" s="2" t="s">
        <v>10816</v>
      </c>
      <c r="K1234" s="22" t="s">
        <v>16371</v>
      </c>
      <c r="P1234" s="7" t="s">
        <v>17600</v>
      </c>
      <c r="Q1234" s="12">
        <v>1</v>
      </c>
      <c r="U1234" s="7">
        <v>45030</v>
      </c>
    </row>
    <row r="1235" spans="1:21" ht="18" customHeight="1" x14ac:dyDescent="0.35">
      <c r="A1235" s="2" t="s">
        <v>18795</v>
      </c>
      <c r="B1235" s="2" t="s">
        <v>388</v>
      </c>
      <c r="C1235" s="2" t="s">
        <v>1199</v>
      </c>
      <c r="D1235" s="1" t="s">
        <v>18618</v>
      </c>
      <c r="H1235" s="2" t="s">
        <v>1645</v>
      </c>
      <c r="I1235" s="2" t="s">
        <v>1735</v>
      </c>
      <c r="K1235" s="22" t="s">
        <v>12384</v>
      </c>
      <c r="N1235" s="7" t="s">
        <v>18901</v>
      </c>
      <c r="R1235" s="12" t="s">
        <v>18627</v>
      </c>
      <c r="S1235" s="12" t="s">
        <v>3368</v>
      </c>
      <c r="U1235" s="7">
        <v>45029</v>
      </c>
    </row>
    <row r="1236" spans="1:21" ht="18" customHeight="1" x14ac:dyDescent="0.35">
      <c r="A1236" s="2" t="s">
        <v>18795</v>
      </c>
      <c r="B1236" s="2" t="s">
        <v>8403</v>
      </c>
      <c r="C1236" s="2" t="s">
        <v>10289</v>
      </c>
      <c r="D1236" s="1" t="s">
        <v>16777</v>
      </c>
      <c r="G1236" s="2" t="s">
        <v>11883</v>
      </c>
      <c r="H1236" s="2" t="s">
        <v>1637</v>
      </c>
      <c r="I1236" s="2" t="s">
        <v>1637</v>
      </c>
      <c r="J1236" s="2" t="s">
        <v>10811</v>
      </c>
      <c r="K1236" s="22" t="s">
        <v>16361</v>
      </c>
      <c r="P1236" s="7" t="s">
        <v>17600</v>
      </c>
      <c r="Q1236" s="12">
        <v>1</v>
      </c>
      <c r="U1236" s="7">
        <v>45028</v>
      </c>
    </row>
    <row r="1237" spans="1:21" ht="18" customHeight="1" x14ac:dyDescent="0.35">
      <c r="A1237" s="2" t="s">
        <v>18795</v>
      </c>
      <c r="B1237" s="2" t="s">
        <v>8404</v>
      </c>
      <c r="C1237" s="2" t="s">
        <v>10290</v>
      </c>
      <c r="D1237" s="1" t="s">
        <v>16777</v>
      </c>
      <c r="G1237" s="2" t="s">
        <v>11882</v>
      </c>
      <c r="H1237" s="2" t="s">
        <v>1637</v>
      </c>
      <c r="I1237" s="2" t="s">
        <v>1637</v>
      </c>
      <c r="J1237" s="2" t="s">
        <v>10819</v>
      </c>
      <c r="K1237" s="22" t="s">
        <v>16362</v>
      </c>
      <c r="P1237" s="7" t="s">
        <v>17600</v>
      </c>
      <c r="Q1237" s="12">
        <v>1</v>
      </c>
      <c r="U1237" s="7">
        <v>45028</v>
      </c>
    </row>
    <row r="1238" spans="1:21" ht="18" customHeight="1" x14ac:dyDescent="0.35">
      <c r="A1238" s="2" t="s">
        <v>18795</v>
      </c>
      <c r="B1238" s="2" t="s">
        <v>8405</v>
      </c>
      <c r="C1238" s="2" t="s">
        <v>10291</v>
      </c>
      <c r="D1238" s="1" t="s">
        <v>16777</v>
      </c>
      <c r="G1238" s="2" t="s">
        <v>11884</v>
      </c>
      <c r="H1238" s="2" t="s">
        <v>1637</v>
      </c>
      <c r="I1238" s="2" t="s">
        <v>1637</v>
      </c>
      <c r="J1238" s="2" t="s">
        <v>10809</v>
      </c>
      <c r="K1238" s="22" t="s">
        <v>16363</v>
      </c>
      <c r="P1238" s="7" t="s">
        <v>17600</v>
      </c>
      <c r="Q1238" s="12">
        <v>1</v>
      </c>
      <c r="U1238" s="7">
        <v>45028</v>
      </c>
    </row>
    <row r="1239" spans="1:21" ht="18" customHeight="1" x14ac:dyDescent="0.35">
      <c r="A1239" s="2" t="s">
        <v>18795</v>
      </c>
      <c r="B1239" s="2" t="s">
        <v>8406</v>
      </c>
      <c r="C1239" s="2" t="s">
        <v>10292</v>
      </c>
      <c r="D1239" s="1" t="s">
        <v>16777</v>
      </c>
      <c r="G1239" s="2" t="s">
        <v>11886</v>
      </c>
      <c r="H1239" s="2" t="s">
        <v>1637</v>
      </c>
      <c r="I1239" s="2" t="s">
        <v>1637</v>
      </c>
      <c r="J1239" s="2" t="s">
        <v>10818</v>
      </c>
      <c r="K1239" s="22" t="s">
        <v>16364</v>
      </c>
      <c r="N1239" s="7" t="s">
        <v>18904</v>
      </c>
      <c r="P1239" s="7" t="s">
        <v>17600</v>
      </c>
      <c r="Q1239" s="12">
        <v>1</v>
      </c>
      <c r="U1239" s="7">
        <v>45028</v>
      </c>
    </row>
    <row r="1240" spans="1:21" ht="18" customHeight="1" x14ac:dyDescent="0.35">
      <c r="A1240" s="2" t="s">
        <v>18795</v>
      </c>
      <c r="B1240" s="2" t="s">
        <v>820</v>
      </c>
      <c r="C1240" s="2" t="s">
        <v>1624</v>
      </c>
      <c r="D1240" s="1" t="s">
        <v>18618</v>
      </c>
      <c r="H1240" s="2" t="s">
        <v>1657</v>
      </c>
      <c r="I1240" s="2" t="s">
        <v>1789</v>
      </c>
      <c r="K1240" s="22" t="s">
        <v>12713</v>
      </c>
      <c r="N1240" s="7" t="s">
        <v>18901</v>
      </c>
      <c r="R1240" s="12" t="s">
        <v>18627</v>
      </c>
      <c r="S1240" s="12" t="s">
        <v>4265</v>
      </c>
      <c r="U1240" s="7">
        <v>45026</v>
      </c>
    </row>
    <row r="1241" spans="1:21" ht="18" customHeight="1" x14ac:dyDescent="0.35">
      <c r="A1241" s="2" t="s">
        <v>18795</v>
      </c>
      <c r="B1241" s="2" t="s">
        <v>8293</v>
      </c>
      <c r="C1241" s="2" t="s">
        <v>10194</v>
      </c>
      <c r="D1241" s="1" t="s">
        <v>16777</v>
      </c>
      <c r="G1241" s="2" t="s">
        <v>11886</v>
      </c>
      <c r="H1241" s="2" t="s">
        <v>1633</v>
      </c>
      <c r="I1241" s="2" t="s">
        <v>11895</v>
      </c>
      <c r="J1241" s="2" t="s">
        <v>11816</v>
      </c>
      <c r="K1241" s="22" t="s">
        <v>16355</v>
      </c>
      <c r="N1241" s="7" t="s">
        <v>18902</v>
      </c>
      <c r="O1241" s="7" t="s">
        <v>18884</v>
      </c>
      <c r="P1241" s="7" t="s">
        <v>17601</v>
      </c>
      <c r="Q1241" s="12">
        <v>4</v>
      </c>
      <c r="U1241" s="7">
        <v>45021</v>
      </c>
    </row>
    <row r="1242" spans="1:21" ht="18" customHeight="1" x14ac:dyDescent="0.35">
      <c r="A1242" s="2" t="s">
        <v>18795</v>
      </c>
      <c r="B1242" s="2" t="s">
        <v>8294</v>
      </c>
      <c r="C1242" s="2" t="s">
        <v>10195</v>
      </c>
      <c r="D1242" s="1" t="s">
        <v>16777</v>
      </c>
      <c r="G1242" s="2" t="s">
        <v>11886</v>
      </c>
      <c r="H1242" s="2" t="s">
        <v>1633</v>
      </c>
      <c r="I1242" s="2" t="s">
        <v>1660</v>
      </c>
      <c r="J1242" s="2" t="s">
        <v>11817</v>
      </c>
      <c r="K1242" s="22" t="s">
        <v>16356</v>
      </c>
      <c r="N1242" s="7" t="s">
        <v>18902</v>
      </c>
      <c r="P1242" s="7" t="s">
        <v>17599</v>
      </c>
      <c r="Q1242" s="12">
        <v>3</v>
      </c>
      <c r="U1242" s="7">
        <v>45021</v>
      </c>
    </row>
    <row r="1243" spans="1:21" ht="18" customHeight="1" x14ac:dyDescent="0.35">
      <c r="A1243" s="2" t="s">
        <v>18795</v>
      </c>
      <c r="B1243" s="2" t="s">
        <v>8295</v>
      </c>
      <c r="C1243" s="2" t="s">
        <v>10196</v>
      </c>
      <c r="D1243" s="1" t="s">
        <v>16777</v>
      </c>
      <c r="G1243" s="2" t="s">
        <v>11886</v>
      </c>
      <c r="H1243" s="2" t="s">
        <v>1633</v>
      </c>
      <c r="I1243" s="2" t="s">
        <v>1660</v>
      </c>
      <c r="J1243" s="2" t="s">
        <v>11782</v>
      </c>
      <c r="K1243" s="22" t="s">
        <v>16357</v>
      </c>
      <c r="P1243" s="7" t="s">
        <v>17599</v>
      </c>
      <c r="Q1243" s="12">
        <v>3</v>
      </c>
      <c r="U1243" s="7">
        <v>45021</v>
      </c>
    </row>
    <row r="1244" spans="1:21" ht="18" customHeight="1" x14ac:dyDescent="0.35">
      <c r="A1244" s="2" t="s">
        <v>18795</v>
      </c>
      <c r="B1244" s="2" t="s">
        <v>8296</v>
      </c>
      <c r="C1244" s="2" t="s">
        <v>10197</v>
      </c>
      <c r="D1244" s="1" t="s">
        <v>16777</v>
      </c>
      <c r="G1244" s="2" t="s">
        <v>11886</v>
      </c>
      <c r="H1244" s="2" t="s">
        <v>1643</v>
      </c>
      <c r="I1244" s="2" t="s">
        <v>11961</v>
      </c>
      <c r="J1244" s="2" t="s">
        <v>11107</v>
      </c>
      <c r="K1244" s="22" t="s">
        <v>16358</v>
      </c>
      <c r="P1244" s="7" t="s">
        <v>17599</v>
      </c>
      <c r="Q1244" s="12">
        <v>3</v>
      </c>
      <c r="U1244" s="7">
        <v>45021</v>
      </c>
    </row>
    <row r="1245" spans="1:21" ht="18" customHeight="1" x14ac:dyDescent="0.35">
      <c r="A1245" s="2" t="s">
        <v>18795</v>
      </c>
      <c r="B1245" s="2" t="s">
        <v>8297</v>
      </c>
      <c r="C1245" s="2" t="s">
        <v>10198</v>
      </c>
      <c r="D1245" s="1" t="s">
        <v>16777</v>
      </c>
      <c r="G1245" s="2" t="s">
        <v>11882</v>
      </c>
      <c r="H1245" s="2" t="s">
        <v>1657</v>
      </c>
      <c r="I1245" s="2" t="s">
        <v>12043</v>
      </c>
      <c r="P1245" s="7" t="s">
        <v>17603</v>
      </c>
      <c r="Q1245" s="12">
        <v>5</v>
      </c>
      <c r="U1245" s="7">
        <v>45021</v>
      </c>
    </row>
    <row r="1246" spans="1:21" ht="18" customHeight="1" x14ac:dyDescent="0.35">
      <c r="A1246" s="2" t="s">
        <v>18795</v>
      </c>
      <c r="B1246" s="2" t="s">
        <v>8298</v>
      </c>
      <c r="C1246" s="2" t="s">
        <v>10199</v>
      </c>
      <c r="D1246" s="1" t="s">
        <v>16777</v>
      </c>
      <c r="G1246" s="2" t="s">
        <v>11888</v>
      </c>
      <c r="H1246" s="2" t="s">
        <v>1631</v>
      </c>
      <c r="I1246" s="2" t="s">
        <v>12061</v>
      </c>
      <c r="J1246" s="2" t="s">
        <v>17735</v>
      </c>
      <c r="K1246" s="22" t="s">
        <v>17666</v>
      </c>
      <c r="P1246" s="7" t="s">
        <v>17602</v>
      </c>
      <c r="Q1246" s="12">
        <v>5</v>
      </c>
      <c r="U1246" s="7">
        <v>45021</v>
      </c>
    </row>
    <row r="1247" spans="1:21" ht="18" customHeight="1" x14ac:dyDescent="0.35">
      <c r="A1247" s="2" t="s">
        <v>18795</v>
      </c>
      <c r="B1247" s="2" t="s">
        <v>8299</v>
      </c>
      <c r="C1247" s="2" t="s">
        <v>10200</v>
      </c>
      <c r="D1247" s="1" t="s">
        <v>16777</v>
      </c>
      <c r="G1247" s="2" t="s">
        <v>11888</v>
      </c>
      <c r="H1247" s="2" t="s">
        <v>1631</v>
      </c>
      <c r="I1247" s="2" t="s">
        <v>12061</v>
      </c>
      <c r="P1247" s="7" t="s">
        <v>17602</v>
      </c>
      <c r="Q1247" s="12">
        <v>5</v>
      </c>
      <c r="U1247" s="7">
        <v>45021</v>
      </c>
    </row>
    <row r="1248" spans="1:21" ht="18" customHeight="1" x14ac:dyDescent="0.35">
      <c r="A1248" s="2" t="s">
        <v>18795</v>
      </c>
      <c r="B1248" s="2" t="s">
        <v>8300</v>
      </c>
      <c r="C1248" s="2" t="s">
        <v>19186</v>
      </c>
      <c r="D1248" s="1" t="s">
        <v>16777</v>
      </c>
      <c r="G1248" s="2" t="s">
        <v>11888</v>
      </c>
      <c r="H1248" s="2" t="s">
        <v>1631</v>
      </c>
      <c r="I1248" s="2" t="s">
        <v>12061</v>
      </c>
      <c r="P1248" s="7" t="s">
        <v>17602</v>
      </c>
      <c r="Q1248" s="12">
        <v>5</v>
      </c>
      <c r="U1248" s="7">
        <v>45021</v>
      </c>
    </row>
    <row r="1249" spans="1:21" ht="18" customHeight="1" x14ac:dyDescent="0.35">
      <c r="A1249" s="2" t="s">
        <v>18795</v>
      </c>
      <c r="B1249" s="2" t="s">
        <v>8301</v>
      </c>
      <c r="C1249" s="2" t="s">
        <v>10201</v>
      </c>
      <c r="D1249" s="1" t="s">
        <v>16777</v>
      </c>
      <c r="G1249" s="2" t="s">
        <v>11888</v>
      </c>
      <c r="H1249" s="2" t="s">
        <v>1635</v>
      </c>
      <c r="I1249" s="2" t="s">
        <v>1681</v>
      </c>
      <c r="J1249" s="2" t="s">
        <v>17736</v>
      </c>
      <c r="K1249" s="22" t="s">
        <v>17667</v>
      </c>
      <c r="P1249" s="7" t="s">
        <v>17602</v>
      </c>
      <c r="Q1249" s="12">
        <v>5</v>
      </c>
      <c r="U1249" s="7">
        <v>45021</v>
      </c>
    </row>
    <row r="1250" spans="1:21" ht="18" customHeight="1" x14ac:dyDescent="0.35">
      <c r="A1250" s="2" t="s">
        <v>18795</v>
      </c>
      <c r="B1250" s="2" t="s">
        <v>8302</v>
      </c>
      <c r="C1250" s="2" t="s">
        <v>19187</v>
      </c>
      <c r="D1250" s="1" t="s">
        <v>16777</v>
      </c>
      <c r="G1250" s="2" t="s">
        <v>11888</v>
      </c>
      <c r="H1250" s="2" t="s">
        <v>1640</v>
      </c>
      <c r="I1250" s="2" t="s">
        <v>1704</v>
      </c>
      <c r="P1250" s="7" t="s">
        <v>17599</v>
      </c>
      <c r="Q1250" s="12">
        <v>3</v>
      </c>
      <c r="U1250" s="7">
        <v>45021</v>
      </c>
    </row>
    <row r="1251" spans="1:21" ht="18" customHeight="1" x14ac:dyDescent="0.35">
      <c r="A1251" s="2" t="s">
        <v>18795</v>
      </c>
      <c r="B1251" s="2" t="s">
        <v>8303</v>
      </c>
      <c r="C1251" s="2" t="s">
        <v>10202</v>
      </c>
      <c r="D1251" s="1" t="s">
        <v>16777</v>
      </c>
      <c r="G1251" s="2" t="s">
        <v>11888</v>
      </c>
      <c r="H1251" s="2" t="s">
        <v>1631</v>
      </c>
      <c r="I1251" s="2" t="s">
        <v>1659</v>
      </c>
      <c r="J1251" s="2" t="s">
        <v>17503</v>
      </c>
      <c r="K1251" s="22" t="s">
        <v>17506</v>
      </c>
      <c r="O1251" s="7" t="s">
        <v>19057</v>
      </c>
      <c r="P1251" s="7" t="s">
        <v>17600</v>
      </c>
      <c r="Q1251" s="12">
        <v>2</v>
      </c>
      <c r="U1251" s="7">
        <v>45021</v>
      </c>
    </row>
    <row r="1252" spans="1:21" ht="18" customHeight="1" x14ac:dyDescent="0.35">
      <c r="A1252" s="2" t="s">
        <v>18795</v>
      </c>
      <c r="B1252" s="2" t="s">
        <v>8304</v>
      </c>
      <c r="C1252" s="2" t="s">
        <v>10203</v>
      </c>
      <c r="D1252" s="1" t="s">
        <v>16777</v>
      </c>
      <c r="G1252" s="2" t="s">
        <v>11888</v>
      </c>
      <c r="H1252" s="2" t="s">
        <v>1652</v>
      </c>
      <c r="I1252" s="2" t="s">
        <v>12049</v>
      </c>
      <c r="J1252" s="2" t="s">
        <v>11559</v>
      </c>
      <c r="K1252" s="22" t="s">
        <v>17668</v>
      </c>
      <c r="P1252" s="7" t="s">
        <v>17602</v>
      </c>
      <c r="Q1252" s="12">
        <v>5</v>
      </c>
      <c r="U1252" s="7">
        <v>45021</v>
      </c>
    </row>
    <row r="1253" spans="1:21" ht="18" customHeight="1" x14ac:dyDescent="0.35">
      <c r="A1253" s="2" t="s">
        <v>18795</v>
      </c>
      <c r="B1253" s="2" t="s">
        <v>8305</v>
      </c>
      <c r="C1253" s="2" t="s">
        <v>10204</v>
      </c>
      <c r="D1253" s="1" t="s">
        <v>16777</v>
      </c>
      <c r="G1253" s="2" t="s">
        <v>11882</v>
      </c>
      <c r="H1253" s="2" t="s">
        <v>1652</v>
      </c>
      <c r="I1253" s="2" t="s">
        <v>12049</v>
      </c>
      <c r="J1253" s="2" t="s">
        <v>11559</v>
      </c>
      <c r="K1253" s="22" t="s">
        <v>17669</v>
      </c>
      <c r="P1253" s="7" t="s">
        <v>17602</v>
      </c>
      <c r="Q1253" s="12">
        <v>5</v>
      </c>
      <c r="U1253" s="7">
        <v>45021</v>
      </c>
    </row>
    <row r="1254" spans="1:21" ht="18" customHeight="1" x14ac:dyDescent="0.35">
      <c r="A1254" s="2" t="s">
        <v>18795</v>
      </c>
      <c r="B1254" s="2" t="s">
        <v>8306</v>
      </c>
      <c r="C1254" s="2" t="s">
        <v>10205</v>
      </c>
      <c r="D1254" s="1" t="s">
        <v>16777</v>
      </c>
      <c r="G1254" s="2" t="s">
        <v>11882</v>
      </c>
      <c r="H1254" s="2" t="s">
        <v>1652</v>
      </c>
      <c r="I1254" s="2" t="s">
        <v>12024</v>
      </c>
      <c r="J1254" s="2" t="s">
        <v>11481</v>
      </c>
      <c r="K1254" s="22" t="s">
        <v>17670</v>
      </c>
      <c r="P1254" s="7" t="s">
        <v>17601</v>
      </c>
      <c r="Q1254" s="12">
        <v>5</v>
      </c>
      <c r="U1254" s="7">
        <v>45021</v>
      </c>
    </row>
    <row r="1255" spans="1:21" ht="18" customHeight="1" x14ac:dyDescent="0.35">
      <c r="A1255" s="2" t="s">
        <v>18795</v>
      </c>
      <c r="B1255" s="2" t="s">
        <v>8307</v>
      </c>
      <c r="C1255" s="2" t="s">
        <v>10206</v>
      </c>
      <c r="D1255" s="1" t="s">
        <v>16777</v>
      </c>
      <c r="G1255" s="2" t="s">
        <v>11888</v>
      </c>
      <c r="H1255" s="2" t="s">
        <v>1631</v>
      </c>
      <c r="I1255" s="2" t="s">
        <v>12006</v>
      </c>
      <c r="J1255" s="2" t="s">
        <v>17504</v>
      </c>
      <c r="K1255" s="22" t="s">
        <v>17507</v>
      </c>
      <c r="P1255" s="7" t="s">
        <v>17599</v>
      </c>
      <c r="Q1255" s="12">
        <v>5</v>
      </c>
      <c r="U1255" s="7">
        <v>45021</v>
      </c>
    </row>
    <row r="1256" spans="1:21" ht="18" customHeight="1" x14ac:dyDescent="0.35">
      <c r="A1256" s="2" t="s">
        <v>18795</v>
      </c>
      <c r="B1256" s="2" t="s">
        <v>8308</v>
      </c>
      <c r="C1256" s="2" t="s">
        <v>10207</v>
      </c>
      <c r="D1256" s="1" t="s">
        <v>16777</v>
      </c>
      <c r="G1256" s="2" t="s">
        <v>11888</v>
      </c>
      <c r="H1256" s="2" t="s">
        <v>1631</v>
      </c>
      <c r="I1256" s="2" t="s">
        <v>1773</v>
      </c>
      <c r="J1256" s="2" t="s">
        <v>11443</v>
      </c>
      <c r="K1256" s="22" t="s">
        <v>17671</v>
      </c>
      <c r="P1256" s="7" t="s">
        <v>17601</v>
      </c>
      <c r="Q1256" s="12">
        <v>5</v>
      </c>
      <c r="U1256" s="7">
        <v>45021</v>
      </c>
    </row>
    <row r="1257" spans="1:21" ht="18" customHeight="1" x14ac:dyDescent="0.35">
      <c r="A1257" s="2" t="s">
        <v>18795</v>
      </c>
      <c r="B1257" s="2" t="s">
        <v>8309</v>
      </c>
      <c r="C1257" s="2" t="s">
        <v>10208</v>
      </c>
      <c r="D1257" s="1" t="s">
        <v>16777</v>
      </c>
      <c r="G1257" s="2" t="s">
        <v>11888</v>
      </c>
      <c r="H1257" s="2" t="s">
        <v>1636</v>
      </c>
      <c r="I1257" s="2" t="s">
        <v>1683</v>
      </c>
      <c r="J1257" s="2" t="s">
        <v>17737</v>
      </c>
      <c r="K1257" s="22" t="s">
        <v>17672</v>
      </c>
      <c r="P1257" s="7" t="s">
        <v>17602</v>
      </c>
      <c r="Q1257" s="12">
        <v>5</v>
      </c>
      <c r="U1257" s="7">
        <v>45021</v>
      </c>
    </row>
    <row r="1258" spans="1:21" ht="18" customHeight="1" x14ac:dyDescent="0.35">
      <c r="A1258" s="2" t="s">
        <v>18795</v>
      </c>
      <c r="B1258" s="2" t="s">
        <v>8310</v>
      </c>
      <c r="C1258" s="2" t="s">
        <v>10209</v>
      </c>
      <c r="D1258" s="1" t="s">
        <v>16777</v>
      </c>
      <c r="G1258" s="2" t="s">
        <v>11888</v>
      </c>
      <c r="H1258" s="2" t="s">
        <v>1631</v>
      </c>
      <c r="I1258" s="2" t="s">
        <v>12005</v>
      </c>
      <c r="J1258" s="2" t="s">
        <v>11457</v>
      </c>
      <c r="K1258" s="22" t="s">
        <v>17508</v>
      </c>
      <c r="P1258" s="7" t="s">
        <v>17601</v>
      </c>
      <c r="Q1258" s="12">
        <v>5</v>
      </c>
      <c r="U1258" s="7">
        <v>45021</v>
      </c>
    </row>
    <row r="1259" spans="1:21" ht="18" customHeight="1" x14ac:dyDescent="0.35">
      <c r="A1259" s="2" t="s">
        <v>18795</v>
      </c>
      <c r="B1259" s="2" t="s">
        <v>8311</v>
      </c>
      <c r="C1259" s="2" t="s">
        <v>10210</v>
      </c>
      <c r="D1259" s="1" t="s">
        <v>16777</v>
      </c>
      <c r="G1259" s="2" t="s">
        <v>11882</v>
      </c>
      <c r="H1259" s="2" t="s">
        <v>1646</v>
      </c>
      <c r="I1259" s="2" t="s">
        <v>11972</v>
      </c>
      <c r="P1259" s="7" t="s">
        <v>17601</v>
      </c>
      <c r="Q1259" s="12">
        <v>5</v>
      </c>
      <c r="U1259" s="7">
        <v>45021</v>
      </c>
    </row>
    <row r="1260" spans="1:21" ht="18" customHeight="1" x14ac:dyDescent="0.35">
      <c r="A1260" s="2" t="s">
        <v>18795</v>
      </c>
      <c r="B1260" s="2" t="s">
        <v>8312</v>
      </c>
      <c r="C1260" s="2" t="s">
        <v>10211</v>
      </c>
      <c r="D1260" s="1" t="s">
        <v>16777</v>
      </c>
      <c r="G1260" s="2" t="s">
        <v>11888</v>
      </c>
      <c r="H1260" s="2" t="s">
        <v>1639</v>
      </c>
      <c r="I1260" s="2" t="s">
        <v>1695</v>
      </c>
      <c r="J1260" s="2" t="s">
        <v>10973</v>
      </c>
      <c r="K1260" s="22" t="s">
        <v>17673</v>
      </c>
      <c r="P1260" s="7" t="s">
        <v>17599</v>
      </c>
      <c r="Q1260" s="12">
        <v>1</v>
      </c>
      <c r="U1260" s="7">
        <v>45021</v>
      </c>
    </row>
    <row r="1261" spans="1:21" ht="18" customHeight="1" x14ac:dyDescent="0.35">
      <c r="A1261" s="2" t="s">
        <v>18795</v>
      </c>
      <c r="B1261" s="2" t="s">
        <v>8313</v>
      </c>
      <c r="C1261" s="2" t="s">
        <v>10212</v>
      </c>
      <c r="D1261" s="1" t="s">
        <v>16777</v>
      </c>
      <c r="G1261" s="2" t="s">
        <v>11882</v>
      </c>
      <c r="H1261" s="2" t="s">
        <v>1639</v>
      </c>
      <c r="I1261" s="2" t="s">
        <v>1695</v>
      </c>
      <c r="J1261" s="2" t="s">
        <v>10973</v>
      </c>
      <c r="K1261" s="22" t="s">
        <v>17674</v>
      </c>
      <c r="P1261" s="7" t="s">
        <v>17599</v>
      </c>
      <c r="Q1261" s="12">
        <v>1</v>
      </c>
      <c r="U1261" s="7">
        <v>45021</v>
      </c>
    </row>
    <row r="1262" spans="1:21" ht="18" customHeight="1" x14ac:dyDescent="0.35">
      <c r="A1262" s="2" t="s">
        <v>18795</v>
      </c>
      <c r="B1262" s="2" t="s">
        <v>8314</v>
      </c>
      <c r="C1262" s="2" t="s">
        <v>10213</v>
      </c>
      <c r="D1262" s="1" t="s">
        <v>16777</v>
      </c>
      <c r="G1262" s="2" t="s">
        <v>11888</v>
      </c>
      <c r="H1262" s="2" t="s">
        <v>1631</v>
      </c>
      <c r="I1262" s="2" t="s">
        <v>12009</v>
      </c>
      <c r="J1262" s="2" t="s">
        <v>17738</v>
      </c>
      <c r="K1262" s="22" t="s">
        <v>17675</v>
      </c>
      <c r="P1262" s="7" t="s">
        <v>17602</v>
      </c>
      <c r="Q1262" s="12">
        <v>5</v>
      </c>
      <c r="U1262" s="7">
        <v>45021</v>
      </c>
    </row>
    <row r="1263" spans="1:21" ht="18" customHeight="1" x14ac:dyDescent="0.35">
      <c r="A1263" s="2" t="s">
        <v>18795</v>
      </c>
      <c r="B1263" s="2" t="s">
        <v>8315</v>
      </c>
      <c r="C1263" s="2" t="s">
        <v>10214</v>
      </c>
      <c r="D1263" s="1" t="s">
        <v>16777</v>
      </c>
      <c r="G1263" s="2" t="s">
        <v>11888</v>
      </c>
      <c r="H1263" s="2" t="s">
        <v>1651</v>
      </c>
      <c r="I1263" s="2" t="s">
        <v>12055</v>
      </c>
      <c r="P1263" s="7" t="s">
        <v>17601</v>
      </c>
      <c r="Q1263" s="12">
        <v>5</v>
      </c>
      <c r="U1263" s="7">
        <v>45021</v>
      </c>
    </row>
    <row r="1264" spans="1:21" ht="18" customHeight="1" x14ac:dyDescent="0.35">
      <c r="A1264" s="2" t="s">
        <v>18795</v>
      </c>
      <c r="B1264" s="2" t="s">
        <v>8316</v>
      </c>
      <c r="C1264" s="2" t="s">
        <v>19188</v>
      </c>
      <c r="D1264" s="1" t="s">
        <v>16777</v>
      </c>
      <c r="G1264" s="2" t="s">
        <v>11888</v>
      </c>
      <c r="H1264" s="2" t="s">
        <v>1649</v>
      </c>
      <c r="I1264" s="2" t="s">
        <v>1764</v>
      </c>
      <c r="P1264" s="7" t="s">
        <v>17601</v>
      </c>
      <c r="Q1264" s="12">
        <v>5</v>
      </c>
      <c r="U1264" s="7">
        <v>45021</v>
      </c>
    </row>
    <row r="1265" spans="1:21" ht="18" customHeight="1" x14ac:dyDescent="0.35">
      <c r="A1265" s="2" t="s">
        <v>18795</v>
      </c>
      <c r="B1265" s="2" t="s">
        <v>8317</v>
      </c>
      <c r="C1265" s="2" t="s">
        <v>10215</v>
      </c>
      <c r="D1265" s="1" t="s">
        <v>16777</v>
      </c>
      <c r="G1265" s="2" t="s">
        <v>11882</v>
      </c>
      <c r="H1265" s="2" t="s">
        <v>1649</v>
      </c>
      <c r="I1265" s="2" t="s">
        <v>11994</v>
      </c>
      <c r="J1265" s="2" t="s">
        <v>11364</v>
      </c>
      <c r="K1265" s="22" t="s">
        <v>17676</v>
      </c>
      <c r="P1265" s="7" t="s">
        <v>17601</v>
      </c>
      <c r="Q1265" s="12">
        <v>5</v>
      </c>
      <c r="U1265" s="7">
        <v>45021</v>
      </c>
    </row>
    <row r="1266" spans="1:21" ht="18" customHeight="1" x14ac:dyDescent="0.35">
      <c r="A1266" s="2" t="s">
        <v>18795</v>
      </c>
      <c r="B1266" s="2" t="s">
        <v>8318</v>
      </c>
      <c r="C1266" s="2" t="s">
        <v>10216</v>
      </c>
      <c r="D1266" s="1" t="s">
        <v>16777</v>
      </c>
      <c r="G1266" s="2" t="s">
        <v>11888</v>
      </c>
      <c r="H1266" s="2" t="s">
        <v>1634</v>
      </c>
      <c r="I1266" s="2" t="s">
        <v>1669</v>
      </c>
      <c r="J1266" s="2" t="s">
        <v>10791</v>
      </c>
      <c r="K1266" s="22" t="s">
        <v>17677</v>
      </c>
      <c r="P1266" s="7" t="s">
        <v>17599</v>
      </c>
      <c r="Q1266" s="12">
        <v>5</v>
      </c>
      <c r="U1266" s="7">
        <v>45021</v>
      </c>
    </row>
    <row r="1267" spans="1:21" ht="18" customHeight="1" x14ac:dyDescent="0.35">
      <c r="A1267" s="2" t="s">
        <v>18795</v>
      </c>
      <c r="B1267" s="2" t="s">
        <v>8319</v>
      </c>
      <c r="C1267" s="2" t="s">
        <v>10217</v>
      </c>
      <c r="D1267" s="1" t="s">
        <v>16777</v>
      </c>
      <c r="G1267" s="2" t="s">
        <v>11888</v>
      </c>
      <c r="H1267" s="2" t="s">
        <v>1655</v>
      </c>
      <c r="I1267" s="2" t="s">
        <v>12079</v>
      </c>
      <c r="J1267" s="2" t="s">
        <v>17739</v>
      </c>
      <c r="K1267" s="22" t="s">
        <v>17678</v>
      </c>
      <c r="P1267" s="7" t="s">
        <v>17604</v>
      </c>
      <c r="Q1267" s="12">
        <v>5</v>
      </c>
      <c r="U1267" s="7">
        <v>45021</v>
      </c>
    </row>
    <row r="1268" spans="1:21" ht="18" customHeight="1" x14ac:dyDescent="0.35">
      <c r="A1268" s="2" t="s">
        <v>18795</v>
      </c>
      <c r="B1268" s="2" t="s">
        <v>8320</v>
      </c>
      <c r="C1268" s="2" t="s">
        <v>10218</v>
      </c>
      <c r="D1268" s="1" t="s">
        <v>16777</v>
      </c>
      <c r="G1268" s="2" t="s">
        <v>11888</v>
      </c>
      <c r="H1268" s="2" t="s">
        <v>1655</v>
      </c>
      <c r="I1268" s="2" t="s">
        <v>12079</v>
      </c>
      <c r="J1268" s="2" t="s">
        <v>17739</v>
      </c>
      <c r="K1268" s="22" t="s">
        <v>17679</v>
      </c>
      <c r="P1268" s="7" t="s">
        <v>17604</v>
      </c>
      <c r="Q1268" s="12">
        <v>5</v>
      </c>
      <c r="U1268" s="7">
        <v>45021</v>
      </c>
    </row>
    <row r="1269" spans="1:21" ht="18" customHeight="1" x14ac:dyDescent="0.35">
      <c r="A1269" s="2" t="s">
        <v>18795</v>
      </c>
      <c r="B1269" s="2" t="s">
        <v>8321</v>
      </c>
      <c r="C1269" s="2" t="s">
        <v>10219</v>
      </c>
      <c r="D1269" s="1" t="s">
        <v>16777</v>
      </c>
      <c r="G1269" s="2" t="s">
        <v>11888</v>
      </c>
      <c r="H1269" s="2" t="s">
        <v>1657</v>
      </c>
      <c r="I1269" s="2" t="s">
        <v>12044</v>
      </c>
      <c r="J1269" s="2" t="s">
        <v>11541</v>
      </c>
      <c r="K1269" s="22" t="s">
        <v>17680</v>
      </c>
      <c r="P1269" s="7" t="s">
        <v>17602</v>
      </c>
      <c r="Q1269" s="12">
        <v>5</v>
      </c>
      <c r="U1269" s="7">
        <v>45021</v>
      </c>
    </row>
    <row r="1270" spans="1:21" ht="18" customHeight="1" x14ac:dyDescent="0.35">
      <c r="A1270" s="2" t="s">
        <v>18795</v>
      </c>
      <c r="B1270" s="2" t="s">
        <v>8322</v>
      </c>
      <c r="C1270" s="2" t="s">
        <v>10220</v>
      </c>
      <c r="D1270" s="1" t="s">
        <v>16777</v>
      </c>
      <c r="G1270" s="2" t="s">
        <v>11882</v>
      </c>
      <c r="H1270" s="2" t="s">
        <v>1657</v>
      </c>
      <c r="I1270" s="2" t="s">
        <v>12044</v>
      </c>
      <c r="J1270" s="2" t="s">
        <v>11541</v>
      </c>
      <c r="K1270" s="22" t="s">
        <v>17681</v>
      </c>
      <c r="P1270" s="7" t="s">
        <v>17602</v>
      </c>
      <c r="Q1270" s="12">
        <v>5</v>
      </c>
      <c r="U1270" s="7">
        <v>45021</v>
      </c>
    </row>
    <row r="1271" spans="1:21" ht="18" customHeight="1" x14ac:dyDescent="0.35">
      <c r="A1271" s="2" t="s">
        <v>18795</v>
      </c>
      <c r="B1271" s="2" t="s">
        <v>8323</v>
      </c>
      <c r="C1271" s="2" t="s">
        <v>10221</v>
      </c>
      <c r="D1271" s="1" t="s">
        <v>16777</v>
      </c>
      <c r="G1271" s="2" t="s">
        <v>11882</v>
      </c>
      <c r="H1271" s="2" t="s">
        <v>1633</v>
      </c>
      <c r="I1271" s="2" t="s">
        <v>1661</v>
      </c>
      <c r="J1271" s="2" t="s">
        <v>10659</v>
      </c>
      <c r="K1271" s="22" t="s">
        <v>16359</v>
      </c>
      <c r="N1271" s="7" t="s">
        <v>18886</v>
      </c>
      <c r="O1271" s="7" t="s">
        <v>19057</v>
      </c>
      <c r="P1271" s="7" t="s">
        <v>17600</v>
      </c>
      <c r="Q1271" s="12">
        <v>2</v>
      </c>
      <c r="U1271" s="7">
        <v>45021</v>
      </c>
    </row>
    <row r="1272" spans="1:21" ht="18" customHeight="1" x14ac:dyDescent="0.35">
      <c r="A1272" s="2" t="s">
        <v>18795</v>
      </c>
      <c r="B1272" s="2" t="s">
        <v>8324</v>
      </c>
      <c r="C1272" s="2" t="s">
        <v>10222</v>
      </c>
      <c r="D1272" s="1" t="s">
        <v>16777</v>
      </c>
      <c r="G1272" s="2" t="s">
        <v>11888</v>
      </c>
      <c r="H1272" s="2" t="s">
        <v>1634</v>
      </c>
      <c r="I1272" s="2" t="s">
        <v>11930</v>
      </c>
      <c r="P1272" s="7" t="s">
        <v>17602</v>
      </c>
      <c r="Q1272" s="12">
        <v>5</v>
      </c>
      <c r="U1272" s="7">
        <v>45021</v>
      </c>
    </row>
    <row r="1273" spans="1:21" ht="18" customHeight="1" x14ac:dyDescent="0.35">
      <c r="A1273" s="2" t="s">
        <v>18795</v>
      </c>
      <c r="B1273" s="2" t="s">
        <v>8325</v>
      </c>
      <c r="C1273" s="2" t="s">
        <v>10223</v>
      </c>
      <c r="D1273" s="1" t="s">
        <v>16777</v>
      </c>
      <c r="G1273" s="2" t="s">
        <v>11882</v>
      </c>
      <c r="H1273" s="2" t="s">
        <v>1634</v>
      </c>
      <c r="I1273" s="2" t="s">
        <v>11930</v>
      </c>
      <c r="J1273" s="2" t="s">
        <v>17740</v>
      </c>
      <c r="K1273" s="22" t="s">
        <v>17682</v>
      </c>
      <c r="P1273" s="7" t="s">
        <v>17602</v>
      </c>
      <c r="Q1273" s="12">
        <v>5</v>
      </c>
      <c r="U1273" s="7">
        <v>45021</v>
      </c>
    </row>
    <row r="1274" spans="1:21" ht="18" customHeight="1" x14ac:dyDescent="0.35">
      <c r="A1274" s="2" t="s">
        <v>18795</v>
      </c>
      <c r="B1274" s="2" t="s">
        <v>8326</v>
      </c>
      <c r="C1274" s="2" t="s">
        <v>10224</v>
      </c>
      <c r="D1274" s="1" t="s">
        <v>16777</v>
      </c>
      <c r="G1274" s="2" t="s">
        <v>11882</v>
      </c>
      <c r="H1274" s="2" t="s">
        <v>1634</v>
      </c>
      <c r="I1274" s="2" t="s">
        <v>11930</v>
      </c>
      <c r="J1274" s="2" t="s">
        <v>10789</v>
      </c>
      <c r="K1274" s="22" t="s">
        <v>17683</v>
      </c>
      <c r="P1274" s="7" t="s">
        <v>17602</v>
      </c>
      <c r="Q1274" s="12">
        <v>5</v>
      </c>
      <c r="U1274" s="7">
        <v>45021</v>
      </c>
    </row>
    <row r="1275" spans="1:21" ht="18" customHeight="1" x14ac:dyDescent="0.35">
      <c r="A1275" s="2" t="s">
        <v>18795</v>
      </c>
      <c r="B1275" s="2" t="s">
        <v>8327</v>
      </c>
      <c r="C1275" s="2" t="s">
        <v>10225</v>
      </c>
      <c r="D1275" s="1" t="s">
        <v>16777</v>
      </c>
      <c r="G1275" s="2" t="s">
        <v>11888</v>
      </c>
      <c r="H1275" s="2" t="s">
        <v>1652</v>
      </c>
      <c r="I1275" s="2" t="s">
        <v>12020</v>
      </c>
      <c r="J1275" s="2" t="s">
        <v>17501</v>
      </c>
      <c r="K1275" s="22" t="s">
        <v>17509</v>
      </c>
      <c r="P1275" s="7" t="s">
        <v>17601</v>
      </c>
      <c r="Q1275" s="12">
        <v>5</v>
      </c>
      <c r="U1275" s="7">
        <v>45021</v>
      </c>
    </row>
    <row r="1276" spans="1:21" ht="18" customHeight="1" x14ac:dyDescent="0.35">
      <c r="A1276" s="2" t="s">
        <v>18795</v>
      </c>
      <c r="B1276" s="2" t="s">
        <v>8328</v>
      </c>
      <c r="C1276" s="2" t="s">
        <v>10226</v>
      </c>
      <c r="D1276" s="1" t="s">
        <v>16777</v>
      </c>
      <c r="G1276" s="2" t="s">
        <v>11888</v>
      </c>
      <c r="H1276" s="2" t="s">
        <v>1652</v>
      </c>
      <c r="I1276" s="2" t="s">
        <v>12020</v>
      </c>
      <c r="P1276" s="7" t="s">
        <v>17601</v>
      </c>
      <c r="Q1276" s="12">
        <v>5</v>
      </c>
      <c r="U1276" s="7">
        <v>45021</v>
      </c>
    </row>
    <row r="1277" spans="1:21" ht="18" customHeight="1" x14ac:dyDescent="0.35">
      <c r="A1277" s="2" t="s">
        <v>18795</v>
      </c>
      <c r="B1277" s="2" t="s">
        <v>8329</v>
      </c>
      <c r="C1277" s="2" t="s">
        <v>10227</v>
      </c>
      <c r="D1277" s="1" t="s">
        <v>16777</v>
      </c>
      <c r="G1277" s="2" t="s">
        <v>11882</v>
      </c>
      <c r="H1277" s="2" t="s">
        <v>1646</v>
      </c>
      <c r="I1277" s="2" t="s">
        <v>1742</v>
      </c>
      <c r="J1277" s="2" t="s">
        <v>17741</v>
      </c>
      <c r="K1277" s="22" t="s">
        <v>17684</v>
      </c>
      <c r="P1277" s="7" t="s">
        <v>17599</v>
      </c>
      <c r="Q1277" s="12">
        <v>4</v>
      </c>
      <c r="U1277" s="7">
        <v>45021</v>
      </c>
    </row>
    <row r="1278" spans="1:21" ht="18" customHeight="1" x14ac:dyDescent="0.35">
      <c r="A1278" s="2" t="s">
        <v>18795</v>
      </c>
      <c r="B1278" s="2" t="s">
        <v>8330</v>
      </c>
      <c r="C1278" s="2" t="s">
        <v>10228</v>
      </c>
      <c r="D1278" s="1" t="s">
        <v>16777</v>
      </c>
      <c r="G1278" s="2" t="s">
        <v>11888</v>
      </c>
      <c r="H1278" s="2" t="s">
        <v>1655</v>
      </c>
      <c r="I1278" s="2" t="s">
        <v>12080</v>
      </c>
      <c r="J1278" s="2" t="s">
        <v>17742</v>
      </c>
      <c r="K1278" s="22" t="s">
        <v>17685</v>
      </c>
      <c r="P1278" s="7" t="s">
        <v>17602</v>
      </c>
      <c r="Q1278" s="12">
        <v>5</v>
      </c>
      <c r="U1278" s="7">
        <v>45021</v>
      </c>
    </row>
    <row r="1279" spans="1:21" ht="18" customHeight="1" x14ac:dyDescent="0.35">
      <c r="A1279" s="2" t="s">
        <v>18795</v>
      </c>
      <c r="B1279" s="2" t="s">
        <v>8331</v>
      </c>
      <c r="C1279" s="2" t="s">
        <v>10229</v>
      </c>
      <c r="D1279" s="1" t="s">
        <v>16777</v>
      </c>
      <c r="G1279" s="2" t="s">
        <v>11888</v>
      </c>
      <c r="H1279" s="2" t="s">
        <v>1636</v>
      </c>
      <c r="I1279" s="2" t="s">
        <v>11926</v>
      </c>
      <c r="J1279" s="2" t="s">
        <v>11598</v>
      </c>
      <c r="K1279" s="22" t="s">
        <v>19189</v>
      </c>
      <c r="P1279" s="7" t="s">
        <v>17602</v>
      </c>
      <c r="Q1279" s="12">
        <v>5</v>
      </c>
      <c r="U1279" s="7">
        <v>45021</v>
      </c>
    </row>
    <row r="1280" spans="1:21" ht="18" customHeight="1" x14ac:dyDescent="0.35">
      <c r="A1280" s="2" t="s">
        <v>18795</v>
      </c>
      <c r="B1280" s="2" t="s">
        <v>8332</v>
      </c>
      <c r="C1280" s="2" t="s">
        <v>10230</v>
      </c>
      <c r="D1280" s="1" t="s">
        <v>16777</v>
      </c>
      <c r="G1280" s="2" t="s">
        <v>11888</v>
      </c>
      <c r="H1280" s="2" t="s">
        <v>1647</v>
      </c>
      <c r="I1280" s="2" t="s">
        <v>11990</v>
      </c>
      <c r="J1280" s="2" t="s">
        <v>11253</v>
      </c>
      <c r="K1280" s="22" t="s">
        <v>17686</v>
      </c>
      <c r="P1280" s="7" t="s">
        <v>17602</v>
      </c>
      <c r="Q1280" s="12">
        <v>5</v>
      </c>
      <c r="U1280" s="7">
        <v>45021</v>
      </c>
    </row>
    <row r="1281" spans="1:21" ht="18" customHeight="1" x14ac:dyDescent="0.35">
      <c r="A1281" s="2" t="s">
        <v>18795</v>
      </c>
      <c r="B1281" s="2" t="s">
        <v>8333</v>
      </c>
      <c r="C1281" s="2" t="s">
        <v>19190</v>
      </c>
      <c r="D1281" s="1" t="s">
        <v>16777</v>
      </c>
      <c r="G1281" s="2" t="s">
        <v>11888</v>
      </c>
      <c r="H1281" s="2" t="s">
        <v>1631</v>
      </c>
      <c r="I1281" s="2" t="s">
        <v>1659</v>
      </c>
      <c r="J1281" s="2" t="s">
        <v>11600</v>
      </c>
      <c r="K1281" s="22" t="s">
        <v>19191</v>
      </c>
      <c r="P1281" s="7" t="s">
        <v>17600</v>
      </c>
      <c r="Q1281" s="12">
        <v>2</v>
      </c>
      <c r="U1281" s="7">
        <v>45021</v>
      </c>
    </row>
    <row r="1282" spans="1:21" ht="18" customHeight="1" x14ac:dyDescent="0.35">
      <c r="A1282" s="2" t="s">
        <v>18795</v>
      </c>
      <c r="B1282" s="2" t="s">
        <v>8334</v>
      </c>
      <c r="C1282" s="2" t="s">
        <v>10231</v>
      </c>
      <c r="D1282" s="1" t="s">
        <v>16777</v>
      </c>
      <c r="G1282" s="2" t="s">
        <v>11882</v>
      </c>
      <c r="H1282" s="2" t="s">
        <v>1639</v>
      </c>
      <c r="I1282" s="2" t="s">
        <v>1695</v>
      </c>
      <c r="J1282" s="2" t="s">
        <v>10959</v>
      </c>
      <c r="K1282" s="22" t="s">
        <v>17687</v>
      </c>
      <c r="P1282" s="7" t="s">
        <v>17599</v>
      </c>
      <c r="Q1282" s="12">
        <v>1</v>
      </c>
      <c r="U1282" s="7">
        <v>45021</v>
      </c>
    </row>
    <row r="1283" spans="1:21" ht="18" customHeight="1" x14ac:dyDescent="0.35">
      <c r="A1283" s="2" t="s">
        <v>18795</v>
      </c>
      <c r="B1283" s="2" t="s">
        <v>8335</v>
      </c>
      <c r="C1283" s="2" t="s">
        <v>10232</v>
      </c>
      <c r="D1283" s="1" t="s">
        <v>16777</v>
      </c>
      <c r="G1283" s="2" t="s">
        <v>11882</v>
      </c>
      <c r="H1283" s="2" t="s">
        <v>1642</v>
      </c>
      <c r="I1283" s="2" t="s">
        <v>1719</v>
      </c>
      <c r="J1283" s="2" t="s">
        <v>11051</v>
      </c>
      <c r="K1283" s="22" t="s">
        <v>17688</v>
      </c>
      <c r="P1283" s="7" t="s">
        <v>17599</v>
      </c>
      <c r="Q1283" s="12">
        <v>3</v>
      </c>
      <c r="U1283" s="7">
        <v>45021</v>
      </c>
    </row>
    <row r="1284" spans="1:21" ht="18" customHeight="1" x14ac:dyDescent="0.35">
      <c r="A1284" s="2" t="s">
        <v>18795</v>
      </c>
      <c r="B1284" s="2" t="s">
        <v>8336</v>
      </c>
      <c r="C1284" s="2" t="s">
        <v>10233</v>
      </c>
      <c r="D1284" s="1" t="s">
        <v>16777</v>
      </c>
      <c r="G1284" s="2" t="s">
        <v>11888</v>
      </c>
      <c r="H1284" s="2" t="s">
        <v>1631</v>
      </c>
      <c r="I1284" s="2" t="s">
        <v>1776</v>
      </c>
      <c r="J1284" s="2" t="s">
        <v>11727</v>
      </c>
      <c r="K1284" s="22" t="s">
        <v>17689</v>
      </c>
      <c r="P1284" s="7" t="s">
        <v>17601</v>
      </c>
      <c r="Q1284" s="12">
        <v>4</v>
      </c>
      <c r="U1284" s="7">
        <v>45021</v>
      </c>
    </row>
    <row r="1285" spans="1:21" ht="18" customHeight="1" x14ac:dyDescent="0.35">
      <c r="A1285" s="2" t="s">
        <v>18795</v>
      </c>
      <c r="B1285" s="2" t="s">
        <v>8337</v>
      </c>
      <c r="C1285" s="2" t="s">
        <v>10234</v>
      </c>
      <c r="D1285" s="1" t="s">
        <v>16777</v>
      </c>
      <c r="G1285" s="2" t="s">
        <v>11888</v>
      </c>
      <c r="H1285" s="2" t="s">
        <v>1631</v>
      </c>
      <c r="I1285" s="2" t="s">
        <v>1776</v>
      </c>
      <c r="J1285" s="2" t="s">
        <v>11727</v>
      </c>
      <c r="K1285" s="22" t="s">
        <v>17510</v>
      </c>
      <c r="P1285" s="7" t="s">
        <v>17601</v>
      </c>
      <c r="Q1285" s="12">
        <v>4</v>
      </c>
      <c r="U1285" s="7">
        <v>45021</v>
      </c>
    </row>
    <row r="1286" spans="1:21" ht="18" customHeight="1" x14ac:dyDescent="0.35">
      <c r="A1286" s="2" t="s">
        <v>18795</v>
      </c>
      <c r="B1286" s="2" t="s">
        <v>8338</v>
      </c>
      <c r="C1286" s="2" t="s">
        <v>19192</v>
      </c>
      <c r="D1286" s="1" t="s">
        <v>16777</v>
      </c>
      <c r="G1286" s="2" t="s">
        <v>11888</v>
      </c>
      <c r="H1286" s="2" t="s">
        <v>1631</v>
      </c>
      <c r="I1286" s="2" t="s">
        <v>12057</v>
      </c>
      <c r="P1286" s="7" t="s">
        <v>17603</v>
      </c>
      <c r="Q1286" s="12">
        <v>5</v>
      </c>
      <c r="U1286" s="7">
        <v>45021</v>
      </c>
    </row>
    <row r="1287" spans="1:21" ht="18" customHeight="1" x14ac:dyDescent="0.35">
      <c r="A1287" s="2" t="s">
        <v>18795</v>
      </c>
      <c r="B1287" s="2" t="s">
        <v>8339</v>
      </c>
      <c r="C1287" s="2" t="s">
        <v>19193</v>
      </c>
      <c r="D1287" s="1" t="s">
        <v>16777</v>
      </c>
      <c r="G1287" s="2" t="s">
        <v>11882</v>
      </c>
      <c r="H1287" s="2" t="s">
        <v>1646</v>
      </c>
      <c r="I1287" s="2" t="s">
        <v>11972</v>
      </c>
      <c r="P1287" s="7" t="s">
        <v>17601</v>
      </c>
      <c r="Q1287" s="12">
        <v>5</v>
      </c>
      <c r="U1287" s="7">
        <v>45021</v>
      </c>
    </row>
    <row r="1288" spans="1:21" ht="18" customHeight="1" x14ac:dyDescent="0.35">
      <c r="A1288" s="2" t="s">
        <v>18795</v>
      </c>
      <c r="B1288" s="2" t="s">
        <v>8340</v>
      </c>
      <c r="C1288" s="2" t="s">
        <v>10235</v>
      </c>
      <c r="D1288" s="1" t="s">
        <v>16777</v>
      </c>
      <c r="G1288" s="2" t="s">
        <v>11888</v>
      </c>
      <c r="H1288" s="2" t="s">
        <v>1654</v>
      </c>
      <c r="I1288" s="2" t="s">
        <v>12081</v>
      </c>
      <c r="J1288" s="2" t="s">
        <v>17743</v>
      </c>
      <c r="K1288" s="22" t="s">
        <v>17690</v>
      </c>
      <c r="P1288" s="7" t="s">
        <v>17602</v>
      </c>
      <c r="Q1288" s="12">
        <v>5</v>
      </c>
      <c r="U1288" s="7">
        <v>45021</v>
      </c>
    </row>
    <row r="1289" spans="1:21" ht="18" customHeight="1" x14ac:dyDescent="0.35">
      <c r="A1289" s="2" t="s">
        <v>18795</v>
      </c>
      <c r="B1289" s="2" t="s">
        <v>8341</v>
      </c>
      <c r="C1289" s="2" t="s">
        <v>10236</v>
      </c>
      <c r="D1289" s="1" t="s">
        <v>16777</v>
      </c>
      <c r="G1289" s="2" t="s">
        <v>11888</v>
      </c>
      <c r="H1289" s="2" t="s">
        <v>1631</v>
      </c>
      <c r="I1289" s="2" t="s">
        <v>1776</v>
      </c>
      <c r="P1289" s="7" t="s">
        <v>17601</v>
      </c>
      <c r="Q1289" s="12">
        <v>4</v>
      </c>
      <c r="U1289" s="7">
        <v>45021</v>
      </c>
    </row>
    <row r="1290" spans="1:21" ht="18" customHeight="1" x14ac:dyDescent="0.35">
      <c r="A1290" s="2" t="s">
        <v>18795</v>
      </c>
      <c r="B1290" s="2" t="s">
        <v>8342</v>
      </c>
      <c r="C1290" s="2" t="s">
        <v>10237</v>
      </c>
      <c r="D1290" s="1" t="s">
        <v>16777</v>
      </c>
      <c r="G1290" s="2" t="s">
        <v>11888</v>
      </c>
      <c r="H1290" s="2" t="s">
        <v>1635</v>
      </c>
      <c r="I1290" s="2" t="s">
        <v>1679</v>
      </c>
      <c r="J1290" s="2" t="s">
        <v>17744</v>
      </c>
      <c r="K1290" s="22" t="s">
        <v>17691</v>
      </c>
      <c r="P1290" s="7" t="s">
        <v>17602</v>
      </c>
      <c r="Q1290" s="12">
        <v>5</v>
      </c>
      <c r="U1290" s="7">
        <v>45021</v>
      </c>
    </row>
    <row r="1291" spans="1:21" ht="18" customHeight="1" x14ac:dyDescent="0.35">
      <c r="A1291" s="2" t="s">
        <v>18795</v>
      </c>
      <c r="B1291" s="2" t="s">
        <v>8343</v>
      </c>
      <c r="C1291" s="2" t="s">
        <v>10238</v>
      </c>
      <c r="D1291" s="1" t="s">
        <v>16777</v>
      </c>
      <c r="G1291" s="2" t="s">
        <v>11888</v>
      </c>
      <c r="H1291" s="2" t="s">
        <v>1636</v>
      </c>
      <c r="I1291" s="2" t="s">
        <v>11924</v>
      </c>
      <c r="J1291" s="2" t="s">
        <v>17745</v>
      </c>
      <c r="K1291" s="22" t="s">
        <v>17692</v>
      </c>
      <c r="P1291" s="7" t="s">
        <v>17602</v>
      </c>
      <c r="Q1291" s="12">
        <v>5</v>
      </c>
      <c r="U1291" s="7">
        <v>45021</v>
      </c>
    </row>
    <row r="1292" spans="1:21" ht="18" customHeight="1" x14ac:dyDescent="0.35">
      <c r="A1292" s="2" t="s">
        <v>18795</v>
      </c>
      <c r="B1292" s="2" t="s">
        <v>8344</v>
      </c>
      <c r="C1292" s="2" t="s">
        <v>10239</v>
      </c>
      <c r="D1292" s="1" t="s">
        <v>16777</v>
      </c>
      <c r="G1292" s="2" t="s">
        <v>11888</v>
      </c>
      <c r="H1292" s="2" t="s">
        <v>1636</v>
      </c>
      <c r="I1292" s="2" t="s">
        <v>11926</v>
      </c>
      <c r="P1292" s="7" t="s">
        <v>17602</v>
      </c>
      <c r="Q1292" s="12">
        <v>5</v>
      </c>
      <c r="U1292" s="7">
        <v>45021</v>
      </c>
    </row>
    <row r="1293" spans="1:21" ht="18" customHeight="1" x14ac:dyDescent="0.35">
      <c r="A1293" s="2" t="s">
        <v>18795</v>
      </c>
      <c r="B1293" s="2" t="s">
        <v>8345</v>
      </c>
      <c r="C1293" s="2" t="s">
        <v>10240</v>
      </c>
      <c r="D1293" s="1" t="s">
        <v>16777</v>
      </c>
      <c r="G1293" s="2" t="s">
        <v>11888</v>
      </c>
      <c r="H1293" s="2" t="s">
        <v>1639</v>
      </c>
      <c r="I1293" s="2" t="s">
        <v>1695</v>
      </c>
      <c r="J1293" s="2" t="s">
        <v>10948</v>
      </c>
      <c r="K1293" s="22" t="s">
        <v>17693</v>
      </c>
      <c r="P1293" s="7" t="s">
        <v>17599</v>
      </c>
      <c r="Q1293" s="12">
        <v>1</v>
      </c>
      <c r="U1293" s="7">
        <v>45021</v>
      </c>
    </row>
    <row r="1294" spans="1:21" ht="18" customHeight="1" x14ac:dyDescent="0.35">
      <c r="A1294" s="2" t="s">
        <v>18795</v>
      </c>
      <c r="B1294" s="2" t="s">
        <v>8346</v>
      </c>
      <c r="C1294" s="2" t="s">
        <v>10241</v>
      </c>
      <c r="D1294" s="1" t="s">
        <v>16777</v>
      </c>
      <c r="G1294" s="2" t="s">
        <v>11888</v>
      </c>
      <c r="H1294" s="2" t="s">
        <v>1631</v>
      </c>
      <c r="I1294" s="2" t="s">
        <v>12000</v>
      </c>
      <c r="J1294" s="2" t="s">
        <v>17505</v>
      </c>
      <c r="K1294" s="22" t="s">
        <v>17511</v>
      </c>
      <c r="P1294" s="7" t="s">
        <v>17601</v>
      </c>
      <c r="Q1294" s="12">
        <v>5</v>
      </c>
      <c r="U1294" s="7">
        <v>45021</v>
      </c>
    </row>
    <row r="1295" spans="1:21" ht="18" customHeight="1" x14ac:dyDescent="0.35">
      <c r="A1295" s="2" t="s">
        <v>18795</v>
      </c>
      <c r="B1295" s="2" t="s">
        <v>8347</v>
      </c>
      <c r="C1295" s="2" t="s">
        <v>10242</v>
      </c>
      <c r="D1295" s="1" t="s">
        <v>16777</v>
      </c>
      <c r="G1295" s="2" t="s">
        <v>11888</v>
      </c>
      <c r="H1295" s="2" t="s">
        <v>1631</v>
      </c>
      <c r="I1295" s="2" t="s">
        <v>12000</v>
      </c>
      <c r="J1295" s="2" t="s">
        <v>17505</v>
      </c>
      <c r="K1295" s="22" t="s">
        <v>17694</v>
      </c>
      <c r="P1295" s="7" t="s">
        <v>17601</v>
      </c>
      <c r="Q1295" s="12">
        <v>5</v>
      </c>
      <c r="U1295" s="7">
        <v>45021</v>
      </c>
    </row>
    <row r="1296" spans="1:21" ht="18" customHeight="1" x14ac:dyDescent="0.35">
      <c r="A1296" s="2" t="s">
        <v>18795</v>
      </c>
      <c r="B1296" s="2" t="s">
        <v>8348</v>
      </c>
      <c r="C1296" s="2" t="s">
        <v>19194</v>
      </c>
      <c r="D1296" s="1" t="s">
        <v>16777</v>
      </c>
      <c r="G1296" s="2" t="s">
        <v>11888</v>
      </c>
      <c r="H1296" s="2" t="s">
        <v>1631</v>
      </c>
      <c r="I1296" s="2" t="s">
        <v>12000</v>
      </c>
      <c r="J1296" s="2" t="s">
        <v>17505</v>
      </c>
      <c r="K1296" s="22" t="s">
        <v>17694</v>
      </c>
      <c r="P1296" s="7" t="s">
        <v>17601</v>
      </c>
      <c r="Q1296" s="12">
        <v>5</v>
      </c>
      <c r="U1296" s="7">
        <v>45021</v>
      </c>
    </row>
    <row r="1297" spans="1:21" ht="18" customHeight="1" x14ac:dyDescent="0.35">
      <c r="A1297" s="2" t="s">
        <v>18795</v>
      </c>
      <c r="B1297" s="2" t="s">
        <v>8349</v>
      </c>
      <c r="C1297" s="2" t="s">
        <v>10243</v>
      </c>
      <c r="D1297" s="1" t="s">
        <v>16777</v>
      </c>
      <c r="G1297" s="2" t="s">
        <v>11888</v>
      </c>
      <c r="H1297" s="2" t="s">
        <v>1631</v>
      </c>
      <c r="I1297" s="2" t="s">
        <v>1775</v>
      </c>
      <c r="J1297" s="2" t="s">
        <v>11831</v>
      </c>
      <c r="K1297" s="22" t="s">
        <v>17695</v>
      </c>
      <c r="P1297" s="7" t="s">
        <v>17601</v>
      </c>
      <c r="Q1297" s="12">
        <v>5</v>
      </c>
      <c r="U1297" s="7">
        <v>45021</v>
      </c>
    </row>
    <row r="1298" spans="1:21" ht="18" customHeight="1" x14ac:dyDescent="0.35">
      <c r="A1298" s="2" t="s">
        <v>18795</v>
      </c>
      <c r="B1298" s="2" t="s">
        <v>8350</v>
      </c>
      <c r="C1298" s="2" t="s">
        <v>10244</v>
      </c>
      <c r="D1298" s="1" t="s">
        <v>16777</v>
      </c>
      <c r="G1298" s="2" t="s">
        <v>11882</v>
      </c>
      <c r="H1298" s="2" t="s">
        <v>1657</v>
      </c>
      <c r="I1298" s="2" t="s">
        <v>1791</v>
      </c>
      <c r="P1298" s="7" t="s">
        <v>17601</v>
      </c>
      <c r="Q1298" s="12">
        <v>5</v>
      </c>
      <c r="U1298" s="7">
        <v>45021</v>
      </c>
    </row>
    <row r="1299" spans="1:21" ht="18" customHeight="1" x14ac:dyDescent="0.35">
      <c r="A1299" s="2" t="s">
        <v>18795</v>
      </c>
      <c r="B1299" s="2" t="s">
        <v>8351</v>
      </c>
      <c r="C1299" s="2" t="s">
        <v>10245</v>
      </c>
      <c r="D1299" s="1" t="s">
        <v>16777</v>
      </c>
      <c r="G1299" s="2" t="s">
        <v>11882</v>
      </c>
      <c r="H1299" s="2" t="s">
        <v>1636</v>
      </c>
      <c r="I1299" s="2" t="s">
        <v>11924</v>
      </c>
      <c r="J1299" s="2" t="s">
        <v>11602</v>
      </c>
      <c r="K1299" s="22" t="s">
        <v>16360</v>
      </c>
      <c r="N1299" s="7" t="s">
        <v>19111</v>
      </c>
      <c r="P1299" s="7" t="s">
        <v>17602</v>
      </c>
      <c r="Q1299" s="12">
        <v>5</v>
      </c>
      <c r="U1299" s="7">
        <v>45021</v>
      </c>
    </row>
    <row r="1300" spans="1:21" ht="18" customHeight="1" x14ac:dyDescent="0.35">
      <c r="A1300" s="2" t="s">
        <v>18795</v>
      </c>
      <c r="B1300" s="2" t="s">
        <v>8352</v>
      </c>
      <c r="C1300" s="2" t="s">
        <v>10246</v>
      </c>
      <c r="D1300" s="1" t="s">
        <v>16777</v>
      </c>
      <c r="G1300" s="2" t="s">
        <v>11888</v>
      </c>
      <c r="H1300" s="2" t="s">
        <v>1652</v>
      </c>
      <c r="I1300" s="2" t="s">
        <v>12020</v>
      </c>
      <c r="J1300" s="2" t="s">
        <v>17746</v>
      </c>
      <c r="K1300" s="22" t="s">
        <v>17696</v>
      </c>
      <c r="P1300" s="7" t="s">
        <v>17601</v>
      </c>
      <c r="Q1300" s="12">
        <v>5</v>
      </c>
      <c r="U1300" s="7">
        <v>45021</v>
      </c>
    </row>
    <row r="1301" spans="1:21" ht="18" customHeight="1" x14ac:dyDescent="0.35">
      <c r="A1301" s="2" t="s">
        <v>18795</v>
      </c>
      <c r="B1301" s="2" t="s">
        <v>8353</v>
      </c>
      <c r="C1301" s="2" t="s">
        <v>10247</v>
      </c>
      <c r="D1301" s="1" t="s">
        <v>16777</v>
      </c>
      <c r="G1301" s="2" t="s">
        <v>11882</v>
      </c>
      <c r="H1301" s="2" t="s">
        <v>1642</v>
      </c>
      <c r="I1301" s="2" t="s">
        <v>1719</v>
      </c>
      <c r="J1301" s="2" t="s">
        <v>11047</v>
      </c>
      <c r="K1301" s="22" t="s">
        <v>17697</v>
      </c>
      <c r="P1301" s="7" t="s">
        <v>17599</v>
      </c>
      <c r="Q1301" s="12">
        <v>3</v>
      </c>
      <c r="U1301" s="7">
        <v>45021</v>
      </c>
    </row>
    <row r="1302" spans="1:21" ht="18" customHeight="1" x14ac:dyDescent="0.35">
      <c r="A1302" s="2" t="s">
        <v>18795</v>
      </c>
      <c r="B1302" s="2" t="s">
        <v>8354</v>
      </c>
      <c r="C1302" s="2" t="s">
        <v>10248</v>
      </c>
      <c r="D1302" s="1" t="s">
        <v>16777</v>
      </c>
      <c r="G1302" s="2" t="s">
        <v>11888</v>
      </c>
      <c r="H1302" s="2" t="s">
        <v>1628</v>
      </c>
      <c r="I1302" s="2" t="s">
        <v>11909</v>
      </c>
      <c r="J1302" s="2" t="s">
        <v>11676</v>
      </c>
      <c r="K1302" s="22" t="s">
        <v>17698</v>
      </c>
      <c r="P1302" s="7" t="s">
        <v>17601</v>
      </c>
      <c r="Q1302" s="12">
        <v>4</v>
      </c>
      <c r="U1302" s="7">
        <v>45021</v>
      </c>
    </row>
    <row r="1303" spans="1:21" ht="18" customHeight="1" x14ac:dyDescent="0.35">
      <c r="A1303" s="2" t="s">
        <v>18795</v>
      </c>
      <c r="B1303" s="2" t="s">
        <v>8355</v>
      </c>
      <c r="C1303" s="2" t="s">
        <v>10249</v>
      </c>
      <c r="D1303" s="1" t="s">
        <v>16777</v>
      </c>
      <c r="G1303" s="2" t="s">
        <v>11888</v>
      </c>
      <c r="H1303" s="2" t="s">
        <v>1656</v>
      </c>
      <c r="I1303" s="2" t="s">
        <v>12082</v>
      </c>
      <c r="J1303" s="2" t="s">
        <v>18137</v>
      </c>
      <c r="K1303" s="22" t="s">
        <v>18144</v>
      </c>
      <c r="P1303" s="7" t="s">
        <v>17602</v>
      </c>
      <c r="Q1303" s="12">
        <v>5</v>
      </c>
      <c r="U1303" s="7">
        <v>45021</v>
      </c>
    </row>
    <row r="1304" spans="1:21" ht="18" customHeight="1" x14ac:dyDescent="0.35">
      <c r="A1304" s="2" t="s">
        <v>18795</v>
      </c>
      <c r="B1304" s="2" t="s">
        <v>8356</v>
      </c>
      <c r="C1304" s="2" t="s">
        <v>10250</v>
      </c>
      <c r="D1304" s="1" t="s">
        <v>16777</v>
      </c>
      <c r="G1304" s="2" t="s">
        <v>11888</v>
      </c>
      <c r="H1304" s="2" t="s">
        <v>1636</v>
      </c>
      <c r="I1304" s="2" t="s">
        <v>1682</v>
      </c>
      <c r="J1304" s="2" t="s">
        <v>17747</v>
      </c>
      <c r="K1304" s="22" t="s">
        <v>17699</v>
      </c>
      <c r="P1304" s="7" t="s">
        <v>17599</v>
      </c>
      <c r="Q1304" s="12">
        <v>3</v>
      </c>
      <c r="U1304" s="7">
        <v>45021</v>
      </c>
    </row>
    <row r="1305" spans="1:21" ht="18" customHeight="1" x14ac:dyDescent="0.35">
      <c r="A1305" s="2" t="s">
        <v>18795</v>
      </c>
      <c r="B1305" s="2" t="s">
        <v>8357</v>
      </c>
      <c r="C1305" s="2" t="s">
        <v>19195</v>
      </c>
      <c r="D1305" s="1" t="s">
        <v>16777</v>
      </c>
      <c r="G1305" s="2" t="s">
        <v>11888</v>
      </c>
      <c r="H1305" s="2" t="s">
        <v>1652</v>
      </c>
      <c r="I1305" s="2" t="s">
        <v>12067</v>
      </c>
      <c r="P1305" s="7" t="s">
        <v>17603</v>
      </c>
      <c r="Q1305" s="12">
        <v>5</v>
      </c>
      <c r="U1305" s="7">
        <v>45021</v>
      </c>
    </row>
    <row r="1306" spans="1:21" ht="18" customHeight="1" x14ac:dyDescent="0.35">
      <c r="A1306" s="2" t="s">
        <v>18795</v>
      </c>
      <c r="B1306" s="2" t="s">
        <v>8358</v>
      </c>
      <c r="C1306" s="2" t="s">
        <v>10251</v>
      </c>
      <c r="D1306" s="1" t="s">
        <v>16777</v>
      </c>
      <c r="G1306" s="2" t="s">
        <v>11888</v>
      </c>
      <c r="H1306" s="2" t="s">
        <v>1639</v>
      </c>
      <c r="I1306" s="2" t="s">
        <v>1694</v>
      </c>
      <c r="J1306" s="2" t="s">
        <v>10970</v>
      </c>
      <c r="K1306" s="22" t="s">
        <v>17700</v>
      </c>
      <c r="P1306" s="7" t="s">
        <v>17599</v>
      </c>
      <c r="Q1306" s="12">
        <v>3</v>
      </c>
      <c r="U1306" s="7">
        <v>45021</v>
      </c>
    </row>
    <row r="1307" spans="1:21" ht="18" customHeight="1" x14ac:dyDescent="0.35">
      <c r="A1307" s="2" t="s">
        <v>18795</v>
      </c>
      <c r="B1307" s="2" t="s">
        <v>8359</v>
      </c>
      <c r="C1307" s="2" t="s">
        <v>10252</v>
      </c>
      <c r="D1307" s="1" t="s">
        <v>16777</v>
      </c>
      <c r="G1307" s="2" t="s">
        <v>11882</v>
      </c>
      <c r="H1307" s="2" t="s">
        <v>1651</v>
      </c>
      <c r="I1307" s="2" t="s">
        <v>12055</v>
      </c>
      <c r="P1307" s="7" t="s">
        <v>17601</v>
      </c>
      <c r="Q1307" s="12">
        <v>5</v>
      </c>
      <c r="U1307" s="7">
        <v>45021</v>
      </c>
    </row>
    <row r="1308" spans="1:21" ht="18" customHeight="1" x14ac:dyDescent="0.35">
      <c r="A1308" s="2" t="s">
        <v>18627</v>
      </c>
      <c r="B1308" s="2" t="s">
        <v>8360</v>
      </c>
      <c r="C1308" s="2" t="s">
        <v>10253</v>
      </c>
      <c r="D1308" s="1" t="s">
        <v>16777</v>
      </c>
      <c r="G1308" s="2" t="s">
        <v>11882</v>
      </c>
      <c r="H1308" s="2" t="s">
        <v>1651</v>
      </c>
      <c r="I1308" s="2" t="s">
        <v>12015</v>
      </c>
      <c r="P1308" s="7" t="s">
        <v>17602</v>
      </c>
      <c r="Q1308" s="12">
        <v>5</v>
      </c>
      <c r="U1308" s="7">
        <v>45021</v>
      </c>
    </row>
    <row r="1309" spans="1:21" ht="18" customHeight="1" x14ac:dyDescent="0.35">
      <c r="A1309" s="2" t="s">
        <v>18795</v>
      </c>
      <c r="B1309" s="2" t="s">
        <v>8361</v>
      </c>
      <c r="C1309" s="2" t="s">
        <v>10254</v>
      </c>
      <c r="D1309" s="1" t="s">
        <v>16777</v>
      </c>
      <c r="G1309" s="2" t="s">
        <v>11888</v>
      </c>
      <c r="H1309" s="2" t="s">
        <v>1655</v>
      </c>
      <c r="I1309" s="2" t="s">
        <v>12083</v>
      </c>
      <c r="J1309" s="2" t="s">
        <v>17748</v>
      </c>
      <c r="K1309" s="22" t="s">
        <v>17701</v>
      </c>
      <c r="P1309" s="7" t="s">
        <v>17604</v>
      </c>
      <c r="Q1309" s="12">
        <v>5</v>
      </c>
      <c r="U1309" s="7">
        <v>45021</v>
      </c>
    </row>
    <row r="1310" spans="1:21" ht="18" customHeight="1" x14ac:dyDescent="0.35">
      <c r="A1310" s="2" t="s">
        <v>18795</v>
      </c>
      <c r="B1310" s="2" t="s">
        <v>8362</v>
      </c>
      <c r="C1310" s="2" t="s">
        <v>10255</v>
      </c>
      <c r="D1310" s="1" t="s">
        <v>16777</v>
      </c>
      <c r="G1310" s="2" t="s">
        <v>11882</v>
      </c>
      <c r="H1310" s="2" t="s">
        <v>1650</v>
      </c>
      <c r="I1310" s="2" t="s">
        <v>11391</v>
      </c>
      <c r="J1310" s="2" t="s">
        <v>11391</v>
      </c>
      <c r="K1310" s="22" t="s">
        <v>19196</v>
      </c>
      <c r="U1310" s="7">
        <v>45021</v>
      </c>
    </row>
    <row r="1311" spans="1:21" ht="18" customHeight="1" x14ac:dyDescent="0.35">
      <c r="A1311" s="2" t="s">
        <v>18795</v>
      </c>
      <c r="B1311" s="2" t="s">
        <v>8363</v>
      </c>
      <c r="C1311" s="2" t="s">
        <v>10256</v>
      </c>
      <c r="D1311" s="1" t="s">
        <v>16777</v>
      </c>
      <c r="G1311" s="2" t="s">
        <v>11888</v>
      </c>
      <c r="H1311" s="2" t="s">
        <v>1631</v>
      </c>
      <c r="I1311" s="2" t="s">
        <v>12001</v>
      </c>
      <c r="J1311" s="2" t="s">
        <v>11766</v>
      </c>
      <c r="K1311" s="22" t="s">
        <v>17512</v>
      </c>
      <c r="P1311" s="7" t="s">
        <v>17602</v>
      </c>
      <c r="Q1311" s="7">
        <v>5</v>
      </c>
      <c r="T1311" s="7"/>
      <c r="U1311" s="7">
        <v>45021</v>
      </c>
    </row>
    <row r="1312" spans="1:21" ht="18" customHeight="1" x14ac:dyDescent="0.35">
      <c r="A1312" s="2" t="s">
        <v>18795</v>
      </c>
      <c r="B1312" s="2" t="s">
        <v>8364</v>
      </c>
      <c r="C1312" s="2" t="s">
        <v>10257</v>
      </c>
      <c r="D1312" s="1" t="s">
        <v>16777</v>
      </c>
      <c r="G1312" s="2" t="s">
        <v>11882</v>
      </c>
      <c r="H1312" s="2" t="s">
        <v>1641</v>
      </c>
      <c r="I1312" s="2" t="s">
        <v>11950</v>
      </c>
      <c r="P1312" s="7" t="s">
        <v>17602</v>
      </c>
      <c r="Q1312" s="12">
        <v>5</v>
      </c>
      <c r="U1312" s="7">
        <v>45021</v>
      </c>
    </row>
    <row r="1313" spans="1:21" ht="18" customHeight="1" x14ac:dyDescent="0.35">
      <c r="A1313" s="2" t="s">
        <v>18795</v>
      </c>
      <c r="B1313" s="2" t="s">
        <v>8365</v>
      </c>
      <c r="C1313" s="2" t="s">
        <v>10258</v>
      </c>
      <c r="D1313" s="1" t="s">
        <v>16777</v>
      </c>
      <c r="G1313" s="2" t="s">
        <v>11888</v>
      </c>
      <c r="H1313" s="2" t="s">
        <v>1631</v>
      </c>
      <c r="I1313" s="2" t="s">
        <v>12002</v>
      </c>
      <c r="J1313" s="2" t="s">
        <v>17749</v>
      </c>
      <c r="K1313" s="22" t="s">
        <v>17702</v>
      </c>
      <c r="P1313" s="7" t="s">
        <v>17601</v>
      </c>
      <c r="Q1313" s="12">
        <v>5</v>
      </c>
      <c r="U1313" s="7">
        <v>45021</v>
      </c>
    </row>
    <row r="1314" spans="1:21" ht="18" customHeight="1" x14ac:dyDescent="0.35">
      <c r="A1314" s="2" t="s">
        <v>18795</v>
      </c>
      <c r="B1314" s="2" t="s">
        <v>8366</v>
      </c>
      <c r="C1314" s="2" t="s">
        <v>10259</v>
      </c>
      <c r="D1314" s="1" t="s">
        <v>16777</v>
      </c>
      <c r="G1314" s="2" t="s">
        <v>11888</v>
      </c>
      <c r="H1314" s="2" t="s">
        <v>1651</v>
      </c>
      <c r="I1314" s="2" t="s">
        <v>12014</v>
      </c>
      <c r="J1314" s="2" t="s">
        <v>11672</v>
      </c>
      <c r="K1314" s="22" t="s">
        <v>19197</v>
      </c>
      <c r="P1314" s="7" t="s">
        <v>17602</v>
      </c>
      <c r="Q1314" s="12">
        <v>5</v>
      </c>
      <c r="U1314" s="7">
        <v>45021</v>
      </c>
    </row>
    <row r="1315" spans="1:21" ht="18" customHeight="1" x14ac:dyDescent="0.35">
      <c r="A1315" s="2" t="s">
        <v>18795</v>
      </c>
      <c r="B1315" s="2" t="s">
        <v>8367</v>
      </c>
      <c r="C1315" s="2" t="s">
        <v>19198</v>
      </c>
      <c r="D1315" s="1" t="s">
        <v>16777</v>
      </c>
      <c r="G1315" s="2" t="s">
        <v>11888</v>
      </c>
      <c r="H1315" s="2" t="s">
        <v>1635</v>
      </c>
      <c r="I1315" s="2" t="s">
        <v>11914</v>
      </c>
      <c r="P1315" s="7" t="s">
        <v>17602</v>
      </c>
      <c r="Q1315" s="12">
        <v>5</v>
      </c>
      <c r="U1315" s="7">
        <v>45021</v>
      </c>
    </row>
    <row r="1316" spans="1:21" ht="18" customHeight="1" x14ac:dyDescent="0.35">
      <c r="A1316" s="2" t="s">
        <v>18795</v>
      </c>
      <c r="B1316" s="2" t="s">
        <v>8368</v>
      </c>
      <c r="C1316" s="2" t="s">
        <v>10260</v>
      </c>
      <c r="D1316" s="1" t="s">
        <v>16777</v>
      </c>
      <c r="G1316" s="2" t="s">
        <v>11882</v>
      </c>
      <c r="H1316" s="2" t="s">
        <v>1657</v>
      </c>
      <c r="I1316" s="2" t="s">
        <v>12037</v>
      </c>
      <c r="J1316" s="2" t="s">
        <v>17750</v>
      </c>
      <c r="K1316" s="22" t="s">
        <v>17703</v>
      </c>
      <c r="P1316" s="7" t="s">
        <v>17602</v>
      </c>
      <c r="Q1316" s="7">
        <v>5</v>
      </c>
      <c r="T1316" s="7"/>
      <c r="U1316" s="7">
        <v>45021</v>
      </c>
    </row>
    <row r="1317" spans="1:21" ht="18" customHeight="1" x14ac:dyDescent="0.35">
      <c r="A1317" s="2" t="s">
        <v>18795</v>
      </c>
      <c r="B1317" s="2" t="s">
        <v>8369</v>
      </c>
      <c r="C1317" s="2" t="s">
        <v>10261</v>
      </c>
      <c r="D1317" s="1" t="s">
        <v>16777</v>
      </c>
      <c r="G1317" s="2" t="s">
        <v>11888</v>
      </c>
      <c r="H1317" s="2" t="s">
        <v>1652</v>
      </c>
      <c r="I1317" s="2" t="s">
        <v>12021</v>
      </c>
      <c r="J1317" s="2" t="s">
        <v>17751</v>
      </c>
      <c r="K1317" s="22" t="s">
        <v>17704</v>
      </c>
      <c r="P1317" s="7" t="s">
        <v>17602</v>
      </c>
      <c r="Q1317" s="12">
        <v>5</v>
      </c>
      <c r="U1317" s="7">
        <v>45021</v>
      </c>
    </row>
    <row r="1318" spans="1:21" ht="18" customHeight="1" x14ac:dyDescent="0.35">
      <c r="A1318" s="2" t="s">
        <v>18795</v>
      </c>
      <c r="B1318" s="2" t="s">
        <v>8370</v>
      </c>
      <c r="C1318" s="2" t="s">
        <v>10262</v>
      </c>
      <c r="D1318" s="1" t="s">
        <v>16777</v>
      </c>
      <c r="G1318" s="2" t="s">
        <v>11888</v>
      </c>
      <c r="H1318" s="2" t="s">
        <v>1640</v>
      </c>
      <c r="I1318" s="2" t="s">
        <v>11946</v>
      </c>
      <c r="J1318" s="2" t="s">
        <v>10997</v>
      </c>
      <c r="K1318" s="22" t="s">
        <v>17705</v>
      </c>
      <c r="P1318" s="7" t="s">
        <v>17601</v>
      </c>
      <c r="Q1318" s="12">
        <v>5</v>
      </c>
      <c r="U1318" s="7">
        <v>45021</v>
      </c>
    </row>
    <row r="1319" spans="1:21" ht="18" customHeight="1" x14ac:dyDescent="0.35">
      <c r="A1319" s="2" t="s">
        <v>18795</v>
      </c>
      <c r="B1319" s="2" t="s">
        <v>8371</v>
      </c>
      <c r="C1319" s="2" t="s">
        <v>10263</v>
      </c>
      <c r="D1319" s="1" t="s">
        <v>16777</v>
      </c>
      <c r="G1319" s="2" t="s">
        <v>11888</v>
      </c>
      <c r="H1319" s="2" t="s">
        <v>1636</v>
      </c>
      <c r="I1319" s="2" t="s">
        <v>11926</v>
      </c>
      <c r="J1319" s="2" t="s">
        <v>10779</v>
      </c>
      <c r="K1319" s="22" t="s">
        <v>17706</v>
      </c>
      <c r="P1319" s="7" t="s">
        <v>17602</v>
      </c>
      <c r="Q1319" s="12">
        <v>5</v>
      </c>
      <c r="U1319" s="7">
        <v>45021</v>
      </c>
    </row>
    <row r="1320" spans="1:21" ht="18" customHeight="1" x14ac:dyDescent="0.35">
      <c r="A1320" s="2" t="s">
        <v>18795</v>
      </c>
      <c r="B1320" s="2" t="s">
        <v>8372</v>
      </c>
      <c r="C1320" s="2" t="s">
        <v>10264</v>
      </c>
      <c r="D1320" s="1" t="s">
        <v>16777</v>
      </c>
      <c r="G1320" s="2" t="s">
        <v>11882</v>
      </c>
      <c r="H1320" s="2" t="s">
        <v>1652</v>
      </c>
      <c r="I1320" s="2" t="s">
        <v>12023</v>
      </c>
      <c r="J1320" s="2" t="s">
        <v>11479</v>
      </c>
      <c r="K1320" s="22" t="s">
        <v>17513</v>
      </c>
      <c r="P1320" s="7" t="s">
        <v>17602</v>
      </c>
      <c r="Q1320" s="7">
        <v>5</v>
      </c>
      <c r="T1320" s="7"/>
      <c r="U1320" s="7">
        <v>45021</v>
      </c>
    </row>
    <row r="1321" spans="1:21" ht="18" customHeight="1" x14ac:dyDescent="0.35">
      <c r="A1321" s="2" t="s">
        <v>18795</v>
      </c>
      <c r="B1321" s="2" t="s">
        <v>8373</v>
      </c>
      <c r="C1321" s="2" t="s">
        <v>10265</v>
      </c>
      <c r="D1321" s="1" t="s">
        <v>16777</v>
      </c>
      <c r="G1321" s="2" t="s">
        <v>11882</v>
      </c>
      <c r="H1321" s="2" t="s">
        <v>1647</v>
      </c>
      <c r="I1321" s="2" t="s">
        <v>11990</v>
      </c>
      <c r="P1321" s="7" t="s">
        <v>17602</v>
      </c>
      <c r="Q1321" s="7">
        <v>5</v>
      </c>
      <c r="T1321" s="7"/>
      <c r="U1321" s="7">
        <v>45021</v>
      </c>
    </row>
    <row r="1322" spans="1:21" ht="18" customHeight="1" x14ac:dyDescent="0.35">
      <c r="A1322" s="2" t="s">
        <v>18795</v>
      </c>
      <c r="B1322" s="2" t="s">
        <v>8374</v>
      </c>
      <c r="C1322" s="2" t="s">
        <v>19199</v>
      </c>
      <c r="D1322" s="1" t="s">
        <v>16777</v>
      </c>
      <c r="G1322" s="2" t="s">
        <v>11888</v>
      </c>
      <c r="H1322" s="2" t="s">
        <v>1639</v>
      </c>
      <c r="I1322" s="2" t="s">
        <v>1703</v>
      </c>
      <c r="P1322" s="7" t="s">
        <v>17599</v>
      </c>
      <c r="Q1322" s="12">
        <v>4</v>
      </c>
      <c r="U1322" s="7">
        <v>45021</v>
      </c>
    </row>
    <row r="1323" spans="1:21" ht="18" customHeight="1" x14ac:dyDescent="0.35">
      <c r="A1323" s="2" t="s">
        <v>18795</v>
      </c>
      <c r="B1323" s="2" t="s">
        <v>8375</v>
      </c>
      <c r="C1323" s="2" t="s">
        <v>10266</v>
      </c>
      <c r="D1323" s="1" t="s">
        <v>16777</v>
      </c>
      <c r="G1323" s="2" t="s">
        <v>11882</v>
      </c>
      <c r="H1323" s="2" t="s">
        <v>1657</v>
      </c>
      <c r="I1323" s="2" t="s">
        <v>12045</v>
      </c>
      <c r="J1323" s="2" t="s">
        <v>11545</v>
      </c>
      <c r="K1323" s="22" t="s">
        <v>17707</v>
      </c>
      <c r="P1323" s="7" t="s">
        <v>17602</v>
      </c>
      <c r="Q1323" s="12">
        <v>5</v>
      </c>
      <c r="U1323" s="7">
        <v>45021</v>
      </c>
    </row>
    <row r="1324" spans="1:21" ht="18" customHeight="1" x14ac:dyDescent="0.35">
      <c r="A1324" s="2" t="s">
        <v>18795</v>
      </c>
      <c r="B1324" s="2" t="s">
        <v>8376</v>
      </c>
      <c r="C1324" s="2" t="s">
        <v>10267</v>
      </c>
      <c r="D1324" s="1" t="s">
        <v>16777</v>
      </c>
      <c r="G1324" s="2" t="s">
        <v>11882</v>
      </c>
      <c r="H1324" s="2" t="s">
        <v>1657</v>
      </c>
      <c r="I1324" s="2" t="s">
        <v>1792</v>
      </c>
      <c r="J1324" s="2" t="s">
        <v>11542</v>
      </c>
      <c r="K1324" s="22" t="s">
        <v>17708</v>
      </c>
      <c r="P1324" s="7" t="s">
        <v>17602</v>
      </c>
      <c r="Q1324" s="12">
        <v>5</v>
      </c>
      <c r="U1324" s="7">
        <v>45021</v>
      </c>
    </row>
    <row r="1325" spans="1:21" ht="18" customHeight="1" x14ac:dyDescent="0.35">
      <c r="A1325" s="2" t="s">
        <v>18795</v>
      </c>
      <c r="B1325" s="2" t="s">
        <v>8377</v>
      </c>
      <c r="C1325" s="2" t="s">
        <v>10268</v>
      </c>
      <c r="D1325" s="1" t="s">
        <v>16777</v>
      </c>
      <c r="G1325" s="2" t="s">
        <v>11882</v>
      </c>
      <c r="H1325" s="2" t="s">
        <v>1657</v>
      </c>
      <c r="I1325" s="2" t="s">
        <v>12045</v>
      </c>
      <c r="J1325" s="2" t="s">
        <v>11545</v>
      </c>
      <c r="K1325" s="22" t="s">
        <v>17514</v>
      </c>
      <c r="P1325" s="7" t="s">
        <v>17602</v>
      </c>
      <c r="Q1325" s="12">
        <v>5</v>
      </c>
      <c r="U1325" s="7">
        <v>45021</v>
      </c>
    </row>
    <row r="1326" spans="1:21" ht="18" customHeight="1" x14ac:dyDescent="0.35">
      <c r="A1326" s="2" t="s">
        <v>18795</v>
      </c>
      <c r="B1326" s="2" t="s">
        <v>8378</v>
      </c>
      <c r="C1326" s="2" t="s">
        <v>10269</v>
      </c>
      <c r="D1326" s="1" t="s">
        <v>16777</v>
      </c>
      <c r="G1326" s="2" t="s">
        <v>11888</v>
      </c>
      <c r="H1326" s="2" t="s">
        <v>1648</v>
      </c>
      <c r="I1326" s="2" t="s">
        <v>1759</v>
      </c>
      <c r="J1326" s="2" t="s">
        <v>11330</v>
      </c>
      <c r="K1326" s="22" t="s">
        <v>17709</v>
      </c>
      <c r="P1326" s="7" t="s">
        <v>17599</v>
      </c>
      <c r="Q1326" s="12">
        <v>4</v>
      </c>
      <c r="U1326" s="7">
        <v>45021</v>
      </c>
    </row>
    <row r="1327" spans="1:21" ht="18" customHeight="1" x14ac:dyDescent="0.35">
      <c r="A1327" s="2" t="s">
        <v>18795</v>
      </c>
      <c r="B1327" s="2" t="s">
        <v>8379</v>
      </c>
      <c r="C1327" s="2" t="s">
        <v>10270</v>
      </c>
      <c r="D1327" s="1" t="s">
        <v>16777</v>
      </c>
      <c r="G1327" s="2" t="s">
        <v>11888</v>
      </c>
      <c r="H1327" s="2" t="s">
        <v>1649</v>
      </c>
      <c r="I1327" s="2" t="s">
        <v>1768</v>
      </c>
      <c r="J1327" s="2" t="s">
        <v>17752</v>
      </c>
      <c r="K1327" s="22" t="s">
        <v>17710</v>
      </c>
      <c r="P1327" s="7" t="s">
        <v>17599</v>
      </c>
      <c r="Q1327" s="12">
        <v>4</v>
      </c>
      <c r="U1327" s="7">
        <v>45021</v>
      </c>
    </row>
    <row r="1328" spans="1:21" ht="18" customHeight="1" x14ac:dyDescent="0.35">
      <c r="A1328" s="2" t="s">
        <v>18795</v>
      </c>
      <c r="B1328" s="2" t="s">
        <v>8380</v>
      </c>
      <c r="C1328" s="2" t="s">
        <v>10271</v>
      </c>
      <c r="D1328" s="1" t="s">
        <v>16777</v>
      </c>
      <c r="G1328" s="2" t="s">
        <v>11888</v>
      </c>
      <c r="H1328" s="2" t="s">
        <v>1642</v>
      </c>
      <c r="I1328" s="2" t="s">
        <v>11954</v>
      </c>
      <c r="J1328" s="2" t="s">
        <v>17753</v>
      </c>
      <c r="K1328" s="22" t="s">
        <v>17711</v>
      </c>
      <c r="P1328" s="7" t="s">
        <v>17601</v>
      </c>
      <c r="Q1328" s="12">
        <v>5</v>
      </c>
      <c r="U1328" s="7">
        <v>45021</v>
      </c>
    </row>
    <row r="1329" spans="1:21" ht="18" customHeight="1" x14ac:dyDescent="0.35">
      <c r="A1329" s="2" t="s">
        <v>18795</v>
      </c>
      <c r="B1329" s="2" t="s">
        <v>8381</v>
      </c>
      <c r="C1329" s="2" t="s">
        <v>10272</v>
      </c>
      <c r="D1329" s="1" t="s">
        <v>16777</v>
      </c>
      <c r="G1329" s="2" t="s">
        <v>11888</v>
      </c>
      <c r="H1329" s="2" t="s">
        <v>1642</v>
      </c>
      <c r="I1329" s="2" t="s">
        <v>11954</v>
      </c>
      <c r="J1329" s="2" t="s">
        <v>17753</v>
      </c>
      <c r="K1329" s="22" t="s">
        <v>17712</v>
      </c>
      <c r="P1329" s="7" t="s">
        <v>17601</v>
      </c>
      <c r="Q1329" s="7">
        <v>5</v>
      </c>
      <c r="T1329" s="7"/>
      <c r="U1329" s="7">
        <v>45021</v>
      </c>
    </row>
    <row r="1330" spans="1:21" ht="18" customHeight="1" x14ac:dyDescent="0.35">
      <c r="A1330" s="2" t="s">
        <v>18795</v>
      </c>
      <c r="B1330" s="2" t="s">
        <v>8382</v>
      </c>
      <c r="C1330" s="2" t="s">
        <v>10273</v>
      </c>
      <c r="D1330" s="1" t="s">
        <v>16777</v>
      </c>
      <c r="G1330" s="2" t="s">
        <v>11888</v>
      </c>
      <c r="H1330" s="2" t="s">
        <v>1631</v>
      </c>
      <c r="I1330" s="2" t="s">
        <v>12006</v>
      </c>
      <c r="J1330" s="2" t="s">
        <v>17485</v>
      </c>
      <c r="K1330" s="22" t="s">
        <v>17713</v>
      </c>
      <c r="P1330" s="7" t="s">
        <v>17599</v>
      </c>
      <c r="Q1330" s="12">
        <v>5</v>
      </c>
      <c r="U1330" s="7">
        <v>45021</v>
      </c>
    </row>
    <row r="1331" spans="1:21" ht="18" customHeight="1" x14ac:dyDescent="0.35">
      <c r="A1331" s="2" t="s">
        <v>18795</v>
      </c>
      <c r="B1331" s="2" t="s">
        <v>8383</v>
      </c>
      <c r="C1331" s="2" t="s">
        <v>10274</v>
      </c>
      <c r="D1331" s="1" t="s">
        <v>16777</v>
      </c>
      <c r="G1331" s="2" t="s">
        <v>11882</v>
      </c>
      <c r="H1331" s="2" t="s">
        <v>1657</v>
      </c>
      <c r="I1331" s="2" t="s">
        <v>12041</v>
      </c>
      <c r="J1331" s="2" t="s">
        <v>11815</v>
      </c>
      <c r="K1331" s="22" t="s">
        <v>17714</v>
      </c>
      <c r="P1331" s="7" t="s">
        <v>17601</v>
      </c>
      <c r="Q1331" s="12">
        <v>5</v>
      </c>
      <c r="U1331" s="7">
        <v>45021</v>
      </c>
    </row>
    <row r="1332" spans="1:21" ht="18" customHeight="1" x14ac:dyDescent="0.35">
      <c r="A1332" s="2" t="s">
        <v>18795</v>
      </c>
      <c r="B1332" s="2" t="s">
        <v>8384</v>
      </c>
      <c r="C1332" s="2" t="s">
        <v>10275</v>
      </c>
      <c r="D1332" s="1" t="s">
        <v>16777</v>
      </c>
      <c r="G1332" s="2" t="s">
        <v>11882</v>
      </c>
      <c r="H1332" s="2" t="s">
        <v>1657</v>
      </c>
      <c r="I1332" s="2" t="s">
        <v>12041</v>
      </c>
      <c r="P1332" s="7" t="s">
        <v>17601</v>
      </c>
      <c r="Q1332" s="12">
        <v>5</v>
      </c>
      <c r="U1332" s="7">
        <v>45021</v>
      </c>
    </row>
    <row r="1333" spans="1:21" ht="18" customHeight="1" x14ac:dyDescent="0.35">
      <c r="A1333" s="2" t="s">
        <v>18795</v>
      </c>
      <c r="B1333" s="2" t="s">
        <v>8385</v>
      </c>
      <c r="C1333" s="2" t="s">
        <v>10276</v>
      </c>
      <c r="D1333" s="1" t="s">
        <v>16777</v>
      </c>
      <c r="G1333" s="2" t="s">
        <v>11882</v>
      </c>
      <c r="H1333" s="2" t="s">
        <v>1657</v>
      </c>
      <c r="I1333" s="2" t="s">
        <v>12041</v>
      </c>
      <c r="J1333" s="2" t="s">
        <v>11531</v>
      </c>
      <c r="K1333" s="22" t="s">
        <v>17715</v>
      </c>
      <c r="P1333" s="7" t="s">
        <v>17601</v>
      </c>
      <c r="Q1333" s="12">
        <v>5</v>
      </c>
      <c r="U1333" s="7">
        <v>45021</v>
      </c>
    </row>
    <row r="1334" spans="1:21" ht="18" customHeight="1" x14ac:dyDescent="0.35">
      <c r="A1334" s="2" t="s">
        <v>18795</v>
      </c>
      <c r="B1334" s="2" t="s">
        <v>8386</v>
      </c>
      <c r="C1334" s="2" t="s">
        <v>19200</v>
      </c>
      <c r="D1334" s="1" t="s">
        <v>16777</v>
      </c>
      <c r="G1334" s="2" t="s">
        <v>11888</v>
      </c>
      <c r="H1334" s="2" t="s">
        <v>1648</v>
      </c>
      <c r="I1334" s="2" t="s">
        <v>1755</v>
      </c>
      <c r="J1334" s="2" t="s">
        <v>11778</v>
      </c>
      <c r="K1334" s="22" t="s">
        <v>19201</v>
      </c>
      <c r="P1334" s="7" t="s">
        <v>17601</v>
      </c>
      <c r="Q1334" s="12">
        <v>5</v>
      </c>
      <c r="U1334" s="7">
        <v>45021</v>
      </c>
    </row>
    <row r="1335" spans="1:21" ht="18" customHeight="1" x14ac:dyDescent="0.35">
      <c r="A1335" s="2" t="s">
        <v>18795</v>
      </c>
      <c r="B1335" s="2" t="s">
        <v>8387</v>
      </c>
      <c r="C1335" s="2" t="s">
        <v>10277</v>
      </c>
      <c r="D1335" s="1" t="s">
        <v>16777</v>
      </c>
      <c r="G1335" s="2" t="s">
        <v>11882</v>
      </c>
      <c r="H1335" s="2" t="s">
        <v>1629</v>
      </c>
      <c r="I1335" s="2" t="s">
        <v>1666</v>
      </c>
      <c r="J1335" s="2" t="s">
        <v>11636</v>
      </c>
      <c r="K1335" s="22" t="s">
        <v>17716</v>
      </c>
      <c r="P1335" s="7" t="s">
        <v>17599</v>
      </c>
      <c r="Q1335" s="7">
        <v>5</v>
      </c>
      <c r="T1335" s="7"/>
      <c r="U1335" s="7">
        <v>45021</v>
      </c>
    </row>
    <row r="1336" spans="1:21" ht="18" customHeight="1" x14ac:dyDescent="0.35">
      <c r="A1336" s="2" t="s">
        <v>18795</v>
      </c>
      <c r="B1336" s="2" t="s">
        <v>8388</v>
      </c>
      <c r="C1336" s="2" t="s">
        <v>19202</v>
      </c>
      <c r="D1336" s="1" t="s">
        <v>16777</v>
      </c>
      <c r="G1336" s="2" t="s">
        <v>11882</v>
      </c>
      <c r="H1336" s="2" t="s">
        <v>1652</v>
      </c>
      <c r="I1336" s="2" t="s">
        <v>12024</v>
      </c>
      <c r="J1336" s="2" t="s">
        <v>11481</v>
      </c>
      <c r="K1336" s="22" t="s">
        <v>17717</v>
      </c>
      <c r="P1336" s="7" t="s">
        <v>17601</v>
      </c>
      <c r="Q1336" s="7">
        <v>5</v>
      </c>
      <c r="T1336" s="7"/>
      <c r="U1336" s="7">
        <v>45021</v>
      </c>
    </row>
    <row r="1337" spans="1:21" ht="18" customHeight="1" x14ac:dyDescent="0.35">
      <c r="A1337" s="2" t="s">
        <v>18795</v>
      </c>
      <c r="B1337" s="2" t="s">
        <v>8389</v>
      </c>
      <c r="C1337" s="2" t="s">
        <v>10278</v>
      </c>
      <c r="D1337" s="1" t="s">
        <v>16777</v>
      </c>
      <c r="G1337" s="2" t="s">
        <v>11882</v>
      </c>
      <c r="H1337" s="2" t="s">
        <v>1652</v>
      </c>
      <c r="I1337" s="2" t="s">
        <v>12023</v>
      </c>
      <c r="J1337" s="2" t="s">
        <v>11479</v>
      </c>
      <c r="K1337" s="22" t="s">
        <v>17718</v>
      </c>
      <c r="P1337" s="7" t="s">
        <v>17602</v>
      </c>
      <c r="Q1337" s="7">
        <v>5</v>
      </c>
      <c r="T1337" s="7"/>
      <c r="U1337" s="7">
        <v>45021</v>
      </c>
    </row>
    <row r="1338" spans="1:21" ht="18" customHeight="1" x14ac:dyDescent="0.35">
      <c r="A1338" s="2" t="s">
        <v>18795</v>
      </c>
      <c r="B1338" s="2" t="s">
        <v>8390</v>
      </c>
      <c r="C1338" s="2" t="s">
        <v>19203</v>
      </c>
      <c r="D1338" s="1" t="s">
        <v>16777</v>
      </c>
      <c r="G1338" s="2" t="s">
        <v>11882</v>
      </c>
      <c r="H1338" s="2" t="s">
        <v>1652</v>
      </c>
      <c r="I1338" s="2" t="s">
        <v>12049</v>
      </c>
      <c r="P1338" s="7" t="s">
        <v>17602</v>
      </c>
      <c r="Q1338" s="12">
        <v>5</v>
      </c>
      <c r="U1338" s="7">
        <v>45021</v>
      </c>
    </row>
    <row r="1339" spans="1:21" ht="18" customHeight="1" x14ac:dyDescent="0.35">
      <c r="A1339" s="2" t="s">
        <v>18795</v>
      </c>
      <c r="B1339" s="2" t="s">
        <v>8391</v>
      </c>
      <c r="C1339" s="2" t="s">
        <v>10279</v>
      </c>
      <c r="D1339" s="1" t="s">
        <v>16777</v>
      </c>
      <c r="G1339" s="2" t="s">
        <v>11888</v>
      </c>
      <c r="H1339" s="2" t="s">
        <v>1654</v>
      </c>
      <c r="I1339" s="2" t="s">
        <v>12054</v>
      </c>
      <c r="J1339" s="2" t="s">
        <v>17754</v>
      </c>
      <c r="K1339" s="22" t="s">
        <v>17719</v>
      </c>
      <c r="P1339" s="7" t="s">
        <v>17602</v>
      </c>
      <c r="Q1339" s="7">
        <v>5</v>
      </c>
      <c r="T1339" s="7"/>
      <c r="U1339" s="7">
        <v>45021</v>
      </c>
    </row>
    <row r="1340" spans="1:21" ht="18" customHeight="1" x14ac:dyDescent="0.35">
      <c r="A1340" s="2" t="s">
        <v>18795</v>
      </c>
      <c r="B1340" s="2" t="s">
        <v>8392</v>
      </c>
      <c r="C1340" s="2" t="s">
        <v>10280</v>
      </c>
      <c r="D1340" s="1" t="s">
        <v>16777</v>
      </c>
      <c r="G1340" s="2" t="s">
        <v>11888</v>
      </c>
      <c r="H1340" s="2" t="s">
        <v>1640</v>
      </c>
      <c r="I1340" s="2" t="s">
        <v>11942</v>
      </c>
      <c r="J1340" s="2" t="s">
        <v>17755</v>
      </c>
      <c r="K1340" s="22" t="s">
        <v>17720</v>
      </c>
      <c r="P1340" s="7" t="s">
        <v>17602</v>
      </c>
      <c r="Q1340" s="12">
        <v>5</v>
      </c>
      <c r="U1340" s="7">
        <v>45021</v>
      </c>
    </row>
    <row r="1341" spans="1:21" ht="18" customHeight="1" x14ac:dyDescent="0.35">
      <c r="A1341" s="2" t="s">
        <v>18795</v>
      </c>
      <c r="B1341" s="2" t="s">
        <v>8393</v>
      </c>
      <c r="C1341" s="2" t="s">
        <v>10281</v>
      </c>
      <c r="D1341" s="1" t="s">
        <v>16777</v>
      </c>
      <c r="G1341" s="2" t="s">
        <v>11888</v>
      </c>
      <c r="H1341" s="2" t="s">
        <v>1633</v>
      </c>
      <c r="I1341" s="2" t="s">
        <v>1661</v>
      </c>
      <c r="J1341" s="2" t="s">
        <v>17756</v>
      </c>
      <c r="K1341" s="22" t="s">
        <v>17721</v>
      </c>
      <c r="P1341" s="7" t="s">
        <v>17600</v>
      </c>
      <c r="Q1341" s="12">
        <v>2</v>
      </c>
      <c r="U1341" s="7">
        <v>45021</v>
      </c>
    </row>
    <row r="1342" spans="1:21" ht="18" customHeight="1" x14ac:dyDescent="0.35">
      <c r="A1342" s="2" t="s">
        <v>18795</v>
      </c>
      <c r="B1342" s="2" t="s">
        <v>8394</v>
      </c>
      <c r="C1342" s="2" t="s">
        <v>10282</v>
      </c>
      <c r="D1342" s="1" t="s">
        <v>16777</v>
      </c>
      <c r="G1342" s="2" t="s">
        <v>11888</v>
      </c>
      <c r="H1342" s="2" t="s">
        <v>1652</v>
      </c>
      <c r="I1342" s="2" t="s">
        <v>12024</v>
      </c>
      <c r="P1342" s="7" t="s">
        <v>17601</v>
      </c>
      <c r="Q1342" s="12">
        <v>5</v>
      </c>
      <c r="U1342" s="7">
        <v>45021</v>
      </c>
    </row>
    <row r="1343" spans="1:21" ht="18" customHeight="1" x14ac:dyDescent="0.35">
      <c r="A1343" s="2" t="s">
        <v>18795</v>
      </c>
      <c r="B1343" s="2" t="s">
        <v>8395</v>
      </c>
      <c r="C1343" s="2" t="s">
        <v>10283</v>
      </c>
      <c r="D1343" s="1" t="s">
        <v>16777</v>
      </c>
      <c r="G1343" s="2" t="s">
        <v>11888</v>
      </c>
      <c r="H1343" s="2" t="s">
        <v>1657</v>
      </c>
      <c r="I1343" s="2" t="s">
        <v>12037</v>
      </c>
      <c r="P1343" s="7" t="s">
        <v>17602</v>
      </c>
      <c r="Q1343" s="7">
        <v>5</v>
      </c>
      <c r="T1343" s="7"/>
      <c r="U1343" s="7">
        <v>45021</v>
      </c>
    </row>
    <row r="1344" spans="1:21" ht="18" customHeight="1" x14ac:dyDescent="0.35">
      <c r="A1344" s="2" t="s">
        <v>18795</v>
      </c>
      <c r="B1344" s="2" t="s">
        <v>8396</v>
      </c>
      <c r="C1344" s="2" t="s">
        <v>10284</v>
      </c>
      <c r="D1344" s="1" t="s">
        <v>16777</v>
      </c>
      <c r="G1344" s="2" t="s">
        <v>11882</v>
      </c>
      <c r="H1344" s="2" t="s">
        <v>1652</v>
      </c>
      <c r="I1344" s="2" t="s">
        <v>12020</v>
      </c>
      <c r="J1344" s="2" t="s">
        <v>11475</v>
      </c>
      <c r="K1344" s="22" t="s">
        <v>17515</v>
      </c>
      <c r="P1344" s="7" t="s">
        <v>17601</v>
      </c>
      <c r="Q1344" s="7">
        <v>5</v>
      </c>
      <c r="T1344" s="7"/>
      <c r="U1344" s="7">
        <v>45021</v>
      </c>
    </row>
    <row r="1345" spans="1:21" ht="18" customHeight="1" x14ac:dyDescent="0.35">
      <c r="A1345" s="2" t="s">
        <v>18795</v>
      </c>
      <c r="B1345" s="2" t="s">
        <v>8397</v>
      </c>
      <c r="C1345" s="2" t="s">
        <v>10285</v>
      </c>
      <c r="D1345" s="1" t="s">
        <v>16777</v>
      </c>
      <c r="G1345" s="2" t="s">
        <v>11882</v>
      </c>
      <c r="H1345" s="2" t="s">
        <v>1636</v>
      </c>
      <c r="I1345" s="2" t="s">
        <v>11926</v>
      </c>
      <c r="J1345" s="2" t="s">
        <v>10775</v>
      </c>
      <c r="K1345" s="22" t="s">
        <v>17722</v>
      </c>
      <c r="P1345" s="7" t="s">
        <v>17602</v>
      </c>
      <c r="Q1345" s="7">
        <v>5</v>
      </c>
      <c r="T1345" s="7"/>
      <c r="U1345" s="7">
        <v>45021</v>
      </c>
    </row>
    <row r="1346" spans="1:21" ht="18" customHeight="1" x14ac:dyDescent="0.35">
      <c r="A1346" s="2" t="s">
        <v>18795</v>
      </c>
      <c r="B1346" s="2" t="s">
        <v>8398</v>
      </c>
      <c r="C1346" s="2" t="s">
        <v>19204</v>
      </c>
      <c r="D1346" s="1" t="s">
        <v>16777</v>
      </c>
      <c r="G1346" s="2" t="s">
        <v>11882</v>
      </c>
      <c r="H1346" s="2" t="s">
        <v>1644</v>
      </c>
      <c r="I1346" s="2" t="s">
        <v>1687</v>
      </c>
      <c r="J1346" s="2" t="s">
        <v>11614</v>
      </c>
      <c r="K1346" s="22" t="s">
        <v>19205</v>
      </c>
      <c r="P1346" s="7" t="s">
        <v>17600</v>
      </c>
      <c r="Q1346" s="7">
        <v>2</v>
      </c>
      <c r="T1346" s="7"/>
      <c r="U1346" s="7">
        <v>45021</v>
      </c>
    </row>
    <row r="1347" spans="1:21" ht="18" customHeight="1" x14ac:dyDescent="0.35">
      <c r="A1347" s="2" t="s">
        <v>18627</v>
      </c>
      <c r="B1347" s="2" t="s">
        <v>8399</v>
      </c>
      <c r="C1347" s="2" t="s">
        <v>19206</v>
      </c>
      <c r="D1347" s="1" t="s">
        <v>16777</v>
      </c>
      <c r="G1347" s="2" t="s">
        <v>11882</v>
      </c>
      <c r="H1347" s="2" t="s">
        <v>1644</v>
      </c>
      <c r="I1347" s="2" t="s">
        <v>1644</v>
      </c>
      <c r="J1347" s="2" t="s">
        <v>11395</v>
      </c>
      <c r="K1347" s="22" t="s">
        <v>19207</v>
      </c>
      <c r="N1347" s="7" t="s">
        <v>18904</v>
      </c>
      <c r="P1347" s="7" t="s">
        <v>17600</v>
      </c>
      <c r="Q1347" s="12">
        <v>2</v>
      </c>
      <c r="U1347" s="7">
        <v>45021</v>
      </c>
    </row>
    <row r="1348" spans="1:21" ht="18" customHeight="1" x14ac:dyDescent="0.35">
      <c r="A1348" s="2" t="s">
        <v>18795</v>
      </c>
      <c r="B1348" s="2" t="s">
        <v>8400</v>
      </c>
      <c r="C1348" s="2" t="s">
        <v>10286</v>
      </c>
      <c r="D1348" s="1" t="s">
        <v>16777</v>
      </c>
      <c r="G1348" s="2" t="s">
        <v>11882</v>
      </c>
      <c r="H1348" s="2" t="s">
        <v>1657</v>
      </c>
      <c r="I1348" s="2" t="s">
        <v>12041</v>
      </c>
      <c r="J1348" s="2" t="s">
        <v>11531</v>
      </c>
      <c r="K1348" s="22" t="s">
        <v>17723</v>
      </c>
      <c r="P1348" s="7" t="s">
        <v>17601</v>
      </c>
      <c r="Q1348" s="12">
        <v>5</v>
      </c>
      <c r="U1348" s="7">
        <v>45021</v>
      </c>
    </row>
    <row r="1349" spans="1:21" ht="18" customHeight="1" x14ac:dyDescent="0.35">
      <c r="A1349" s="2" t="s">
        <v>18795</v>
      </c>
      <c r="B1349" s="2" t="s">
        <v>8401</v>
      </c>
      <c r="C1349" s="2" t="s">
        <v>10287</v>
      </c>
      <c r="D1349" s="1" t="s">
        <v>16777</v>
      </c>
      <c r="G1349" s="2" t="s">
        <v>11882</v>
      </c>
      <c r="H1349" s="2" t="s">
        <v>1657</v>
      </c>
      <c r="I1349" s="2" t="s">
        <v>12041</v>
      </c>
      <c r="P1349" s="7" t="s">
        <v>17601</v>
      </c>
      <c r="Q1349" s="12">
        <v>5</v>
      </c>
      <c r="U1349" s="7">
        <v>45021</v>
      </c>
    </row>
    <row r="1350" spans="1:21" ht="18" customHeight="1" x14ac:dyDescent="0.35">
      <c r="A1350" s="2" t="s">
        <v>18795</v>
      </c>
      <c r="B1350" s="2" t="s">
        <v>8402</v>
      </c>
      <c r="C1350" s="2" t="s">
        <v>10288</v>
      </c>
      <c r="D1350" s="1" t="s">
        <v>16777</v>
      </c>
      <c r="G1350" s="2" t="s">
        <v>11888</v>
      </c>
      <c r="H1350" s="2" t="s">
        <v>1631</v>
      </c>
      <c r="I1350" s="2" t="s">
        <v>12000</v>
      </c>
      <c r="J1350" s="2" t="s">
        <v>17757</v>
      </c>
      <c r="K1350" s="22" t="s">
        <v>17724</v>
      </c>
      <c r="P1350" s="7" t="s">
        <v>17601</v>
      </c>
      <c r="Q1350" s="12">
        <v>5</v>
      </c>
      <c r="U1350" s="7">
        <v>45021</v>
      </c>
    </row>
    <row r="1351" spans="1:21" ht="18" customHeight="1" x14ac:dyDescent="0.35">
      <c r="A1351" s="2" t="s">
        <v>18795</v>
      </c>
      <c r="B1351" s="2" t="s">
        <v>8288</v>
      </c>
      <c r="C1351" s="2" t="s">
        <v>10189</v>
      </c>
      <c r="D1351" s="1" t="s">
        <v>16777</v>
      </c>
      <c r="G1351" s="2" t="s">
        <v>11886</v>
      </c>
      <c r="H1351" s="2" t="s">
        <v>1653</v>
      </c>
      <c r="I1351" s="2" t="s">
        <v>12026</v>
      </c>
      <c r="J1351" s="2" t="s">
        <v>11814</v>
      </c>
      <c r="K1351" s="22" t="s">
        <v>16350</v>
      </c>
      <c r="N1351" s="7" t="s">
        <v>18904</v>
      </c>
      <c r="P1351" s="7" t="s">
        <v>17601</v>
      </c>
      <c r="Q1351" s="7">
        <v>5</v>
      </c>
      <c r="T1351" s="7"/>
      <c r="U1351" s="7">
        <v>45020</v>
      </c>
    </row>
    <row r="1352" spans="1:21" ht="18" customHeight="1" x14ac:dyDescent="0.35">
      <c r="A1352" s="2" t="s">
        <v>18795</v>
      </c>
      <c r="B1352" s="2" t="s">
        <v>8289</v>
      </c>
      <c r="C1352" s="2" t="s">
        <v>10190</v>
      </c>
      <c r="D1352" s="1" t="s">
        <v>16777</v>
      </c>
      <c r="G1352" s="2" t="s">
        <v>11882</v>
      </c>
      <c r="H1352" s="2" t="s">
        <v>1657</v>
      </c>
      <c r="I1352" s="2" t="s">
        <v>12041</v>
      </c>
      <c r="J1352" s="2" t="s">
        <v>11815</v>
      </c>
      <c r="K1352" s="22" t="s">
        <v>16351</v>
      </c>
      <c r="P1352" s="7" t="s">
        <v>17601</v>
      </c>
      <c r="Q1352" s="12">
        <v>5</v>
      </c>
      <c r="U1352" s="7">
        <v>45020</v>
      </c>
    </row>
    <row r="1353" spans="1:21" ht="18" customHeight="1" x14ac:dyDescent="0.35">
      <c r="A1353" s="2" t="s">
        <v>18795</v>
      </c>
      <c r="B1353" s="2" t="s">
        <v>8290</v>
      </c>
      <c r="C1353" s="2" t="s">
        <v>10191</v>
      </c>
      <c r="D1353" s="1" t="s">
        <v>16777</v>
      </c>
      <c r="H1353" s="2" t="s">
        <v>1653</v>
      </c>
      <c r="I1353" s="2" t="s">
        <v>1783</v>
      </c>
      <c r="J1353" s="2" t="s">
        <v>11496</v>
      </c>
      <c r="K1353" s="22" t="s">
        <v>16352</v>
      </c>
      <c r="N1353" s="7" t="s">
        <v>18904</v>
      </c>
      <c r="P1353" s="7" t="s">
        <v>17601</v>
      </c>
      <c r="Q1353" s="12">
        <v>4</v>
      </c>
      <c r="U1353" s="7">
        <v>45020</v>
      </c>
    </row>
    <row r="1354" spans="1:21" ht="18" customHeight="1" x14ac:dyDescent="0.35">
      <c r="A1354" s="2" t="s">
        <v>18795</v>
      </c>
      <c r="B1354" s="2" t="s">
        <v>8291</v>
      </c>
      <c r="C1354" s="2" t="s">
        <v>10192</v>
      </c>
      <c r="D1354" s="1" t="s">
        <v>16777</v>
      </c>
      <c r="G1354" s="2" t="s">
        <v>11888</v>
      </c>
      <c r="H1354" s="2" t="s">
        <v>1653</v>
      </c>
      <c r="I1354" s="2" t="s">
        <v>1782</v>
      </c>
      <c r="J1354" s="2" t="s">
        <v>11484</v>
      </c>
      <c r="K1354" s="22" t="s">
        <v>16353</v>
      </c>
      <c r="P1354" s="7" t="s">
        <v>17601</v>
      </c>
      <c r="Q1354" s="12">
        <v>5</v>
      </c>
      <c r="U1354" s="7">
        <v>45020</v>
      </c>
    </row>
    <row r="1355" spans="1:21" ht="18" customHeight="1" x14ac:dyDescent="0.35">
      <c r="A1355" s="2" t="s">
        <v>18627</v>
      </c>
      <c r="B1355" s="2" t="s">
        <v>8292</v>
      </c>
      <c r="C1355" s="2" t="s">
        <v>10193</v>
      </c>
      <c r="D1355" s="1" t="s">
        <v>16777</v>
      </c>
      <c r="G1355" s="2" t="s">
        <v>11883</v>
      </c>
      <c r="H1355" s="2" t="s">
        <v>1639</v>
      </c>
      <c r="I1355" s="2" t="s">
        <v>1695</v>
      </c>
      <c r="J1355" s="2" t="s">
        <v>11709</v>
      </c>
      <c r="K1355" s="22" t="s">
        <v>16354</v>
      </c>
      <c r="P1355" s="7" t="s">
        <v>17599</v>
      </c>
      <c r="Q1355" s="12">
        <v>1</v>
      </c>
      <c r="U1355" s="7">
        <v>45020</v>
      </c>
    </row>
    <row r="1356" spans="1:21" ht="18" customHeight="1" x14ac:dyDescent="0.35">
      <c r="A1356" s="2" t="s">
        <v>18795</v>
      </c>
      <c r="B1356" s="2" t="s">
        <v>632</v>
      </c>
      <c r="C1356" s="2" t="s">
        <v>1440</v>
      </c>
      <c r="D1356" s="1" t="s">
        <v>18618</v>
      </c>
      <c r="H1356" s="2" t="s">
        <v>1648</v>
      </c>
      <c r="I1356" s="2" t="s">
        <v>1747</v>
      </c>
      <c r="K1356" s="22" t="s">
        <v>12556</v>
      </c>
      <c r="N1356" s="7" t="s">
        <v>18901</v>
      </c>
      <c r="U1356" s="7">
        <v>45019</v>
      </c>
    </row>
    <row r="1357" spans="1:21" ht="18" customHeight="1" x14ac:dyDescent="0.35">
      <c r="A1357" s="2" t="s">
        <v>18795</v>
      </c>
      <c r="B1357" s="2" t="s">
        <v>8287</v>
      </c>
      <c r="C1357" s="2" t="s">
        <v>10188</v>
      </c>
      <c r="D1357" s="1" t="s">
        <v>16777</v>
      </c>
      <c r="G1357" s="2" t="s">
        <v>11888</v>
      </c>
      <c r="H1357" s="2" t="s">
        <v>1652</v>
      </c>
      <c r="I1357" s="2" t="s">
        <v>12023</v>
      </c>
      <c r="J1357" s="2" t="s">
        <v>11479</v>
      </c>
      <c r="K1357" s="22" t="s">
        <v>16349</v>
      </c>
      <c r="N1357" s="7" t="s">
        <v>18902</v>
      </c>
      <c r="P1357" s="7" t="s">
        <v>17602</v>
      </c>
      <c r="Q1357" s="12">
        <v>5</v>
      </c>
      <c r="U1357" s="7">
        <v>45018</v>
      </c>
    </row>
    <row r="1358" spans="1:21" ht="18" customHeight="1" x14ac:dyDescent="0.35">
      <c r="A1358" s="2" t="s">
        <v>18795</v>
      </c>
      <c r="B1358" s="2" t="s">
        <v>8284</v>
      </c>
      <c r="C1358" s="2" t="s">
        <v>10185</v>
      </c>
      <c r="D1358" s="1" t="s">
        <v>16777</v>
      </c>
      <c r="G1358" s="2" t="s">
        <v>11886</v>
      </c>
      <c r="H1358" s="2" t="s">
        <v>1652</v>
      </c>
      <c r="I1358" s="2" t="s">
        <v>12058</v>
      </c>
      <c r="J1358" s="2" t="s">
        <v>11812</v>
      </c>
      <c r="K1358" s="22" t="s">
        <v>16346</v>
      </c>
      <c r="N1358" s="7" t="s">
        <v>18902</v>
      </c>
      <c r="P1358" s="7" t="s">
        <v>17599</v>
      </c>
      <c r="Q1358" s="12">
        <v>5</v>
      </c>
      <c r="U1358" s="7">
        <v>45017</v>
      </c>
    </row>
    <row r="1359" spans="1:21" ht="18" customHeight="1" x14ac:dyDescent="0.35">
      <c r="A1359" s="2" t="s">
        <v>18795</v>
      </c>
      <c r="B1359" s="2" t="s">
        <v>8285</v>
      </c>
      <c r="C1359" s="2" t="s">
        <v>10186</v>
      </c>
      <c r="D1359" s="1" t="s">
        <v>16777</v>
      </c>
      <c r="G1359" s="2" t="s">
        <v>11886</v>
      </c>
      <c r="H1359" s="2" t="s">
        <v>1652</v>
      </c>
      <c r="I1359" s="2" t="s">
        <v>12066</v>
      </c>
      <c r="J1359" s="2" t="s">
        <v>11813</v>
      </c>
      <c r="K1359" s="22" t="s">
        <v>16347</v>
      </c>
      <c r="N1359" s="7" t="s">
        <v>18902</v>
      </c>
      <c r="P1359" s="7" t="s">
        <v>17602</v>
      </c>
      <c r="Q1359" s="12">
        <v>5</v>
      </c>
      <c r="U1359" s="7">
        <v>45017</v>
      </c>
    </row>
    <row r="1360" spans="1:21" ht="18" customHeight="1" x14ac:dyDescent="0.35">
      <c r="A1360" s="2" t="s">
        <v>18795</v>
      </c>
      <c r="B1360" s="2" t="s">
        <v>8286</v>
      </c>
      <c r="C1360" s="2" t="s">
        <v>10187</v>
      </c>
      <c r="D1360" s="1" t="s">
        <v>16777</v>
      </c>
      <c r="G1360" s="2" t="s">
        <v>11890</v>
      </c>
      <c r="H1360" s="2" t="s">
        <v>1643</v>
      </c>
      <c r="I1360" s="2" t="s">
        <v>11963</v>
      </c>
      <c r="J1360" s="2" t="s">
        <v>11104</v>
      </c>
      <c r="K1360" s="22" t="s">
        <v>16348</v>
      </c>
      <c r="N1360" s="7" t="s">
        <v>18902</v>
      </c>
      <c r="P1360" s="7" t="s">
        <v>17602</v>
      </c>
      <c r="Q1360" s="12">
        <v>5</v>
      </c>
      <c r="U1360" s="7">
        <v>45017</v>
      </c>
    </row>
    <row r="1361" spans="1:21" ht="18" customHeight="1" x14ac:dyDescent="0.35">
      <c r="A1361" s="2" t="s">
        <v>18795</v>
      </c>
      <c r="B1361" s="2" t="s">
        <v>277</v>
      </c>
      <c r="C1361" s="2" t="s">
        <v>1091</v>
      </c>
      <c r="D1361" s="1" t="s">
        <v>18618</v>
      </c>
      <c r="H1361" s="2" t="s">
        <v>1639</v>
      </c>
      <c r="I1361" s="2" t="s">
        <v>1695</v>
      </c>
      <c r="K1361" s="22" t="s">
        <v>12284</v>
      </c>
      <c r="N1361" s="7" t="s">
        <v>18901</v>
      </c>
      <c r="U1361" s="7">
        <v>45016</v>
      </c>
    </row>
    <row r="1362" spans="1:21" ht="18" customHeight="1" x14ac:dyDescent="0.35">
      <c r="A1362" s="2" t="s">
        <v>18795</v>
      </c>
      <c r="B1362" s="2" t="s">
        <v>8280</v>
      </c>
      <c r="C1362" s="2" t="s">
        <v>10181</v>
      </c>
      <c r="D1362" s="1" t="s">
        <v>16777</v>
      </c>
      <c r="G1362" s="2" t="s">
        <v>11883</v>
      </c>
      <c r="H1362" s="2" t="s">
        <v>1637</v>
      </c>
      <c r="I1362" s="2" t="s">
        <v>1637</v>
      </c>
      <c r="J1362" s="2" t="s">
        <v>10811</v>
      </c>
      <c r="K1362" s="22" t="s">
        <v>16343</v>
      </c>
      <c r="N1362" s="7" t="s">
        <v>18902</v>
      </c>
      <c r="P1362" s="7" t="s">
        <v>17600</v>
      </c>
      <c r="Q1362" s="12">
        <v>1</v>
      </c>
      <c r="U1362" s="7">
        <v>45016</v>
      </c>
    </row>
    <row r="1363" spans="1:21" ht="18" customHeight="1" x14ac:dyDescent="0.35">
      <c r="A1363" s="2" t="s">
        <v>18795</v>
      </c>
      <c r="B1363" s="2" t="s">
        <v>8281</v>
      </c>
      <c r="C1363" s="2" t="s">
        <v>10182</v>
      </c>
      <c r="D1363" s="1" t="s">
        <v>16777</v>
      </c>
      <c r="G1363" s="2" t="s">
        <v>11883</v>
      </c>
      <c r="H1363" s="2" t="s">
        <v>1637</v>
      </c>
      <c r="I1363" s="2" t="s">
        <v>1637</v>
      </c>
      <c r="J1363" s="2" t="s">
        <v>10818</v>
      </c>
      <c r="K1363" s="22" t="s">
        <v>16344</v>
      </c>
      <c r="N1363" s="7" t="s">
        <v>18902</v>
      </c>
      <c r="P1363" s="7" t="s">
        <v>17600</v>
      </c>
      <c r="Q1363" s="12">
        <v>1</v>
      </c>
      <c r="U1363" s="7">
        <v>45016</v>
      </c>
    </row>
    <row r="1364" spans="1:21" ht="18" customHeight="1" x14ac:dyDescent="0.35">
      <c r="A1364" s="2" t="s">
        <v>18795</v>
      </c>
      <c r="B1364" s="2" t="s">
        <v>8283</v>
      </c>
      <c r="C1364" s="2" t="s">
        <v>10184</v>
      </c>
      <c r="D1364" s="1" t="s">
        <v>16777</v>
      </c>
      <c r="G1364" s="2" t="s">
        <v>11886</v>
      </c>
      <c r="H1364" s="2" t="s">
        <v>1649</v>
      </c>
      <c r="I1364" s="2" t="s">
        <v>1766</v>
      </c>
      <c r="J1364" s="2" t="s">
        <v>11811</v>
      </c>
      <c r="K1364" s="22" t="s">
        <v>16345</v>
      </c>
      <c r="N1364" s="7" t="s">
        <v>18904</v>
      </c>
      <c r="P1364" s="7" t="s">
        <v>17599</v>
      </c>
      <c r="Q1364" s="12">
        <v>3</v>
      </c>
      <c r="U1364" s="7">
        <v>45016</v>
      </c>
    </row>
    <row r="1365" spans="1:21" ht="18" customHeight="1" x14ac:dyDescent="0.35">
      <c r="A1365" s="2" t="s">
        <v>18795</v>
      </c>
      <c r="B1365" s="2" t="s">
        <v>630</v>
      </c>
      <c r="C1365" s="2" t="s">
        <v>1438</v>
      </c>
      <c r="D1365" s="1" t="s">
        <v>18618</v>
      </c>
      <c r="H1365" s="2" t="s">
        <v>1648</v>
      </c>
      <c r="I1365" s="2" t="s">
        <v>1746</v>
      </c>
      <c r="K1365" s="22" t="s">
        <v>12554</v>
      </c>
      <c r="N1365" s="7" t="s">
        <v>18904</v>
      </c>
      <c r="U1365" s="7">
        <v>45015</v>
      </c>
    </row>
    <row r="1366" spans="1:21" ht="18" customHeight="1" x14ac:dyDescent="0.35">
      <c r="A1366" s="2" t="s">
        <v>18795</v>
      </c>
      <c r="B1366" s="2" t="s">
        <v>631</v>
      </c>
      <c r="C1366" s="2" t="s">
        <v>1439</v>
      </c>
      <c r="D1366" s="1" t="s">
        <v>18618</v>
      </c>
      <c r="H1366" s="2" t="s">
        <v>1648</v>
      </c>
      <c r="I1366" s="2" t="s">
        <v>1747</v>
      </c>
      <c r="K1366" s="22" t="s">
        <v>12555</v>
      </c>
      <c r="N1366" s="7" t="s">
        <v>18904</v>
      </c>
      <c r="R1366" s="12" t="s">
        <v>18627</v>
      </c>
      <c r="S1366" s="12" t="s">
        <v>3733</v>
      </c>
      <c r="U1366" s="7">
        <v>45015</v>
      </c>
    </row>
    <row r="1367" spans="1:21" ht="18" customHeight="1" x14ac:dyDescent="0.35">
      <c r="A1367" s="2" t="s">
        <v>18795</v>
      </c>
      <c r="B1367" s="2" t="s">
        <v>8279</v>
      </c>
      <c r="C1367" s="2" t="s">
        <v>10180</v>
      </c>
      <c r="D1367" s="1" t="s">
        <v>16777</v>
      </c>
      <c r="G1367" s="2" t="s">
        <v>11882</v>
      </c>
      <c r="H1367" s="2" t="s">
        <v>1647</v>
      </c>
      <c r="I1367" s="2" t="s">
        <v>11986</v>
      </c>
      <c r="J1367" s="2" t="s">
        <v>11810</v>
      </c>
      <c r="K1367" s="22" t="s">
        <v>16342</v>
      </c>
      <c r="N1367" s="7" t="s">
        <v>18902</v>
      </c>
      <c r="O1367" s="7" t="s">
        <v>18884</v>
      </c>
      <c r="P1367" s="7" t="s">
        <v>17601</v>
      </c>
      <c r="Q1367" s="7">
        <v>5</v>
      </c>
      <c r="T1367" s="7"/>
      <c r="U1367" s="7">
        <v>45015</v>
      </c>
    </row>
    <row r="1368" spans="1:21" ht="18" customHeight="1" x14ac:dyDescent="0.35">
      <c r="A1368" s="2" t="s">
        <v>18795</v>
      </c>
      <c r="B1368" s="2" t="s">
        <v>8273</v>
      </c>
      <c r="C1368" s="2" t="s">
        <v>10174</v>
      </c>
      <c r="D1368" s="1" t="s">
        <v>16777</v>
      </c>
      <c r="G1368" s="2" t="s">
        <v>11884</v>
      </c>
      <c r="H1368" s="2" t="s">
        <v>1630</v>
      </c>
      <c r="I1368" s="2" t="s">
        <v>1630</v>
      </c>
      <c r="J1368" s="2" t="s">
        <v>10624</v>
      </c>
      <c r="K1368" s="22" t="s">
        <v>16337</v>
      </c>
      <c r="N1368" s="7" t="s">
        <v>18901</v>
      </c>
      <c r="P1368" s="7" t="s">
        <v>17600</v>
      </c>
      <c r="Q1368" s="7">
        <v>1</v>
      </c>
      <c r="T1368" s="7"/>
      <c r="U1368" s="7">
        <v>45014</v>
      </c>
    </row>
    <row r="1369" spans="1:21" ht="18" customHeight="1" x14ac:dyDescent="0.35">
      <c r="A1369" s="2" t="s">
        <v>18795</v>
      </c>
      <c r="B1369" s="2" t="s">
        <v>8274</v>
      </c>
      <c r="C1369" s="2" t="s">
        <v>10175</v>
      </c>
      <c r="D1369" s="1" t="s">
        <v>16777</v>
      </c>
      <c r="G1369" s="2" t="s">
        <v>11887</v>
      </c>
      <c r="H1369" s="2" t="s">
        <v>1630</v>
      </c>
      <c r="I1369" s="2" t="s">
        <v>1630</v>
      </c>
      <c r="J1369" s="2" t="s">
        <v>10629</v>
      </c>
      <c r="K1369" s="22" t="s">
        <v>16338</v>
      </c>
      <c r="P1369" s="7" t="s">
        <v>17600</v>
      </c>
      <c r="Q1369" s="12">
        <v>1</v>
      </c>
      <c r="U1369" s="7">
        <v>45014</v>
      </c>
    </row>
    <row r="1370" spans="1:21" ht="18" customHeight="1" x14ac:dyDescent="0.35">
      <c r="A1370" s="2" t="s">
        <v>18795</v>
      </c>
      <c r="B1370" s="2" t="s">
        <v>8275</v>
      </c>
      <c r="C1370" s="2" t="s">
        <v>10176</v>
      </c>
      <c r="D1370" s="1" t="s">
        <v>16777</v>
      </c>
      <c r="G1370" s="2" t="s">
        <v>11887</v>
      </c>
      <c r="H1370" s="2" t="s">
        <v>1630</v>
      </c>
      <c r="I1370" s="2" t="s">
        <v>1630</v>
      </c>
      <c r="J1370" s="2" t="s">
        <v>10621</v>
      </c>
      <c r="K1370" s="22" t="s">
        <v>16339</v>
      </c>
      <c r="N1370" s="7" t="s">
        <v>18904</v>
      </c>
      <c r="P1370" s="7" t="s">
        <v>17600</v>
      </c>
      <c r="Q1370" s="12">
        <v>1</v>
      </c>
      <c r="U1370" s="7">
        <v>45014</v>
      </c>
    </row>
    <row r="1371" spans="1:21" ht="18" customHeight="1" x14ac:dyDescent="0.35">
      <c r="A1371" s="2" t="s">
        <v>18795</v>
      </c>
      <c r="B1371" s="2" t="s">
        <v>8276</v>
      </c>
      <c r="C1371" s="2" t="s">
        <v>10177</v>
      </c>
      <c r="D1371" s="1" t="s">
        <v>16777</v>
      </c>
      <c r="G1371" s="2" t="s">
        <v>11884</v>
      </c>
      <c r="H1371" s="2" t="s">
        <v>1630</v>
      </c>
      <c r="I1371" s="2" t="s">
        <v>1630</v>
      </c>
      <c r="J1371" s="2" t="s">
        <v>10626</v>
      </c>
      <c r="K1371" s="22" t="s">
        <v>16340</v>
      </c>
      <c r="N1371" s="7" t="s">
        <v>18904</v>
      </c>
      <c r="P1371" s="7" t="s">
        <v>17600</v>
      </c>
      <c r="Q1371" s="12">
        <v>1</v>
      </c>
      <c r="U1371" s="7">
        <v>45014</v>
      </c>
    </row>
    <row r="1372" spans="1:21" ht="18" customHeight="1" x14ac:dyDescent="0.35">
      <c r="A1372" s="2" t="s">
        <v>18795</v>
      </c>
      <c r="B1372" s="2" t="s">
        <v>8277</v>
      </c>
      <c r="C1372" s="2" t="s">
        <v>10178</v>
      </c>
      <c r="D1372" s="1" t="s">
        <v>16777</v>
      </c>
      <c r="G1372" s="2" t="s">
        <v>11882</v>
      </c>
      <c r="H1372" s="2" t="s">
        <v>1657</v>
      </c>
      <c r="I1372" s="2" t="s">
        <v>1789</v>
      </c>
      <c r="J1372" s="2" t="s">
        <v>11809</v>
      </c>
      <c r="K1372" s="22" t="s">
        <v>16341</v>
      </c>
      <c r="P1372" s="7" t="s">
        <v>17602</v>
      </c>
      <c r="Q1372" s="12">
        <v>3</v>
      </c>
      <c r="U1372" s="7">
        <v>45014</v>
      </c>
    </row>
    <row r="1373" spans="1:21" ht="18" customHeight="1" x14ac:dyDescent="0.35">
      <c r="A1373" s="2" t="s">
        <v>18795</v>
      </c>
      <c r="B1373" s="2" t="s">
        <v>8278</v>
      </c>
      <c r="C1373" s="2" t="s">
        <v>10179</v>
      </c>
      <c r="D1373" s="1" t="s">
        <v>16777</v>
      </c>
      <c r="G1373" s="2" t="s">
        <v>11882</v>
      </c>
      <c r="H1373" s="2" t="s">
        <v>1657</v>
      </c>
      <c r="I1373" s="2" t="s">
        <v>12038</v>
      </c>
      <c r="J1373" s="2" t="s">
        <v>11523</v>
      </c>
      <c r="K1373" s="22" t="s">
        <v>15126</v>
      </c>
      <c r="N1373" s="7" t="s">
        <v>18904</v>
      </c>
      <c r="P1373" s="7" t="s">
        <v>17604</v>
      </c>
      <c r="Q1373" s="12">
        <v>5</v>
      </c>
      <c r="U1373" s="7">
        <v>45014</v>
      </c>
    </row>
    <row r="1374" spans="1:21" ht="18" customHeight="1" x14ac:dyDescent="0.35">
      <c r="A1374" s="2" t="s">
        <v>18795</v>
      </c>
      <c r="B1374" s="2" t="s">
        <v>216</v>
      </c>
      <c r="C1374" s="2" t="s">
        <v>1030</v>
      </c>
      <c r="D1374" s="1" t="s">
        <v>18618</v>
      </c>
      <c r="H1374" s="2" t="s">
        <v>1637</v>
      </c>
      <c r="I1374" s="2" t="s">
        <v>1637</v>
      </c>
      <c r="K1374" s="22" t="s">
        <v>12231</v>
      </c>
      <c r="N1374" s="7" t="s">
        <v>18901</v>
      </c>
      <c r="R1374" s="12" t="s">
        <v>18627</v>
      </c>
      <c r="S1374" s="12" t="s">
        <v>2292</v>
      </c>
      <c r="U1374" s="7">
        <v>45013</v>
      </c>
    </row>
    <row r="1375" spans="1:21" ht="18" customHeight="1" x14ac:dyDescent="0.35">
      <c r="A1375" s="2" t="s">
        <v>18795</v>
      </c>
      <c r="B1375" s="2" t="s">
        <v>8268</v>
      </c>
      <c r="C1375" s="2" t="s">
        <v>10169</v>
      </c>
      <c r="D1375" s="1" t="s">
        <v>16777</v>
      </c>
      <c r="G1375" s="2" t="s">
        <v>11888</v>
      </c>
      <c r="H1375" s="2" t="s">
        <v>1631</v>
      </c>
      <c r="I1375" s="2" t="s">
        <v>1659</v>
      </c>
      <c r="J1375" s="2" t="s">
        <v>11431</v>
      </c>
      <c r="K1375" s="22" t="s">
        <v>16332</v>
      </c>
      <c r="N1375" s="7" t="s">
        <v>18904</v>
      </c>
      <c r="P1375" s="7" t="s">
        <v>17600</v>
      </c>
      <c r="Q1375" s="7">
        <v>2</v>
      </c>
      <c r="T1375" s="7"/>
      <c r="U1375" s="7">
        <v>45013</v>
      </c>
    </row>
    <row r="1376" spans="1:21" ht="18" customHeight="1" x14ac:dyDescent="0.35">
      <c r="A1376" s="2" t="s">
        <v>18795</v>
      </c>
      <c r="B1376" s="2" t="s">
        <v>8269</v>
      </c>
      <c r="C1376" s="2" t="s">
        <v>10170</v>
      </c>
      <c r="D1376" s="1" t="s">
        <v>16777</v>
      </c>
      <c r="G1376" s="2" t="s">
        <v>11889</v>
      </c>
      <c r="H1376" s="2" t="s">
        <v>1631</v>
      </c>
      <c r="I1376" s="2" t="s">
        <v>1773</v>
      </c>
      <c r="J1376" s="2" t="s">
        <v>11443</v>
      </c>
      <c r="K1376" s="22" t="s">
        <v>16333</v>
      </c>
      <c r="P1376" s="7" t="s">
        <v>17601</v>
      </c>
      <c r="Q1376" s="7">
        <v>5</v>
      </c>
      <c r="T1376" s="7"/>
      <c r="U1376" s="7">
        <v>45013</v>
      </c>
    </row>
    <row r="1377" spans="1:21" ht="18" customHeight="1" x14ac:dyDescent="0.35">
      <c r="A1377" s="2" t="s">
        <v>18795</v>
      </c>
      <c r="B1377" s="2" t="s">
        <v>8270</v>
      </c>
      <c r="C1377" s="2" t="s">
        <v>10171</v>
      </c>
      <c r="D1377" s="1" t="s">
        <v>16777</v>
      </c>
      <c r="G1377" s="2" t="s">
        <v>11887</v>
      </c>
      <c r="H1377" s="2" t="s">
        <v>1637</v>
      </c>
      <c r="I1377" s="2" t="s">
        <v>1637</v>
      </c>
      <c r="J1377" s="2" t="s">
        <v>10813</v>
      </c>
      <c r="K1377" s="22" t="s">
        <v>16334</v>
      </c>
      <c r="P1377" s="7" t="s">
        <v>17600</v>
      </c>
      <c r="Q1377" s="7">
        <v>1</v>
      </c>
      <c r="T1377" s="7"/>
      <c r="U1377" s="7">
        <v>45013</v>
      </c>
    </row>
    <row r="1378" spans="1:21" ht="18" customHeight="1" x14ac:dyDescent="0.35">
      <c r="A1378" s="2" t="s">
        <v>18795</v>
      </c>
      <c r="B1378" s="2" t="s">
        <v>8271</v>
      </c>
      <c r="C1378" s="2" t="s">
        <v>10172</v>
      </c>
      <c r="D1378" s="1" t="s">
        <v>16777</v>
      </c>
      <c r="G1378" s="2" t="s">
        <v>11889</v>
      </c>
      <c r="H1378" s="2" t="s">
        <v>1644</v>
      </c>
      <c r="I1378" s="2" t="s">
        <v>1644</v>
      </c>
      <c r="J1378" s="2" t="s">
        <v>11130</v>
      </c>
      <c r="K1378" s="22" t="s">
        <v>16335</v>
      </c>
      <c r="N1378" s="7" t="s">
        <v>18904</v>
      </c>
      <c r="P1378" s="7" t="s">
        <v>17600</v>
      </c>
      <c r="Q1378" s="7">
        <v>2</v>
      </c>
      <c r="T1378" s="7"/>
      <c r="U1378" s="7">
        <v>45013</v>
      </c>
    </row>
    <row r="1379" spans="1:21" ht="18" customHeight="1" x14ac:dyDescent="0.35">
      <c r="A1379" s="2" t="s">
        <v>18795</v>
      </c>
      <c r="B1379" s="2" t="s">
        <v>8272</v>
      </c>
      <c r="C1379" s="2" t="s">
        <v>10173</v>
      </c>
      <c r="D1379" s="1" t="s">
        <v>16777</v>
      </c>
      <c r="F1379" s="1" t="s">
        <v>1960</v>
      </c>
      <c r="G1379" s="2" t="s">
        <v>11882</v>
      </c>
      <c r="H1379" s="2" t="s">
        <v>1633</v>
      </c>
      <c r="I1379" s="2" t="s">
        <v>1661</v>
      </c>
      <c r="J1379" s="2" t="s">
        <v>10648</v>
      </c>
      <c r="K1379" s="22" t="s">
        <v>16336</v>
      </c>
      <c r="N1379" s="7" t="s">
        <v>18902</v>
      </c>
      <c r="O1379" s="7" t="s">
        <v>18884</v>
      </c>
      <c r="P1379" s="7" t="s">
        <v>17600</v>
      </c>
      <c r="Q1379" s="12">
        <v>2</v>
      </c>
      <c r="U1379" s="7">
        <v>45013</v>
      </c>
    </row>
    <row r="1380" spans="1:21" ht="18" customHeight="1" x14ac:dyDescent="0.35">
      <c r="A1380" s="2" t="s">
        <v>18627</v>
      </c>
      <c r="B1380" s="2" t="s">
        <v>276</v>
      </c>
      <c r="C1380" s="2" t="s">
        <v>1090</v>
      </c>
      <c r="D1380" s="1" t="s">
        <v>18618</v>
      </c>
      <c r="F1380" s="8"/>
      <c r="H1380" s="2" t="s">
        <v>1639</v>
      </c>
      <c r="I1380" s="2" t="s">
        <v>1695</v>
      </c>
      <c r="K1380" s="22" t="s">
        <v>12283</v>
      </c>
      <c r="U1380" s="7">
        <v>45012</v>
      </c>
    </row>
    <row r="1381" spans="1:21" ht="18" customHeight="1" x14ac:dyDescent="0.35">
      <c r="A1381" s="2" t="s">
        <v>18795</v>
      </c>
      <c r="B1381" s="2" t="s">
        <v>337</v>
      </c>
      <c r="C1381" s="2" t="s">
        <v>1149</v>
      </c>
      <c r="D1381" s="1" t="s">
        <v>18618</v>
      </c>
      <c r="H1381" s="2" t="s">
        <v>1641</v>
      </c>
      <c r="I1381" s="2" t="s">
        <v>1717</v>
      </c>
      <c r="K1381" s="22" t="s">
        <v>12340</v>
      </c>
      <c r="N1381" s="7" t="s">
        <v>18901</v>
      </c>
      <c r="U1381" s="7">
        <v>45012</v>
      </c>
    </row>
    <row r="1382" spans="1:21" ht="18" customHeight="1" x14ac:dyDescent="0.35">
      <c r="A1382" s="2" t="s">
        <v>18795</v>
      </c>
      <c r="B1382" s="2" t="s">
        <v>338</v>
      </c>
      <c r="C1382" s="2" t="s">
        <v>1150</v>
      </c>
      <c r="D1382" s="1" t="s">
        <v>18618</v>
      </c>
      <c r="H1382" s="2" t="s">
        <v>1641</v>
      </c>
      <c r="I1382" s="2" t="s">
        <v>1711</v>
      </c>
      <c r="K1382" s="22" t="s">
        <v>12341</v>
      </c>
      <c r="N1382" s="7" t="s">
        <v>18901</v>
      </c>
      <c r="Q1382" s="7"/>
      <c r="T1382" s="7"/>
      <c r="U1382" s="7">
        <v>45012</v>
      </c>
    </row>
    <row r="1383" spans="1:21" ht="18" customHeight="1" x14ac:dyDescent="0.35">
      <c r="A1383" s="2" t="s">
        <v>18795</v>
      </c>
      <c r="B1383" s="2" t="s">
        <v>8267</v>
      </c>
      <c r="C1383" s="2" t="s">
        <v>10168</v>
      </c>
      <c r="D1383" s="1" t="s">
        <v>16777</v>
      </c>
      <c r="G1383" s="2" t="s">
        <v>11888</v>
      </c>
      <c r="H1383" s="2" t="s">
        <v>1638</v>
      </c>
      <c r="I1383" s="2" t="s">
        <v>11937</v>
      </c>
      <c r="J1383" s="2" t="s">
        <v>10879</v>
      </c>
      <c r="K1383" s="22" t="s">
        <v>16331</v>
      </c>
      <c r="N1383" s="7" t="s">
        <v>18904</v>
      </c>
      <c r="P1383" s="7" t="s">
        <v>17599</v>
      </c>
      <c r="Q1383" s="12">
        <v>4</v>
      </c>
      <c r="U1383" s="7">
        <v>45010</v>
      </c>
    </row>
    <row r="1384" spans="1:21" ht="18" customHeight="1" x14ac:dyDescent="0.35">
      <c r="A1384" s="2" t="s">
        <v>18627</v>
      </c>
      <c r="B1384" s="2" t="s">
        <v>765</v>
      </c>
      <c r="C1384" s="2" t="s">
        <v>1570</v>
      </c>
      <c r="D1384" s="1" t="s">
        <v>18618</v>
      </c>
      <c r="H1384" s="2" t="s">
        <v>1631</v>
      </c>
      <c r="I1384" s="2" t="s">
        <v>1659</v>
      </c>
      <c r="K1384" s="22" t="s">
        <v>12668</v>
      </c>
      <c r="U1384" s="7">
        <v>45009</v>
      </c>
    </row>
    <row r="1385" spans="1:21" ht="18" customHeight="1" x14ac:dyDescent="0.35">
      <c r="A1385" s="2" t="s">
        <v>18795</v>
      </c>
      <c r="B1385" s="2" t="s">
        <v>8264</v>
      </c>
      <c r="C1385" s="2" t="s">
        <v>10165</v>
      </c>
      <c r="D1385" s="1" t="s">
        <v>16777</v>
      </c>
      <c r="G1385" s="2" t="s">
        <v>11883</v>
      </c>
      <c r="H1385" s="2" t="s">
        <v>1637</v>
      </c>
      <c r="I1385" s="2" t="s">
        <v>1637</v>
      </c>
      <c r="J1385" s="2" t="s">
        <v>10817</v>
      </c>
      <c r="K1385" s="22" t="s">
        <v>16328</v>
      </c>
      <c r="P1385" s="7" t="s">
        <v>17600</v>
      </c>
      <c r="Q1385" s="12">
        <v>1</v>
      </c>
      <c r="U1385" s="7">
        <v>45006</v>
      </c>
    </row>
    <row r="1386" spans="1:21" ht="18" customHeight="1" x14ac:dyDescent="0.35">
      <c r="A1386" s="2" t="s">
        <v>18795</v>
      </c>
      <c r="B1386" s="2" t="s">
        <v>8265</v>
      </c>
      <c r="C1386" s="2" t="s">
        <v>10166</v>
      </c>
      <c r="D1386" s="1" t="s">
        <v>16777</v>
      </c>
      <c r="G1386" s="2" t="s">
        <v>11886</v>
      </c>
      <c r="H1386" s="2" t="s">
        <v>1639</v>
      </c>
      <c r="I1386" s="2" t="s">
        <v>1702</v>
      </c>
      <c r="J1386" s="2" t="s">
        <v>10977</v>
      </c>
      <c r="K1386" s="22" t="s">
        <v>16329</v>
      </c>
      <c r="N1386" s="7" t="s">
        <v>19056</v>
      </c>
      <c r="O1386" s="7" t="s">
        <v>18884</v>
      </c>
      <c r="P1386" s="7" t="s">
        <v>17601</v>
      </c>
      <c r="Q1386" s="12">
        <v>4</v>
      </c>
      <c r="U1386" s="7">
        <v>45006</v>
      </c>
    </row>
    <row r="1387" spans="1:21" ht="18" customHeight="1" x14ac:dyDescent="0.35">
      <c r="A1387" s="2" t="s">
        <v>18795</v>
      </c>
      <c r="B1387" s="2" t="s">
        <v>8266</v>
      </c>
      <c r="C1387" s="2" t="s">
        <v>10167</v>
      </c>
      <c r="D1387" s="1" t="s">
        <v>16777</v>
      </c>
      <c r="G1387" s="2" t="s">
        <v>11883</v>
      </c>
      <c r="H1387" s="2" t="s">
        <v>1639</v>
      </c>
      <c r="I1387" s="2" t="s">
        <v>1698</v>
      </c>
      <c r="J1387" s="2" t="s">
        <v>10921</v>
      </c>
      <c r="K1387" s="22" t="s">
        <v>16330</v>
      </c>
      <c r="P1387" s="7" t="s">
        <v>17599</v>
      </c>
      <c r="Q1387" s="12">
        <v>3</v>
      </c>
      <c r="U1387" s="7">
        <v>45006</v>
      </c>
    </row>
    <row r="1388" spans="1:21" ht="18" customHeight="1" x14ac:dyDescent="0.35">
      <c r="A1388" s="2" t="s">
        <v>18795</v>
      </c>
      <c r="B1388" s="2" t="s">
        <v>19208</v>
      </c>
      <c r="C1388" s="2" t="s">
        <v>19209</v>
      </c>
      <c r="D1388" s="1" t="s">
        <v>18618</v>
      </c>
      <c r="H1388" s="2" t="s">
        <v>1639</v>
      </c>
      <c r="I1388" s="2" t="s">
        <v>1696</v>
      </c>
      <c r="K1388" s="22" t="s">
        <v>12282</v>
      </c>
      <c r="N1388" s="7" t="s">
        <v>18901</v>
      </c>
      <c r="R1388" s="12" t="s">
        <v>18627</v>
      </c>
      <c r="S1388" s="12" t="s">
        <v>2799</v>
      </c>
      <c r="U1388" s="7">
        <v>45005</v>
      </c>
    </row>
    <row r="1389" spans="1:21" ht="18" customHeight="1" x14ac:dyDescent="0.35">
      <c r="A1389" s="2" t="s">
        <v>18795</v>
      </c>
      <c r="B1389" s="2" t="s">
        <v>307</v>
      </c>
      <c r="C1389" s="2" t="s">
        <v>1120</v>
      </c>
      <c r="D1389" s="1" t="s">
        <v>18618</v>
      </c>
      <c r="H1389" s="2" t="s">
        <v>1640</v>
      </c>
      <c r="I1389" s="2" t="s">
        <v>1709</v>
      </c>
      <c r="K1389" s="22" t="s">
        <v>12311</v>
      </c>
      <c r="N1389" s="7" t="s">
        <v>18901</v>
      </c>
      <c r="U1389" s="7">
        <v>45005</v>
      </c>
    </row>
    <row r="1390" spans="1:21" ht="18" customHeight="1" x14ac:dyDescent="0.35">
      <c r="A1390" s="2" t="s">
        <v>18795</v>
      </c>
      <c r="B1390" s="2" t="s">
        <v>335</v>
      </c>
      <c r="C1390" s="2" t="s">
        <v>1147</v>
      </c>
      <c r="D1390" s="1" t="s">
        <v>18618</v>
      </c>
      <c r="H1390" s="2" t="s">
        <v>1641</v>
      </c>
      <c r="I1390" s="2" t="s">
        <v>1716</v>
      </c>
      <c r="K1390" s="22" t="s">
        <v>12338</v>
      </c>
      <c r="N1390" s="7" t="s">
        <v>18901</v>
      </c>
      <c r="U1390" s="7">
        <v>45002</v>
      </c>
    </row>
    <row r="1391" spans="1:21" ht="18" customHeight="1" x14ac:dyDescent="0.35">
      <c r="A1391" s="2" t="s">
        <v>18795</v>
      </c>
      <c r="B1391" s="2" t="s">
        <v>336</v>
      </c>
      <c r="C1391" s="2" t="s">
        <v>1148</v>
      </c>
      <c r="D1391" s="1" t="s">
        <v>18618</v>
      </c>
      <c r="H1391" s="2" t="s">
        <v>1641</v>
      </c>
      <c r="I1391" s="2" t="s">
        <v>1713</v>
      </c>
      <c r="K1391" s="22" t="s">
        <v>12339</v>
      </c>
      <c r="N1391" s="7" t="s">
        <v>18901</v>
      </c>
      <c r="U1391" s="7">
        <v>45002</v>
      </c>
    </row>
    <row r="1392" spans="1:21" ht="18" customHeight="1" x14ac:dyDescent="0.35">
      <c r="A1392" s="2" t="s">
        <v>18627</v>
      </c>
      <c r="B1392" s="2" t="s">
        <v>8261</v>
      </c>
      <c r="C1392" s="2" t="s">
        <v>10162</v>
      </c>
      <c r="D1392" s="1" t="s">
        <v>16777</v>
      </c>
      <c r="G1392" s="2" t="s">
        <v>11888</v>
      </c>
      <c r="H1392" s="2" t="s">
        <v>1643</v>
      </c>
      <c r="I1392" s="2" t="s">
        <v>1721</v>
      </c>
      <c r="J1392" s="2" t="s">
        <v>10643</v>
      </c>
      <c r="K1392" s="22" t="s">
        <v>16325</v>
      </c>
      <c r="P1392" s="7" t="s">
        <v>17600</v>
      </c>
      <c r="Q1392" s="12">
        <v>3</v>
      </c>
      <c r="U1392" s="7">
        <v>45001</v>
      </c>
    </row>
    <row r="1393" spans="1:21" ht="18" customHeight="1" x14ac:dyDescent="0.35">
      <c r="A1393" s="2" t="s">
        <v>18795</v>
      </c>
      <c r="B1393" s="2" t="s">
        <v>8262</v>
      </c>
      <c r="C1393" s="2" t="s">
        <v>10163</v>
      </c>
      <c r="D1393" s="1" t="s">
        <v>16777</v>
      </c>
      <c r="G1393" s="2" t="s">
        <v>11888</v>
      </c>
      <c r="H1393" s="2" t="s">
        <v>1643</v>
      </c>
      <c r="I1393" s="2" t="s">
        <v>1724</v>
      </c>
      <c r="J1393" s="2" t="s">
        <v>11068</v>
      </c>
      <c r="K1393" s="22" t="s">
        <v>16326</v>
      </c>
      <c r="P1393" s="7" t="s">
        <v>17599</v>
      </c>
      <c r="Q1393" s="12">
        <v>3</v>
      </c>
      <c r="U1393" s="7">
        <v>45001</v>
      </c>
    </row>
    <row r="1394" spans="1:21" ht="18" customHeight="1" x14ac:dyDescent="0.35">
      <c r="A1394" s="2" t="s">
        <v>18795</v>
      </c>
      <c r="B1394" s="2" t="s">
        <v>8263</v>
      </c>
      <c r="C1394" s="2" t="s">
        <v>10164</v>
      </c>
      <c r="D1394" s="1" t="s">
        <v>16777</v>
      </c>
      <c r="G1394" s="2" t="s">
        <v>11889</v>
      </c>
      <c r="H1394" s="2" t="s">
        <v>1643</v>
      </c>
      <c r="I1394" s="2" t="s">
        <v>1721</v>
      </c>
      <c r="J1394" s="2" t="s">
        <v>11064</v>
      </c>
      <c r="K1394" s="22" t="s">
        <v>16327</v>
      </c>
      <c r="N1394" s="7" t="s">
        <v>18904</v>
      </c>
      <c r="P1394" s="7" t="s">
        <v>17600</v>
      </c>
      <c r="Q1394" s="12">
        <v>3</v>
      </c>
      <c r="U1394" s="7">
        <v>45001</v>
      </c>
    </row>
    <row r="1395" spans="1:21" ht="18" customHeight="1" x14ac:dyDescent="0.35">
      <c r="A1395" s="2" t="s">
        <v>18795</v>
      </c>
      <c r="B1395" s="2" t="s">
        <v>8260</v>
      </c>
      <c r="C1395" s="2" t="s">
        <v>10161</v>
      </c>
      <c r="D1395" s="1" t="s">
        <v>16777</v>
      </c>
      <c r="G1395" s="2" t="s">
        <v>11887</v>
      </c>
      <c r="H1395" s="2" t="s">
        <v>1637</v>
      </c>
      <c r="I1395" s="2" t="s">
        <v>1637</v>
      </c>
      <c r="J1395" s="2" t="s">
        <v>10819</v>
      </c>
      <c r="K1395" s="22" t="s">
        <v>16324</v>
      </c>
      <c r="N1395" s="7" t="s">
        <v>18904</v>
      </c>
      <c r="P1395" s="7" t="s">
        <v>17600</v>
      </c>
      <c r="Q1395" s="12">
        <v>1</v>
      </c>
      <c r="U1395" s="7">
        <v>45000</v>
      </c>
    </row>
    <row r="1396" spans="1:21" ht="18" customHeight="1" x14ac:dyDescent="0.35">
      <c r="A1396" s="2" t="s">
        <v>18795</v>
      </c>
      <c r="B1396" s="2" t="s">
        <v>306</v>
      </c>
      <c r="C1396" s="2" t="s">
        <v>1119</v>
      </c>
      <c r="D1396" s="1" t="s">
        <v>18618</v>
      </c>
      <c r="H1396" s="2" t="s">
        <v>1640</v>
      </c>
      <c r="I1396" s="2" t="s">
        <v>1704</v>
      </c>
      <c r="K1396" s="22" t="s">
        <v>12310</v>
      </c>
      <c r="N1396" s="7" t="s">
        <v>18901</v>
      </c>
      <c r="U1396" s="7">
        <v>44999</v>
      </c>
    </row>
    <row r="1397" spans="1:21" ht="18" customHeight="1" x14ac:dyDescent="0.35">
      <c r="A1397" s="2" t="s">
        <v>18795</v>
      </c>
      <c r="B1397" s="2" t="s">
        <v>8246</v>
      </c>
      <c r="C1397" s="2" t="s">
        <v>10147</v>
      </c>
      <c r="D1397" s="1" t="s">
        <v>16777</v>
      </c>
      <c r="G1397" s="2" t="s">
        <v>11884</v>
      </c>
      <c r="H1397" s="2" t="s">
        <v>1648</v>
      </c>
      <c r="I1397" s="2" t="s">
        <v>1747</v>
      </c>
      <c r="J1397" s="2" t="s">
        <v>11273</v>
      </c>
      <c r="K1397" s="22" t="s">
        <v>16310</v>
      </c>
      <c r="N1397" s="7" t="s">
        <v>18904</v>
      </c>
      <c r="P1397" s="7" t="s">
        <v>17600</v>
      </c>
      <c r="Q1397" s="12">
        <v>1</v>
      </c>
      <c r="U1397" s="7">
        <v>44999</v>
      </c>
    </row>
    <row r="1398" spans="1:21" ht="18" customHeight="1" x14ac:dyDescent="0.35">
      <c r="A1398" s="2" t="s">
        <v>18795</v>
      </c>
      <c r="B1398" s="2" t="s">
        <v>8247</v>
      </c>
      <c r="C1398" s="2" t="s">
        <v>10148</v>
      </c>
      <c r="D1398" s="1" t="s">
        <v>16777</v>
      </c>
      <c r="G1398" s="2" t="s">
        <v>11887</v>
      </c>
      <c r="H1398" s="2" t="s">
        <v>1648</v>
      </c>
      <c r="I1398" s="2" t="s">
        <v>1747</v>
      </c>
      <c r="J1398" s="2" t="s">
        <v>11286</v>
      </c>
      <c r="K1398" s="22" t="s">
        <v>16311</v>
      </c>
      <c r="P1398" s="7" t="s">
        <v>17600</v>
      </c>
      <c r="Q1398" s="12">
        <v>1</v>
      </c>
      <c r="U1398" s="7">
        <v>44999</v>
      </c>
    </row>
    <row r="1399" spans="1:21" ht="18" customHeight="1" x14ac:dyDescent="0.35">
      <c r="A1399" s="2" t="s">
        <v>18795</v>
      </c>
      <c r="B1399" s="2" t="s">
        <v>8248</v>
      </c>
      <c r="C1399" s="2" t="s">
        <v>10149</v>
      </c>
      <c r="D1399" s="1" t="s">
        <v>16777</v>
      </c>
      <c r="G1399" s="2" t="s">
        <v>11887</v>
      </c>
      <c r="H1399" s="2" t="s">
        <v>1648</v>
      </c>
      <c r="I1399" s="2" t="s">
        <v>1747</v>
      </c>
      <c r="J1399" s="2" t="s">
        <v>11286</v>
      </c>
      <c r="K1399" s="22" t="s">
        <v>16312</v>
      </c>
      <c r="P1399" s="7" t="s">
        <v>17600</v>
      </c>
      <c r="Q1399" s="12">
        <v>1</v>
      </c>
      <c r="U1399" s="7">
        <v>44999</v>
      </c>
    </row>
    <row r="1400" spans="1:21" ht="18" customHeight="1" x14ac:dyDescent="0.35">
      <c r="A1400" s="2" t="s">
        <v>18795</v>
      </c>
      <c r="B1400" s="2" t="s">
        <v>8249</v>
      </c>
      <c r="C1400" s="2" t="s">
        <v>10150</v>
      </c>
      <c r="D1400" s="1" t="s">
        <v>16777</v>
      </c>
      <c r="G1400" s="2" t="s">
        <v>11884</v>
      </c>
      <c r="H1400" s="2" t="s">
        <v>1648</v>
      </c>
      <c r="I1400" s="2" t="s">
        <v>1747</v>
      </c>
      <c r="J1400" s="2" t="s">
        <v>11286</v>
      </c>
      <c r="K1400" s="22" t="s">
        <v>16313</v>
      </c>
      <c r="P1400" s="7" t="s">
        <v>17600</v>
      </c>
      <c r="Q1400" s="12">
        <v>1</v>
      </c>
      <c r="U1400" s="7">
        <v>44999</v>
      </c>
    </row>
    <row r="1401" spans="1:21" ht="18" customHeight="1" x14ac:dyDescent="0.35">
      <c r="A1401" s="2" t="s">
        <v>18795</v>
      </c>
      <c r="B1401" s="2" t="s">
        <v>8250</v>
      </c>
      <c r="C1401" s="2" t="s">
        <v>10151</v>
      </c>
      <c r="D1401" s="1" t="s">
        <v>16777</v>
      </c>
      <c r="G1401" s="2" t="s">
        <v>11884</v>
      </c>
      <c r="H1401" s="2" t="s">
        <v>1648</v>
      </c>
      <c r="I1401" s="2" t="s">
        <v>1747</v>
      </c>
      <c r="J1401" s="2" t="s">
        <v>11286</v>
      </c>
      <c r="K1401" s="22" t="s">
        <v>16314</v>
      </c>
      <c r="P1401" s="7" t="s">
        <v>17600</v>
      </c>
      <c r="Q1401" s="12">
        <v>1</v>
      </c>
      <c r="U1401" s="7">
        <v>44999</v>
      </c>
    </row>
    <row r="1402" spans="1:21" ht="18" customHeight="1" x14ac:dyDescent="0.35">
      <c r="A1402" s="2" t="s">
        <v>18795</v>
      </c>
      <c r="B1402" s="2" t="s">
        <v>8251</v>
      </c>
      <c r="C1402" s="2" t="s">
        <v>10152</v>
      </c>
      <c r="D1402" s="1" t="s">
        <v>16777</v>
      </c>
      <c r="G1402" s="2" t="s">
        <v>11884</v>
      </c>
      <c r="H1402" s="2" t="s">
        <v>1648</v>
      </c>
      <c r="I1402" s="2" t="s">
        <v>1747</v>
      </c>
      <c r="J1402" s="2" t="s">
        <v>11269</v>
      </c>
      <c r="K1402" s="22" t="s">
        <v>16315</v>
      </c>
      <c r="P1402" s="7" t="s">
        <v>17600</v>
      </c>
      <c r="Q1402" s="12">
        <v>1</v>
      </c>
      <c r="U1402" s="7">
        <v>44999</v>
      </c>
    </row>
    <row r="1403" spans="1:21" ht="18" customHeight="1" x14ac:dyDescent="0.35">
      <c r="A1403" s="2" t="s">
        <v>18795</v>
      </c>
      <c r="B1403" s="2" t="s">
        <v>8252</v>
      </c>
      <c r="C1403" s="2" t="s">
        <v>10153</v>
      </c>
      <c r="D1403" s="1" t="s">
        <v>16777</v>
      </c>
      <c r="G1403" s="2" t="s">
        <v>11884</v>
      </c>
      <c r="H1403" s="2" t="s">
        <v>1648</v>
      </c>
      <c r="I1403" s="2" t="s">
        <v>1747</v>
      </c>
      <c r="J1403" s="2" t="s">
        <v>11269</v>
      </c>
      <c r="K1403" s="22" t="s">
        <v>16316</v>
      </c>
      <c r="P1403" s="7" t="s">
        <v>17600</v>
      </c>
      <c r="Q1403" s="12">
        <v>1</v>
      </c>
      <c r="U1403" s="7">
        <v>44999</v>
      </c>
    </row>
    <row r="1404" spans="1:21" ht="18" customHeight="1" x14ac:dyDescent="0.35">
      <c r="A1404" s="2" t="s">
        <v>18795</v>
      </c>
      <c r="B1404" s="2" t="s">
        <v>8253</v>
      </c>
      <c r="C1404" s="2" t="s">
        <v>10154</v>
      </c>
      <c r="D1404" s="1" t="s">
        <v>16777</v>
      </c>
      <c r="G1404" s="2" t="s">
        <v>11884</v>
      </c>
      <c r="H1404" s="2" t="s">
        <v>1648</v>
      </c>
      <c r="I1404" s="2" t="s">
        <v>1747</v>
      </c>
      <c r="J1404" s="2" t="s">
        <v>11261</v>
      </c>
      <c r="K1404" s="22" t="s">
        <v>16317</v>
      </c>
      <c r="P1404" s="7" t="s">
        <v>17600</v>
      </c>
      <c r="Q1404" s="12">
        <v>1</v>
      </c>
      <c r="U1404" s="7">
        <v>44999</v>
      </c>
    </row>
    <row r="1405" spans="1:21" ht="18" customHeight="1" x14ac:dyDescent="0.35">
      <c r="A1405" s="2" t="s">
        <v>18795</v>
      </c>
      <c r="B1405" s="2" t="s">
        <v>8254</v>
      </c>
      <c r="C1405" s="2" t="s">
        <v>10155</v>
      </c>
      <c r="D1405" s="1" t="s">
        <v>16777</v>
      </c>
      <c r="G1405" s="2" t="s">
        <v>11884</v>
      </c>
      <c r="H1405" s="2" t="s">
        <v>1648</v>
      </c>
      <c r="I1405" s="2" t="s">
        <v>1747</v>
      </c>
      <c r="J1405" s="2" t="s">
        <v>11261</v>
      </c>
      <c r="K1405" s="22" t="s">
        <v>16318</v>
      </c>
      <c r="P1405" s="7" t="s">
        <v>17600</v>
      </c>
      <c r="Q1405" s="12">
        <v>1</v>
      </c>
      <c r="U1405" s="7">
        <v>44999</v>
      </c>
    </row>
    <row r="1406" spans="1:21" ht="18" customHeight="1" x14ac:dyDescent="0.35">
      <c r="A1406" s="2" t="s">
        <v>18795</v>
      </c>
      <c r="B1406" s="2" t="s">
        <v>8255</v>
      </c>
      <c r="C1406" s="2" t="s">
        <v>10156</v>
      </c>
      <c r="D1406" s="1" t="s">
        <v>16777</v>
      </c>
      <c r="G1406" s="2" t="s">
        <v>11884</v>
      </c>
      <c r="H1406" s="2" t="s">
        <v>1648</v>
      </c>
      <c r="I1406" s="2" t="s">
        <v>1747</v>
      </c>
      <c r="J1406" s="2" t="s">
        <v>11318</v>
      </c>
      <c r="K1406" s="22" t="s">
        <v>16319</v>
      </c>
      <c r="P1406" s="7" t="s">
        <v>17600</v>
      </c>
      <c r="Q1406" s="12">
        <v>1</v>
      </c>
      <c r="U1406" s="7">
        <v>44999</v>
      </c>
    </row>
    <row r="1407" spans="1:21" ht="18" customHeight="1" x14ac:dyDescent="0.35">
      <c r="A1407" s="2" t="s">
        <v>18795</v>
      </c>
      <c r="B1407" s="2" t="s">
        <v>8256</v>
      </c>
      <c r="C1407" s="2" t="s">
        <v>10157</v>
      </c>
      <c r="D1407" s="1" t="s">
        <v>16777</v>
      </c>
      <c r="G1407" s="2" t="s">
        <v>11884</v>
      </c>
      <c r="H1407" s="2" t="s">
        <v>1648</v>
      </c>
      <c r="I1407" s="2" t="s">
        <v>1747</v>
      </c>
      <c r="J1407" s="2" t="s">
        <v>11307</v>
      </c>
      <c r="K1407" s="22" t="s">
        <v>16320</v>
      </c>
      <c r="P1407" s="7" t="s">
        <v>17600</v>
      </c>
      <c r="Q1407" s="12">
        <v>1</v>
      </c>
      <c r="U1407" s="7">
        <v>44999</v>
      </c>
    </row>
    <row r="1408" spans="1:21" ht="18" customHeight="1" x14ac:dyDescent="0.35">
      <c r="A1408" s="2" t="s">
        <v>18795</v>
      </c>
      <c r="B1408" s="2" t="s">
        <v>8257</v>
      </c>
      <c r="C1408" s="2" t="s">
        <v>10158</v>
      </c>
      <c r="D1408" s="1" t="s">
        <v>16777</v>
      </c>
      <c r="G1408" s="2" t="s">
        <v>11884</v>
      </c>
      <c r="H1408" s="2" t="s">
        <v>1648</v>
      </c>
      <c r="I1408" s="2" t="s">
        <v>1747</v>
      </c>
      <c r="J1408" s="2" t="s">
        <v>11307</v>
      </c>
      <c r="K1408" s="22" t="s">
        <v>16321</v>
      </c>
      <c r="P1408" s="7" t="s">
        <v>17600</v>
      </c>
      <c r="Q1408" s="12">
        <v>1</v>
      </c>
      <c r="U1408" s="7">
        <v>44999</v>
      </c>
    </row>
    <row r="1409" spans="1:21" ht="18" customHeight="1" x14ac:dyDescent="0.35">
      <c r="A1409" s="2" t="s">
        <v>18795</v>
      </c>
      <c r="B1409" s="2" t="s">
        <v>8258</v>
      </c>
      <c r="C1409" s="2" t="s">
        <v>10159</v>
      </c>
      <c r="D1409" s="1" t="s">
        <v>16777</v>
      </c>
      <c r="G1409" s="2" t="s">
        <v>11884</v>
      </c>
      <c r="H1409" s="2" t="s">
        <v>1648</v>
      </c>
      <c r="I1409" s="2" t="s">
        <v>1747</v>
      </c>
      <c r="J1409" s="2" t="s">
        <v>11307</v>
      </c>
      <c r="K1409" s="22" t="s">
        <v>16322</v>
      </c>
      <c r="P1409" s="7" t="s">
        <v>17600</v>
      </c>
      <c r="Q1409" s="12">
        <v>1</v>
      </c>
      <c r="U1409" s="7">
        <v>44999</v>
      </c>
    </row>
    <row r="1410" spans="1:21" ht="18" customHeight="1" x14ac:dyDescent="0.35">
      <c r="A1410" s="2" t="s">
        <v>18795</v>
      </c>
      <c r="B1410" s="2" t="s">
        <v>8259</v>
      </c>
      <c r="C1410" s="2" t="s">
        <v>10160</v>
      </c>
      <c r="D1410" s="1" t="s">
        <v>16777</v>
      </c>
      <c r="G1410" s="2" t="s">
        <v>11883</v>
      </c>
      <c r="H1410" s="2" t="s">
        <v>1648</v>
      </c>
      <c r="I1410" s="2" t="s">
        <v>1747</v>
      </c>
      <c r="J1410" s="2" t="s">
        <v>11269</v>
      </c>
      <c r="K1410" s="22" t="s">
        <v>16323</v>
      </c>
      <c r="P1410" s="7" t="s">
        <v>17600</v>
      </c>
      <c r="Q1410" s="12">
        <v>1</v>
      </c>
      <c r="U1410" s="7">
        <v>44999</v>
      </c>
    </row>
    <row r="1411" spans="1:21" ht="18" customHeight="1" x14ac:dyDescent="0.35">
      <c r="A1411" s="2" t="s">
        <v>18795</v>
      </c>
      <c r="B1411" s="2" t="s">
        <v>8245</v>
      </c>
      <c r="C1411" s="2" t="s">
        <v>10146</v>
      </c>
      <c r="D1411" s="1" t="s">
        <v>16777</v>
      </c>
      <c r="G1411" s="2" t="s">
        <v>11886</v>
      </c>
      <c r="H1411" s="2" t="s">
        <v>1651</v>
      </c>
      <c r="I1411" s="2" t="s">
        <v>12017</v>
      </c>
      <c r="J1411" s="2" t="s">
        <v>11808</v>
      </c>
      <c r="K1411" s="22" t="s">
        <v>16309</v>
      </c>
      <c r="P1411" s="7" t="s">
        <v>17602</v>
      </c>
      <c r="Q1411" s="12">
        <v>5</v>
      </c>
      <c r="U1411" s="7">
        <v>44996</v>
      </c>
    </row>
    <row r="1412" spans="1:21" ht="18" customHeight="1" x14ac:dyDescent="0.35">
      <c r="A1412" s="2" t="s">
        <v>18795</v>
      </c>
      <c r="B1412" s="2" t="s">
        <v>214</v>
      </c>
      <c r="C1412" s="2" t="s">
        <v>1028</v>
      </c>
      <c r="D1412" s="1" t="s">
        <v>18618</v>
      </c>
      <c r="H1412" s="2" t="s">
        <v>1637</v>
      </c>
      <c r="I1412" s="2" t="s">
        <v>1637</v>
      </c>
      <c r="K1412" s="22" t="s">
        <v>12229</v>
      </c>
      <c r="N1412" s="7" t="s">
        <v>18904</v>
      </c>
      <c r="U1412" s="7">
        <v>44995</v>
      </c>
    </row>
    <row r="1413" spans="1:21" ht="18" customHeight="1" x14ac:dyDescent="0.35">
      <c r="A1413" s="2" t="s">
        <v>18795</v>
      </c>
      <c r="B1413" s="2" t="s">
        <v>215</v>
      </c>
      <c r="C1413" s="2" t="s">
        <v>1029</v>
      </c>
      <c r="D1413" s="1" t="s">
        <v>18618</v>
      </c>
      <c r="H1413" s="2" t="s">
        <v>1637</v>
      </c>
      <c r="I1413" s="2" t="s">
        <v>1637</v>
      </c>
      <c r="K1413" s="22" t="s">
        <v>12230</v>
      </c>
      <c r="N1413" s="7" t="s">
        <v>18901</v>
      </c>
      <c r="U1413" s="7">
        <v>44995</v>
      </c>
    </row>
    <row r="1414" spans="1:21" ht="18" customHeight="1" x14ac:dyDescent="0.35">
      <c r="A1414" s="2" t="s">
        <v>18795</v>
      </c>
      <c r="B1414" s="2" t="s">
        <v>8239</v>
      </c>
      <c r="C1414" s="2" t="s">
        <v>10140</v>
      </c>
      <c r="D1414" s="1" t="s">
        <v>16777</v>
      </c>
      <c r="G1414" s="2" t="s">
        <v>11886</v>
      </c>
      <c r="H1414" s="2" t="s">
        <v>1633</v>
      </c>
      <c r="I1414" s="2" t="s">
        <v>11896</v>
      </c>
      <c r="J1414" s="2" t="s">
        <v>11807</v>
      </c>
      <c r="K1414" s="22" t="s">
        <v>16303</v>
      </c>
      <c r="N1414" s="7" t="s">
        <v>18904</v>
      </c>
      <c r="P1414" s="7" t="s">
        <v>17600</v>
      </c>
      <c r="Q1414" s="12">
        <v>3</v>
      </c>
      <c r="U1414" s="7">
        <v>44995</v>
      </c>
    </row>
    <row r="1415" spans="1:21" ht="18" customHeight="1" x14ac:dyDescent="0.35">
      <c r="A1415" s="2" t="s">
        <v>18795</v>
      </c>
      <c r="B1415" s="2" t="s">
        <v>8240</v>
      </c>
      <c r="C1415" s="2" t="s">
        <v>10141</v>
      </c>
      <c r="D1415" s="1" t="s">
        <v>16777</v>
      </c>
      <c r="G1415" s="2" t="s">
        <v>11886</v>
      </c>
      <c r="H1415" s="2" t="s">
        <v>1643</v>
      </c>
      <c r="I1415" s="2" t="s">
        <v>11963</v>
      </c>
      <c r="J1415" s="2" t="s">
        <v>11104</v>
      </c>
      <c r="K1415" s="22" t="s">
        <v>16304</v>
      </c>
      <c r="N1415" s="7" t="s">
        <v>18904</v>
      </c>
      <c r="P1415" s="7" t="s">
        <v>17602</v>
      </c>
      <c r="Q1415" s="12">
        <v>5</v>
      </c>
      <c r="U1415" s="7">
        <v>44995</v>
      </c>
    </row>
    <row r="1416" spans="1:21" ht="18" customHeight="1" x14ac:dyDescent="0.35">
      <c r="A1416" s="2" t="s">
        <v>18795</v>
      </c>
      <c r="B1416" s="2" t="s">
        <v>8241</v>
      </c>
      <c r="C1416" s="2" t="s">
        <v>10142</v>
      </c>
      <c r="D1416" s="1" t="s">
        <v>16777</v>
      </c>
      <c r="G1416" s="2" t="s">
        <v>11886</v>
      </c>
      <c r="H1416" s="2" t="s">
        <v>1643</v>
      </c>
      <c r="I1416" s="2" t="s">
        <v>11961</v>
      </c>
      <c r="J1416" s="2" t="s">
        <v>11107</v>
      </c>
      <c r="K1416" s="22" t="s">
        <v>16305</v>
      </c>
      <c r="P1416" s="7" t="s">
        <v>17599</v>
      </c>
      <c r="Q1416" s="12">
        <v>3</v>
      </c>
      <c r="U1416" s="7">
        <v>44995</v>
      </c>
    </row>
    <row r="1417" spans="1:21" ht="18" customHeight="1" x14ac:dyDescent="0.35">
      <c r="A1417" s="2" t="s">
        <v>18795</v>
      </c>
      <c r="B1417" s="2" t="s">
        <v>8242</v>
      </c>
      <c r="C1417" s="2" t="s">
        <v>10143</v>
      </c>
      <c r="D1417" s="1" t="s">
        <v>16777</v>
      </c>
      <c r="G1417" s="2" t="s">
        <v>11886</v>
      </c>
      <c r="H1417" s="2" t="s">
        <v>1643</v>
      </c>
      <c r="I1417" s="2" t="s">
        <v>11961</v>
      </c>
      <c r="J1417" s="2" t="s">
        <v>11612</v>
      </c>
      <c r="K1417" s="22" t="s">
        <v>16306</v>
      </c>
      <c r="N1417" s="7" t="s">
        <v>18902</v>
      </c>
      <c r="O1417" s="7" t="s">
        <v>18884</v>
      </c>
      <c r="P1417" s="7" t="s">
        <v>17599</v>
      </c>
      <c r="Q1417" s="12">
        <v>3</v>
      </c>
      <c r="U1417" s="7">
        <v>44995</v>
      </c>
    </row>
    <row r="1418" spans="1:21" ht="18" customHeight="1" x14ac:dyDescent="0.35">
      <c r="A1418" s="2" t="s">
        <v>18795</v>
      </c>
      <c r="B1418" s="2" t="s">
        <v>8243</v>
      </c>
      <c r="C1418" s="2" t="s">
        <v>10144</v>
      </c>
      <c r="D1418" s="1" t="s">
        <v>16777</v>
      </c>
      <c r="G1418" s="2" t="s">
        <v>11882</v>
      </c>
      <c r="H1418" s="2" t="s">
        <v>1632</v>
      </c>
      <c r="I1418" s="2" t="s">
        <v>1632</v>
      </c>
      <c r="J1418" s="2" t="s">
        <v>10638</v>
      </c>
      <c r="K1418" s="22" t="s">
        <v>16307</v>
      </c>
      <c r="P1418" s="7" t="s">
        <v>17600</v>
      </c>
      <c r="Q1418" s="12">
        <v>2</v>
      </c>
      <c r="U1418" s="7">
        <v>44995</v>
      </c>
    </row>
    <row r="1419" spans="1:21" ht="18" customHeight="1" x14ac:dyDescent="0.35">
      <c r="A1419" s="2" t="s">
        <v>18795</v>
      </c>
      <c r="B1419" s="2" t="s">
        <v>8244</v>
      </c>
      <c r="C1419" s="2" t="s">
        <v>10145</v>
      </c>
      <c r="D1419" s="1" t="s">
        <v>16777</v>
      </c>
      <c r="G1419" s="2" t="s">
        <v>11882</v>
      </c>
      <c r="H1419" s="2" t="s">
        <v>1632</v>
      </c>
      <c r="I1419" s="2" t="s">
        <v>1632</v>
      </c>
      <c r="J1419" s="2" t="s">
        <v>10635</v>
      </c>
      <c r="K1419" s="22" t="s">
        <v>16308</v>
      </c>
      <c r="P1419" s="7" t="s">
        <v>17600</v>
      </c>
      <c r="Q1419" s="12">
        <v>2</v>
      </c>
      <c r="U1419" s="7">
        <v>44995</v>
      </c>
    </row>
    <row r="1420" spans="1:21" ht="18" customHeight="1" x14ac:dyDescent="0.35">
      <c r="A1420" s="2" t="s">
        <v>18795</v>
      </c>
      <c r="B1420" s="2" t="s">
        <v>25</v>
      </c>
      <c r="C1420" s="2" t="s">
        <v>847</v>
      </c>
      <c r="D1420" s="1" t="s">
        <v>18618</v>
      </c>
      <c r="H1420" s="2" t="s">
        <v>1632</v>
      </c>
      <c r="I1420" s="2" t="s">
        <v>1632</v>
      </c>
      <c r="K1420" s="22" t="s">
        <v>12098</v>
      </c>
      <c r="N1420" s="7" t="s">
        <v>18901</v>
      </c>
      <c r="R1420" s="12" t="s">
        <v>18627</v>
      </c>
      <c r="S1420" s="12" t="s">
        <v>1940</v>
      </c>
      <c r="U1420" s="7">
        <v>44994</v>
      </c>
    </row>
    <row r="1421" spans="1:21" ht="18" customHeight="1" x14ac:dyDescent="0.35">
      <c r="A1421" s="2" t="s">
        <v>18627</v>
      </c>
      <c r="B1421" s="2" t="s">
        <v>26</v>
      </c>
      <c r="C1421" s="2" t="s">
        <v>848</v>
      </c>
      <c r="D1421" s="1" t="s">
        <v>18618</v>
      </c>
      <c r="H1421" s="2" t="s">
        <v>1632</v>
      </c>
      <c r="I1421" s="2" t="s">
        <v>1632</v>
      </c>
      <c r="K1421" s="22" t="s">
        <v>12099</v>
      </c>
      <c r="N1421" s="7" t="s">
        <v>18901</v>
      </c>
      <c r="R1421" s="12" t="s">
        <v>18627</v>
      </c>
      <c r="S1421" s="12" t="s">
        <v>1929</v>
      </c>
      <c r="U1421" s="7">
        <v>44994</v>
      </c>
    </row>
    <row r="1422" spans="1:21" ht="18" customHeight="1" x14ac:dyDescent="0.35">
      <c r="A1422" s="2" t="s">
        <v>18627</v>
      </c>
      <c r="B1422" s="2" t="s">
        <v>360</v>
      </c>
      <c r="C1422" s="2" t="s">
        <v>1171</v>
      </c>
      <c r="D1422" s="1" t="s">
        <v>18618</v>
      </c>
      <c r="H1422" s="2" t="s">
        <v>1643</v>
      </c>
      <c r="I1422" s="2" t="s">
        <v>1728</v>
      </c>
      <c r="K1422" s="22" t="s">
        <v>12362</v>
      </c>
      <c r="U1422" s="7">
        <v>44994</v>
      </c>
    </row>
    <row r="1423" spans="1:21" ht="18" customHeight="1" x14ac:dyDescent="0.35">
      <c r="A1423" s="2" t="s">
        <v>18627</v>
      </c>
      <c r="B1423" s="2" t="s">
        <v>724</v>
      </c>
      <c r="C1423" s="2" t="s">
        <v>18307</v>
      </c>
      <c r="D1423" s="1" t="s">
        <v>18618</v>
      </c>
      <c r="H1423" s="2" t="s">
        <v>1644</v>
      </c>
      <c r="I1423" s="2" t="s">
        <v>1644</v>
      </c>
      <c r="K1423" s="22" t="s">
        <v>12629</v>
      </c>
      <c r="U1423" s="7">
        <v>44994</v>
      </c>
    </row>
    <row r="1424" spans="1:21" ht="18" customHeight="1" x14ac:dyDescent="0.35">
      <c r="A1424" s="2" t="s">
        <v>18795</v>
      </c>
      <c r="B1424" s="2" t="s">
        <v>8238</v>
      </c>
      <c r="C1424" s="2" t="s">
        <v>19210</v>
      </c>
      <c r="D1424" s="1" t="s">
        <v>16777</v>
      </c>
      <c r="G1424" s="2" t="s">
        <v>11888</v>
      </c>
      <c r="H1424" s="2" t="s">
        <v>1648</v>
      </c>
      <c r="I1424" s="2" t="s">
        <v>1751</v>
      </c>
      <c r="J1424" s="2" t="s">
        <v>11260</v>
      </c>
      <c r="K1424" s="22" t="s">
        <v>16302</v>
      </c>
      <c r="N1424" s="7" t="s">
        <v>18904</v>
      </c>
      <c r="P1424" s="7" t="s">
        <v>17600</v>
      </c>
      <c r="Q1424" s="12">
        <v>2</v>
      </c>
      <c r="U1424" s="7">
        <v>44994</v>
      </c>
    </row>
    <row r="1425" spans="1:21" ht="18" customHeight="1" x14ac:dyDescent="0.35">
      <c r="A1425" s="2" t="s">
        <v>18795</v>
      </c>
      <c r="B1425" s="2" t="s">
        <v>6979</v>
      </c>
      <c r="C1425" s="2" t="s">
        <v>19211</v>
      </c>
      <c r="D1425" s="1" t="s">
        <v>16777</v>
      </c>
      <c r="F1425" s="1" t="s">
        <v>4017</v>
      </c>
      <c r="G1425" s="2" t="s">
        <v>11882</v>
      </c>
      <c r="H1425" s="2" t="s">
        <v>1644</v>
      </c>
      <c r="I1425" s="2" t="s">
        <v>1644</v>
      </c>
      <c r="J1425" s="2" t="s">
        <v>11129</v>
      </c>
      <c r="K1425" s="22" t="s">
        <v>15378</v>
      </c>
      <c r="N1425" s="7" t="s">
        <v>18904</v>
      </c>
      <c r="P1425" s="7" t="s">
        <v>17600</v>
      </c>
      <c r="Q1425" s="12">
        <v>2</v>
      </c>
      <c r="U1425" s="7">
        <v>44989</v>
      </c>
    </row>
    <row r="1426" spans="1:21" ht="18" customHeight="1" x14ac:dyDescent="0.35">
      <c r="A1426" s="2" t="s">
        <v>18795</v>
      </c>
      <c r="B1426" s="2" t="s">
        <v>8237</v>
      </c>
      <c r="C1426" s="2" t="s">
        <v>10139</v>
      </c>
      <c r="D1426" s="1" t="s">
        <v>16777</v>
      </c>
      <c r="G1426" s="2" t="s">
        <v>11886</v>
      </c>
      <c r="H1426" s="2" t="s">
        <v>1648</v>
      </c>
      <c r="I1426" s="2" t="s">
        <v>1745</v>
      </c>
      <c r="J1426" s="2" t="s">
        <v>18170</v>
      </c>
      <c r="K1426" s="22" t="s">
        <v>19212</v>
      </c>
      <c r="P1426" s="7" t="s">
        <v>17599</v>
      </c>
      <c r="Q1426" s="12">
        <v>3</v>
      </c>
      <c r="U1426" s="7">
        <v>44987</v>
      </c>
    </row>
    <row r="1427" spans="1:21" ht="18" customHeight="1" x14ac:dyDescent="0.35">
      <c r="A1427" s="2" t="s">
        <v>18795</v>
      </c>
      <c r="B1427" s="2" t="s">
        <v>791</v>
      </c>
      <c r="C1427" s="2" t="s">
        <v>1596</v>
      </c>
      <c r="D1427" s="1" t="s">
        <v>18618</v>
      </c>
      <c r="H1427" s="2" t="s">
        <v>1653</v>
      </c>
      <c r="I1427" s="2" t="s">
        <v>1781</v>
      </c>
      <c r="K1427" s="22" t="s">
        <v>12685</v>
      </c>
      <c r="N1427" s="7" t="s">
        <v>18901</v>
      </c>
      <c r="R1427" s="12" t="s">
        <v>18627</v>
      </c>
      <c r="S1427" s="12" t="s">
        <v>4212</v>
      </c>
      <c r="U1427" s="7">
        <v>44986</v>
      </c>
    </row>
    <row r="1428" spans="1:21" ht="18" customHeight="1" x14ac:dyDescent="0.35">
      <c r="A1428" s="2" t="s">
        <v>18795</v>
      </c>
      <c r="B1428" s="2" t="s">
        <v>7723</v>
      </c>
      <c r="C1428" s="2" t="s">
        <v>9673</v>
      </c>
      <c r="D1428" s="1" t="s">
        <v>16777</v>
      </c>
      <c r="G1428" s="2" t="s">
        <v>11883</v>
      </c>
      <c r="H1428" s="2" t="s">
        <v>1637</v>
      </c>
      <c r="I1428" s="2" t="s">
        <v>1637</v>
      </c>
      <c r="J1428" s="2" t="s">
        <v>10818</v>
      </c>
      <c r="K1428" s="22" t="s">
        <v>16080</v>
      </c>
      <c r="N1428" s="7" t="s">
        <v>18902</v>
      </c>
      <c r="P1428" s="7" t="s">
        <v>17600</v>
      </c>
      <c r="Q1428" s="12">
        <v>1</v>
      </c>
      <c r="U1428" s="7">
        <v>44986</v>
      </c>
    </row>
    <row r="1429" spans="1:21" ht="18" customHeight="1" x14ac:dyDescent="0.35">
      <c r="A1429" s="2" t="s">
        <v>18795</v>
      </c>
      <c r="B1429" s="2" t="s">
        <v>7724</v>
      </c>
      <c r="C1429" s="2" t="s">
        <v>9674</v>
      </c>
      <c r="D1429" s="1" t="s">
        <v>16777</v>
      </c>
      <c r="H1429" s="2" t="s">
        <v>1640</v>
      </c>
      <c r="I1429" s="2" t="s">
        <v>1704</v>
      </c>
      <c r="J1429" s="2" t="s">
        <v>10991</v>
      </c>
      <c r="N1429" s="7" t="s">
        <v>18902</v>
      </c>
      <c r="P1429" s="7" t="s">
        <v>17599</v>
      </c>
      <c r="Q1429" s="12">
        <v>3</v>
      </c>
      <c r="U1429" s="7">
        <v>44986</v>
      </c>
    </row>
    <row r="1430" spans="1:21" ht="18" customHeight="1" x14ac:dyDescent="0.35">
      <c r="A1430" s="2" t="s">
        <v>18795</v>
      </c>
      <c r="B1430" s="2" t="s">
        <v>7725</v>
      </c>
      <c r="C1430" s="2" t="s">
        <v>9675</v>
      </c>
      <c r="D1430" s="1" t="s">
        <v>16777</v>
      </c>
      <c r="G1430" s="2" t="s">
        <v>11882</v>
      </c>
      <c r="H1430" s="2" t="s">
        <v>1653</v>
      </c>
      <c r="I1430" s="2" t="s">
        <v>12030</v>
      </c>
      <c r="J1430" s="2" t="s">
        <v>11497</v>
      </c>
      <c r="K1430" s="22" t="s">
        <v>18145</v>
      </c>
      <c r="N1430" s="7" t="s">
        <v>18902</v>
      </c>
      <c r="P1430" s="7" t="s">
        <v>17602</v>
      </c>
      <c r="Q1430" s="12">
        <v>5</v>
      </c>
      <c r="U1430" s="7">
        <v>44986</v>
      </c>
    </row>
    <row r="1431" spans="1:21" ht="18" customHeight="1" x14ac:dyDescent="0.35">
      <c r="A1431" s="2" t="s">
        <v>18795</v>
      </c>
      <c r="B1431" s="2" t="s">
        <v>7726</v>
      </c>
      <c r="C1431" s="2" t="s">
        <v>9676</v>
      </c>
      <c r="D1431" s="1" t="s">
        <v>16777</v>
      </c>
      <c r="H1431" s="2" t="s">
        <v>1630</v>
      </c>
      <c r="I1431" s="2" t="s">
        <v>1630</v>
      </c>
      <c r="J1431" s="2" t="s">
        <v>10619</v>
      </c>
      <c r="K1431" s="22" t="s">
        <v>16081</v>
      </c>
      <c r="N1431" s="7" t="s">
        <v>18902</v>
      </c>
      <c r="O1431" s="7" t="s">
        <v>18884</v>
      </c>
      <c r="P1431" s="7" t="s">
        <v>17600</v>
      </c>
      <c r="Q1431" s="12">
        <v>1</v>
      </c>
      <c r="U1431" s="7">
        <v>44986</v>
      </c>
    </row>
    <row r="1432" spans="1:21" ht="18" customHeight="1" x14ac:dyDescent="0.35">
      <c r="A1432" s="2" t="s">
        <v>18795</v>
      </c>
      <c r="B1432" s="2" t="s">
        <v>7727</v>
      </c>
      <c r="C1432" s="2" t="s">
        <v>9677</v>
      </c>
      <c r="D1432" s="1" t="s">
        <v>16777</v>
      </c>
      <c r="G1432" s="2" t="s">
        <v>11888</v>
      </c>
      <c r="H1432" s="2" t="s">
        <v>1630</v>
      </c>
      <c r="I1432" s="2" t="s">
        <v>1630</v>
      </c>
      <c r="J1432" s="2" t="s">
        <v>10625</v>
      </c>
      <c r="K1432" s="22" t="s">
        <v>16082</v>
      </c>
      <c r="N1432" s="7" t="s">
        <v>18902</v>
      </c>
      <c r="P1432" s="7" t="s">
        <v>17600</v>
      </c>
      <c r="Q1432" s="12">
        <v>1</v>
      </c>
      <c r="U1432" s="7">
        <v>44986</v>
      </c>
    </row>
    <row r="1433" spans="1:21" ht="18" customHeight="1" x14ac:dyDescent="0.35">
      <c r="A1433" s="2" t="s">
        <v>18627</v>
      </c>
      <c r="B1433" s="2" t="s">
        <v>7728</v>
      </c>
      <c r="C1433" s="2" t="s">
        <v>9678</v>
      </c>
      <c r="D1433" s="1" t="s">
        <v>16777</v>
      </c>
      <c r="H1433" s="2" t="s">
        <v>1630</v>
      </c>
      <c r="I1433" s="2" t="s">
        <v>1630</v>
      </c>
      <c r="J1433" s="2" t="s">
        <v>10620</v>
      </c>
      <c r="K1433" s="22" t="s">
        <v>16083</v>
      </c>
      <c r="P1433" s="7" t="s">
        <v>17600</v>
      </c>
      <c r="Q1433" s="12">
        <v>1</v>
      </c>
      <c r="U1433" s="7">
        <v>44986</v>
      </c>
    </row>
    <row r="1434" spans="1:21" ht="18" customHeight="1" x14ac:dyDescent="0.35">
      <c r="A1434" s="2" t="s">
        <v>18795</v>
      </c>
      <c r="B1434" s="2" t="s">
        <v>7729</v>
      </c>
      <c r="C1434" s="2" t="s">
        <v>9679</v>
      </c>
      <c r="D1434" s="1" t="s">
        <v>16777</v>
      </c>
      <c r="H1434" s="2" t="s">
        <v>1630</v>
      </c>
      <c r="I1434" s="2" t="s">
        <v>1630</v>
      </c>
      <c r="J1434" s="2" t="s">
        <v>10634</v>
      </c>
      <c r="K1434" s="22" t="s">
        <v>16084</v>
      </c>
      <c r="N1434" s="7" t="s">
        <v>18902</v>
      </c>
      <c r="P1434" s="7" t="s">
        <v>17600</v>
      </c>
      <c r="Q1434" s="12">
        <v>1</v>
      </c>
      <c r="U1434" s="7">
        <v>44986</v>
      </c>
    </row>
    <row r="1435" spans="1:21" ht="18" customHeight="1" x14ac:dyDescent="0.35">
      <c r="A1435" s="2" t="s">
        <v>18795</v>
      </c>
      <c r="B1435" s="2" t="s">
        <v>7730</v>
      </c>
      <c r="C1435" s="2" t="s">
        <v>9680</v>
      </c>
      <c r="D1435" s="1" t="s">
        <v>16777</v>
      </c>
      <c r="H1435" s="2" t="s">
        <v>1630</v>
      </c>
      <c r="I1435" s="2" t="s">
        <v>1630</v>
      </c>
      <c r="J1435" s="2" t="s">
        <v>10621</v>
      </c>
      <c r="N1435" s="7" t="s">
        <v>18902</v>
      </c>
      <c r="P1435" s="7" t="s">
        <v>17600</v>
      </c>
      <c r="Q1435" s="12">
        <v>1</v>
      </c>
      <c r="U1435" s="7">
        <v>44986</v>
      </c>
    </row>
    <row r="1436" spans="1:21" ht="18" customHeight="1" x14ac:dyDescent="0.35">
      <c r="A1436" s="2" t="s">
        <v>18795</v>
      </c>
      <c r="B1436" s="2" t="s">
        <v>7731</v>
      </c>
      <c r="C1436" s="2" t="s">
        <v>9681</v>
      </c>
      <c r="D1436" s="1" t="s">
        <v>16777</v>
      </c>
      <c r="H1436" s="2" t="s">
        <v>1630</v>
      </c>
      <c r="I1436" s="2" t="s">
        <v>1630</v>
      </c>
      <c r="J1436" s="2" t="s">
        <v>10616</v>
      </c>
      <c r="K1436" s="22" t="s">
        <v>16085</v>
      </c>
      <c r="N1436" s="7" t="s">
        <v>18902</v>
      </c>
      <c r="P1436" s="7" t="s">
        <v>17600</v>
      </c>
      <c r="Q1436" s="12">
        <v>1</v>
      </c>
      <c r="U1436" s="7">
        <v>44986</v>
      </c>
    </row>
    <row r="1437" spans="1:21" ht="18" customHeight="1" x14ac:dyDescent="0.35">
      <c r="A1437" s="2" t="s">
        <v>18795</v>
      </c>
      <c r="B1437" s="2" t="s">
        <v>7732</v>
      </c>
      <c r="C1437" s="2" t="s">
        <v>9682</v>
      </c>
      <c r="D1437" s="1" t="s">
        <v>16777</v>
      </c>
      <c r="G1437" s="2" t="s">
        <v>11882</v>
      </c>
      <c r="H1437" s="2" t="s">
        <v>1630</v>
      </c>
      <c r="I1437" s="2" t="s">
        <v>1630</v>
      </c>
      <c r="J1437" s="2" t="s">
        <v>10620</v>
      </c>
      <c r="K1437" s="22" t="s">
        <v>16086</v>
      </c>
      <c r="N1437" s="7" t="s">
        <v>18902</v>
      </c>
      <c r="O1437" s="7" t="s">
        <v>18884</v>
      </c>
      <c r="P1437" s="7" t="s">
        <v>17600</v>
      </c>
      <c r="Q1437" s="12">
        <v>1</v>
      </c>
      <c r="U1437" s="7">
        <v>44986</v>
      </c>
    </row>
    <row r="1438" spans="1:21" ht="18" customHeight="1" x14ac:dyDescent="0.35">
      <c r="A1438" s="2" t="s">
        <v>18795</v>
      </c>
      <c r="B1438" s="2" t="s">
        <v>7733</v>
      </c>
      <c r="C1438" s="2" t="s">
        <v>19213</v>
      </c>
      <c r="D1438" s="1" t="s">
        <v>16777</v>
      </c>
      <c r="H1438" s="2" t="s">
        <v>1630</v>
      </c>
      <c r="I1438" s="2" t="s">
        <v>1630</v>
      </c>
      <c r="J1438" s="2" t="s">
        <v>10631</v>
      </c>
      <c r="K1438" s="22" t="s">
        <v>19214</v>
      </c>
      <c r="P1438" s="7" t="s">
        <v>17600</v>
      </c>
      <c r="Q1438" s="12">
        <v>1</v>
      </c>
      <c r="U1438" s="7">
        <v>44986</v>
      </c>
    </row>
    <row r="1439" spans="1:21" ht="18" customHeight="1" x14ac:dyDescent="0.35">
      <c r="A1439" s="2" t="s">
        <v>18795</v>
      </c>
      <c r="B1439" s="2" t="s">
        <v>7734</v>
      </c>
      <c r="C1439" s="2" t="s">
        <v>9683</v>
      </c>
      <c r="D1439" s="1" t="s">
        <v>16777</v>
      </c>
      <c r="G1439" s="2" t="s">
        <v>11886</v>
      </c>
      <c r="H1439" s="2" t="s">
        <v>1647</v>
      </c>
      <c r="I1439" s="2" t="s">
        <v>11984</v>
      </c>
      <c r="J1439" s="2" t="s">
        <v>11746</v>
      </c>
      <c r="K1439" s="22" t="s">
        <v>16087</v>
      </c>
      <c r="N1439" s="7" t="s">
        <v>18902</v>
      </c>
      <c r="P1439" s="7" t="s">
        <v>17601</v>
      </c>
      <c r="Q1439" s="12">
        <v>4</v>
      </c>
      <c r="U1439" s="7">
        <v>44986</v>
      </c>
    </row>
    <row r="1440" spans="1:21" ht="18" customHeight="1" x14ac:dyDescent="0.35">
      <c r="A1440" s="2" t="s">
        <v>18795</v>
      </c>
      <c r="B1440" s="2" t="s">
        <v>7735</v>
      </c>
      <c r="C1440" s="2" t="s">
        <v>9684</v>
      </c>
      <c r="D1440" s="1" t="s">
        <v>16777</v>
      </c>
      <c r="G1440" s="2" t="s">
        <v>11888</v>
      </c>
      <c r="H1440" s="2" t="s">
        <v>1631</v>
      </c>
      <c r="I1440" s="2" t="s">
        <v>1659</v>
      </c>
      <c r="J1440" s="2" t="s">
        <v>11429</v>
      </c>
      <c r="K1440" s="22" t="s">
        <v>16088</v>
      </c>
      <c r="N1440" s="7" t="s">
        <v>18902</v>
      </c>
      <c r="O1440" s="7" t="s">
        <v>18884</v>
      </c>
      <c r="P1440" s="7" t="s">
        <v>17600</v>
      </c>
      <c r="Q1440" s="12">
        <v>2</v>
      </c>
      <c r="U1440" s="7">
        <v>44986</v>
      </c>
    </row>
    <row r="1441" spans="1:21" ht="18" customHeight="1" x14ac:dyDescent="0.35">
      <c r="A1441" s="2" t="s">
        <v>18795</v>
      </c>
      <c r="B1441" s="2" t="s">
        <v>7736</v>
      </c>
      <c r="C1441" s="2" t="s">
        <v>9685</v>
      </c>
      <c r="D1441" s="1" t="s">
        <v>16777</v>
      </c>
      <c r="H1441" s="2" t="s">
        <v>1631</v>
      </c>
      <c r="I1441" s="2" t="s">
        <v>1659</v>
      </c>
      <c r="J1441" s="2" t="s">
        <v>11429</v>
      </c>
      <c r="K1441" s="22" t="s">
        <v>16089</v>
      </c>
      <c r="N1441" s="7" t="s">
        <v>18902</v>
      </c>
      <c r="O1441" s="7" t="s">
        <v>19057</v>
      </c>
      <c r="P1441" s="7" t="s">
        <v>17600</v>
      </c>
      <c r="Q1441" s="12">
        <v>2</v>
      </c>
      <c r="U1441" s="7">
        <v>44986</v>
      </c>
    </row>
    <row r="1442" spans="1:21" ht="18" customHeight="1" x14ac:dyDescent="0.35">
      <c r="A1442" s="2" t="s">
        <v>18795</v>
      </c>
      <c r="B1442" s="2" t="s">
        <v>7737</v>
      </c>
      <c r="C1442" s="2" t="s">
        <v>9686</v>
      </c>
      <c r="D1442" s="1" t="s">
        <v>16777</v>
      </c>
      <c r="H1442" s="2" t="s">
        <v>1649</v>
      </c>
      <c r="I1442" s="2" t="s">
        <v>12065</v>
      </c>
      <c r="J1442" s="2" t="s">
        <v>18138</v>
      </c>
      <c r="K1442" s="22" t="s">
        <v>16090</v>
      </c>
      <c r="N1442" s="7" t="s">
        <v>18902</v>
      </c>
      <c r="P1442" s="7" t="s">
        <v>17602</v>
      </c>
      <c r="Q1442" s="12">
        <v>5</v>
      </c>
      <c r="U1442" s="7">
        <v>44986</v>
      </c>
    </row>
    <row r="1443" spans="1:21" ht="18" customHeight="1" x14ac:dyDescent="0.35">
      <c r="A1443" s="2" t="s">
        <v>18795</v>
      </c>
      <c r="B1443" s="2" t="s">
        <v>7738</v>
      </c>
      <c r="C1443" s="2" t="s">
        <v>9687</v>
      </c>
      <c r="D1443" s="1" t="s">
        <v>16777</v>
      </c>
      <c r="H1443" s="2" t="s">
        <v>1640</v>
      </c>
      <c r="I1443" s="2" t="s">
        <v>11946</v>
      </c>
      <c r="J1443" s="2" t="s">
        <v>11009</v>
      </c>
      <c r="N1443" s="7" t="s">
        <v>18902</v>
      </c>
      <c r="P1443" s="7" t="s">
        <v>17601</v>
      </c>
      <c r="Q1443" s="12">
        <v>5</v>
      </c>
      <c r="U1443" s="7">
        <v>44986</v>
      </c>
    </row>
    <row r="1444" spans="1:21" ht="18" customHeight="1" x14ac:dyDescent="0.35">
      <c r="A1444" s="2" t="s">
        <v>18627</v>
      </c>
      <c r="B1444" s="2" t="s">
        <v>7739</v>
      </c>
      <c r="C1444" s="2" t="s">
        <v>9688</v>
      </c>
      <c r="D1444" s="1" t="s">
        <v>16777</v>
      </c>
      <c r="H1444" s="2" t="s">
        <v>1648</v>
      </c>
      <c r="I1444" s="2" t="s">
        <v>1745</v>
      </c>
      <c r="P1444" s="7" t="s">
        <v>17599</v>
      </c>
      <c r="Q1444" s="12">
        <v>3</v>
      </c>
      <c r="U1444" s="7">
        <v>44986</v>
      </c>
    </row>
    <row r="1445" spans="1:21" ht="18" customHeight="1" x14ac:dyDescent="0.35">
      <c r="A1445" s="2" t="s">
        <v>18795</v>
      </c>
      <c r="B1445" s="2" t="s">
        <v>7740</v>
      </c>
      <c r="C1445" s="2" t="s">
        <v>9689</v>
      </c>
      <c r="D1445" s="1" t="s">
        <v>16777</v>
      </c>
      <c r="H1445" s="2" t="s">
        <v>1648</v>
      </c>
      <c r="I1445" s="2" t="s">
        <v>1745</v>
      </c>
      <c r="J1445" s="2" t="s">
        <v>11315</v>
      </c>
      <c r="K1445" s="22" t="s">
        <v>16091</v>
      </c>
      <c r="N1445" s="7" t="s">
        <v>18902</v>
      </c>
      <c r="P1445" s="7" t="s">
        <v>17599</v>
      </c>
      <c r="Q1445" s="12">
        <v>3</v>
      </c>
      <c r="U1445" s="7">
        <v>44986</v>
      </c>
    </row>
    <row r="1446" spans="1:21" ht="18" customHeight="1" x14ac:dyDescent="0.35">
      <c r="A1446" s="2" t="s">
        <v>18795</v>
      </c>
      <c r="B1446" s="2" t="s">
        <v>7741</v>
      </c>
      <c r="C1446" s="2" t="s">
        <v>9690</v>
      </c>
      <c r="D1446" s="1" t="s">
        <v>16777</v>
      </c>
      <c r="G1446" s="2" t="s">
        <v>11882</v>
      </c>
      <c r="H1446" s="2" t="s">
        <v>1648</v>
      </c>
      <c r="I1446" s="2" t="s">
        <v>1745</v>
      </c>
      <c r="J1446" s="2" t="s">
        <v>11282</v>
      </c>
      <c r="N1446" s="7" t="s">
        <v>18902</v>
      </c>
      <c r="O1446" s="7" t="s">
        <v>18884</v>
      </c>
      <c r="P1446" s="7" t="s">
        <v>17599</v>
      </c>
      <c r="Q1446" s="12">
        <v>3</v>
      </c>
      <c r="U1446" s="7">
        <v>44986</v>
      </c>
    </row>
    <row r="1447" spans="1:21" ht="18" customHeight="1" x14ac:dyDescent="0.35">
      <c r="A1447" s="2" t="s">
        <v>18795</v>
      </c>
      <c r="B1447" s="2" t="s">
        <v>7742</v>
      </c>
      <c r="C1447" s="2" t="s">
        <v>9691</v>
      </c>
      <c r="D1447" s="1" t="s">
        <v>16777</v>
      </c>
      <c r="H1447" s="2" t="s">
        <v>1638</v>
      </c>
      <c r="I1447" s="2" t="s">
        <v>1693</v>
      </c>
      <c r="J1447" s="2" t="s">
        <v>10758</v>
      </c>
      <c r="K1447" s="22" t="s">
        <v>16092</v>
      </c>
      <c r="N1447" s="7" t="s">
        <v>18902</v>
      </c>
      <c r="O1447" s="7" t="s">
        <v>18884</v>
      </c>
      <c r="P1447" s="7" t="s">
        <v>17599</v>
      </c>
      <c r="Q1447" s="12">
        <v>2</v>
      </c>
      <c r="U1447" s="7">
        <v>44986</v>
      </c>
    </row>
    <row r="1448" spans="1:21" ht="18" customHeight="1" x14ac:dyDescent="0.35">
      <c r="A1448" s="2" t="s">
        <v>18795</v>
      </c>
      <c r="B1448" s="2" t="s">
        <v>7743</v>
      </c>
      <c r="C1448" s="2" t="s">
        <v>9692</v>
      </c>
      <c r="D1448" s="1" t="s">
        <v>16777</v>
      </c>
      <c r="H1448" s="2" t="s">
        <v>1648</v>
      </c>
      <c r="I1448" s="2" t="s">
        <v>1746</v>
      </c>
      <c r="J1448" s="2" t="s">
        <v>11257</v>
      </c>
      <c r="K1448" s="22" t="s">
        <v>16093</v>
      </c>
      <c r="N1448" s="7" t="s">
        <v>18902</v>
      </c>
      <c r="P1448" s="7" t="s">
        <v>17599</v>
      </c>
      <c r="Q1448" s="12">
        <v>3</v>
      </c>
      <c r="U1448" s="7">
        <v>44986</v>
      </c>
    </row>
    <row r="1449" spans="1:21" ht="18" customHeight="1" x14ac:dyDescent="0.35">
      <c r="A1449" s="2" t="s">
        <v>18795</v>
      </c>
      <c r="B1449" s="2" t="s">
        <v>7744</v>
      </c>
      <c r="C1449" s="2" t="s">
        <v>9693</v>
      </c>
      <c r="D1449" s="1" t="s">
        <v>16777</v>
      </c>
      <c r="H1449" s="2" t="s">
        <v>1648</v>
      </c>
      <c r="I1449" s="2" t="s">
        <v>1746</v>
      </c>
      <c r="J1449" s="2" t="s">
        <v>11308</v>
      </c>
      <c r="N1449" s="7" t="s">
        <v>18902</v>
      </c>
      <c r="P1449" s="7" t="s">
        <v>17599</v>
      </c>
      <c r="Q1449" s="12">
        <v>3</v>
      </c>
      <c r="U1449" s="7">
        <v>44986</v>
      </c>
    </row>
    <row r="1450" spans="1:21" ht="18" customHeight="1" x14ac:dyDescent="0.35">
      <c r="A1450" s="2" t="s">
        <v>18795</v>
      </c>
      <c r="B1450" s="2" t="s">
        <v>7745</v>
      </c>
      <c r="C1450" s="2" t="s">
        <v>9694</v>
      </c>
      <c r="D1450" s="1" t="s">
        <v>16777</v>
      </c>
      <c r="H1450" s="2" t="s">
        <v>1648</v>
      </c>
      <c r="I1450" s="2" t="s">
        <v>1746</v>
      </c>
      <c r="J1450" s="2" t="s">
        <v>11257</v>
      </c>
      <c r="K1450" s="22" t="s">
        <v>16094</v>
      </c>
      <c r="N1450" s="7" t="s">
        <v>18902</v>
      </c>
      <c r="P1450" s="7" t="s">
        <v>17599</v>
      </c>
      <c r="Q1450" s="12">
        <v>3</v>
      </c>
      <c r="U1450" s="7">
        <v>44986</v>
      </c>
    </row>
    <row r="1451" spans="1:21" ht="18" customHeight="1" x14ac:dyDescent="0.35">
      <c r="A1451" s="2" t="s">
        <v>18795</v>
      </c>
      <c r="B1451" s="2" t="s">
        <v>7746</v>
      </c>
      <c r="C1451" s="2" t="s">
        <v>9695</v>
      </c>
      <c r="D1451" s="1" t="s">
        <v>16777</v>
      </c>
      <c r="H1451" s="2" t="s">
        <v>1641</v>
      </c>
      <c r="I1451" s="2" t="s">
        <v>1712</v>
      </c>
      <c r="J1451" s="2" t="s">
        <v>11032</v>
      </c>
      <c r="N1451" s="7" t="s">
        <v>18902</v>
      </c>
      <c r="P1451" s="7" t="s">
        <v>17599</v>
      </c>
      <c r="Q1451" s="12">
        <v>4</v>
      </c>
      <c r="U1451" s="7">
        <v>44986</v>
      </c>
    </row>
    <row r="1452" spans="1:21" ht="18" customHeight="1" x14ac:dyDescent="0.35">
      <c r="A1452" s="2" t="s">
        <v>18795</v>
      </c>
      <c r="B1452" s="2" t="s">
        <v>7747</v>
      </c>
      <c r="C1452" s="2" t="s">
        <v>9696</v>
      </c>
      <c r="D1452" s="1" t="s">
        <v>16777</v>
      </c>
      <c r="G1452" s="2" t="s">
        <v>11888</v>
      </c>
      <c r="H1452" s="2" t="s">
        <v>1641</v>
      </c>
      <c r="I1452" s="2" t="s">
        <v>1713</v>
      </c>
      <c r="J1452" s="2" t="s">
        <v>11024</v>
      </c>
      <c r="K1452" s="22" t="s">
        <v>16095</v>
      </c>
      <c r="N1452" s="7" t="s">
        <v>18902</v>
      </c>
      <c r="P1452" s="7" t="s">
        <v>17599</v>
      </c>
      <c r="Q1452" s="12">
        <v>3</v>
      </c>
      <c r="U1452" s="7">
        <v>44986</v>
      </c>
    </row>
    <row r="1453" spans="1:21" ht="18" customHeight="1" x14ac:dyDescent="0.35">
      <c r="A1453" s="2" t="s">
        <v>18795</v>
      </c>
      <c r="B1453" s="2" t="s">
        <v>7748</v>
      </c>
      <c r="C1453" s="2" t="s">
        <v>9697</v>
      </c>
      <c r="D1453" s="1" t="s">
        <v>16777</v>
      </c>
      <c r="H1453" s="2" t="s">
        <v>1641</v>
      </c>
      <c r="I1453" s="2" t="s">
        <v>1713</v>
      </c>
      <c r="J1453" s="2" t="s">
        <v>11747</v>
      </c>
      <c r="N1453" s="7" t="s">
        <v>18902</v>
      </c>
      <c r="P1453" s="7" t="s">
        <v>17599</v>
      </c>
      <c r="Q1453" s="12">
        <v>3</v>
      </c>
      <c r="U1453" s="7">
        <v>44986</v>
      </c>
    </row>
    <row r="1454" spans="1:21" ht="18" customHeight="1" x14ac:dyDescent="0.35">
      <c r="A1454" s="2" t="s">
        <v>18795</v>
      </c>
      <c r="B1454" s="2" t="s">
        <v>7749</v>
      </c>
      <c r="C1454" s="2" t="s">
        <v>9698</v>
      </c>
      <c r="D1454" s="1" t="s">
        <v>16777</v>
      </c>
      <c r="G1454" s="2" t="s">
        <v>11882</v>
      </c>
      <c r="H1454" s="2" t="s">
        <v>1641</v>
      </c>
      <c r="I1454" s="2" t="s">
        <v>1713</v>
      </c>
      <c r="J1454" s="2" t="s">
        <v>10757</v>
      </c>
      <c r="N1454" s="7" t="s">
        <v>18902</v>
      </c>
      <c r="P1454" s="7" t="s">
        <v>17599</v>
      </c>
      <c r="Q1454" s="12">
        <v>3</v>
      </c>
      <c r="U1454" s="7">
        <v>44986</v>
      </c>
    </row>
    <row r="1455" spans="1:21" ht="18" customHeight="1" x14ac:dyDescent="0.35">
      <c r="A1455" s="2" t="s">
        <v>18795</v>
      </c>
      <c r="B1455" s="2" t="s">
        <v>7750</v>
      </c>
      <c r="C1455" s="2" t="s">
        <v>9699</v>
      </c>
      <c r="D1455" s="1" t="s">
        <v>16777</v>
      </c>
      <c r="H1455" s="2" t="s">
        <v>1642</v>
      </c>
      <c r="I1455" s="2" t="s">
        <v>11940</v>
      </c>
      <c r="J1455" s="2" t="s">
        <v>11040</v>
      </c>
      <c r="N1455" s="7" t="s">
        <v>18902</v>
      </c>
      <c r="P1455" s="7" t="s">
        <v>17599</v>
      </c>
      <c r="Q1455" s="12">
        <v>4</v>
      </c>
      <c r="U1455" s="7">
        <v>44986</v>
      </c>
    </row>
    <row r="1456" spans="1:21" ht="18" customHeight="1" x14ac:dyDescent="0.35">
      <c r="A1456" s="2" t="s">
        <v>18795</v>
      </c>
      <c r="B1456" s="2" t="s">
        <v>7751</v>
      </c>
      <c r="C1456" s="2" t="s">
        <v>9700</v>
      </c>
      <c r="D1456" s="1" t="s">
        <v>16777</v>
      </c>
      <c r="H1456" s="2" t="s">
        <v>1631</v>
      </c>
      <c r="I1456" s="2" t="s">
        <v>12008</v>
      </c>
      <c r="J1456" s="2" t="s">
        <v>11450</v>
      </c>
      <c r="K1456" s="22" t="s">
        <v>16096</v>
      </c>
      <c r="N1456" s="7" t="s">
        <v>18902</v>
      </c>
      <c r="O1456" s="7" t="s">
        <v>18884</v>
      </c>
      <c r="P1456" s="7" t="s">
        <v>17601</v>
      </c>
      <c r="Q1456" s="12">
        <v>5</v>
      </c>
      <c r="U1456" s="7">
        <v>44986</v>
      </c>
    </row>
    <row r="1457" spans="1:21" ht="18" customHeight="1" x14ac:dyDescent="0.35">
      <c r="A1457" s="2" t="s">
        <v>18627</v>
      </c>
      <c r="B1457" s="2" t="s">
        <v>7752</v>
      </c>
      <c r="C1457" s="2" t="s">
        <v>19215</v>
      </c>
      <c r="D1457" s="1" t="s">
        <v>16777</v>
      </c>
      <c r="G1457" s="2" t="s">
        <v>11882</v>
      </c>
      <c r="H1457" s="2" t="s">
        <v>1648</v>
      </c>
      <c r="I1457" s="2" t="s">
        <v>1747</v>
      </c>
      <c r="J1457" s="2" t="s">
        <v>11269</v>
      </c>
      <c r="K1457" s="22" t="s">
        <v>16097</v>
      </c>
      <c r="P1457" s="7" t="s">
        <v>17600</v>
      </c>
      <c r="Q1457" s="12">
        <v>1</v>
      </c>
      <c r="U1457" s="7">
        <v>44986</v>
      </c>
    </row>
    <row r="1458" spans="1:21" ht="18" customHeight="1" x14ac:dyDescent="0.35">
      <c r="A1458" s="2" t="s">
        <v>18795</v>
      </c>
      <c r="B1458" s="2" t="s">
        <v>7753</v>
      </c>
      <c r="C1458" s="2" t="s">
        <v>9701</v>
      </c>
      <c r="D1458" s="1" t="s">
        <v>16777</v>
      </c>
      <c r="H1458" s="2" t="s">
        <v>1649</v>
      </c>
      <c r="I1458" s="2" t="s">
        <v>1766</v>
      </c>
      <c r="J1458" s="2" t="s">
        <v>11344</v>
      </c>
      <c r="N1458" s="7" t="s">
        <v>18902</v>
      </c>
      <c r="O1458" s="7" t="s">
        <v>18884</v>
      </c>
      <c r="P1458" s="7" t="s">
        <v>17599</v>
      </c>
      <c r="Q1458" s="12">
        <v>3</v>
      </c>
      <c r="U1458" s="7">
        <v>44986</v>
      </c>
    </row>
    <row r="1459" spans="1:21" ht="18" customHeight="1" x14ac:dyDescent="0.35">
      <c r="A1459" s="2" t="s">
        <v>18795</v>
      </c>
      <c r="B1459" s="2" t="s">
        <v>7754</v>
      </c>
      <c r="C1459" s="2" t="s">
        <v>9702</v>
      </c>
      <c r="D1459" s="1" t="s">
        <v>16777</v>
      </c>
      <c r="G1459" s="2" t="s">
        <v>11888</v>
      </c>
      <c r="H1459" s="2" t="s">
        <v>1649</v>
      </c>
      <c r="I1459" s="2" t="s">
        <v>1766</v>
      </c>
      <c r="J1459" s="2" t="s">
        <v>11354</v>
      </c>
      <c r="K1459" s="22" t="s">
        <v>16098</v>
      </c>
      <c r="N1459" s="7" t="s">
        <v>18902</v>
      </c>
      <c r="O1459" s="7" t="s">
        <v>18884</v>
      </c>
      <c r="P1459" s="7" t="s">
        <v>17599</v>
      </c>
      <c r="Q1459" s="12">
        <v>3</v>
      </c>
      <c r="U1459" s="7">
        <v>44986</v>
      </c>
    </row>
    <row r="1460" spans="1:21" ht="18" customHeight="1" x14ac:dyDescent="0.35">
      <c r="A1460" s="2" t="s">
        <v>18795</v>
      </c>
      <c r="B1460" s="2" t="s">
        <v>7755</v>
      </c>
      <c r="C1460" s="2" t="s">
        <v>9703</v>
      </c>
      <c r="D1460" s="1" t="s">
        <v>16777</v>
      </c>
      <c r="H1460" s="2" t="s">
        <v>1648</v>
      </c>
      <c r="I1460" s="2" t="s">
        <v>1747</v>
      </c>
      <c r="J1460" s="2" t="s">
        <v>11261</v>
      </c>
      <c r="K1460" s="22" t="s">
        <v>16099</v>
      </c>
      <c r="N1460" s="7" t="s">
        <v>18902</v>
      </c>
      <c r="P1460" s="7" t="s">
        <v>17600</v>
      </c>
      <c r="Q1460" s="12">
        <v>1</v>
      </c>
      <c r="U1460" s="7">
        <v>44986</v>
      </c>
    </row>
    <row r="1461" spans="1:21" ht="18" customHeight="1" x14ac:dyDescent="0.35">
      <c r="A1461" s="2" t="s">
        <v>18627</v>
      </c>
      <c r="B1461" s="2" t="s">
        <v>19216</v>
      </c>
      <c r="C1461" s="2" t="s">
        <v>19217</v>
      </c>
      <c r="D1461" s="1" t="s">
        <v>16777</v>
      </c>
      <c r="H1461" s="2" t="s">
        <v>1648</v>
      </c>
      <c r="I1461" s="2" t="s">
        <v>1747</v>
      </c>
      <c r="J1461" s="2" t="s">
        <v>11273</v>
      </c>
      <c r="K1461" s="22" t="s">
        <v>16100</v>
      </c>
      <c r="P1461" s="7" t="s">
        <v>17600</v>
      </c>
      <c r="Q1461" s="12">
        <v>1</v>
      </c>
      <c r="U1461" s="7">
        <v>44986</v>
      </c>
    </row>
    <row r="1462" spans="1:21" ht="18" customHeight="1" x14ac:dyDescent="0.35">
      <c r="A1462" s="2" t="s">
        <v>18795</v>
      </c>
      <c r="B1462" s="2" t="s">
        <v>7756</v>
      </c>
      <c r="C1462" s="2" t="s">
        <v>9704</v>
      </c>
      <c r="D1462" s="1" t="s">
        <v>16777</v>
      </c>
      <c r="H1462" s="2" t="s">
        <v>1649</v>
      </c>
      <c r="I1462" s="2" t="s">
        <v>11994</v>
      </c>
      <c r="J1462" s="2" t="s">
        <v>11350</v>
      </c>
      <c r="N1462" s="7" t="s">
        <v>18904</v>
      </c>
      <c r="P1462" s="7" t="s">
        <v>17601</v>
      </c>
      <c r="Q1462" s="12">
        <v>5</v>
      </c>
      <c r="U1462" s="7">
        <v>44986</v>
      </c>
    </row>
    <row r="1463" spans="1:21" ht="18" customHeight="1" x14ac:dyDescent="0.35">
      <c r="A1463" s="2" t="s">
        <v>18795</v>
      </c>
      <c r="B1463" s="2" t="s">
        <v>7757</v>
      </c>
      <c r="C1463" s="2" t="s">
        <v>9705</v>
      </c>
      <c r="D1463" s="1" t="s">
        <v>16777</v>
      </c>
      <c r="G1463" s="2" t="s">
        <v>11888</v>
      </c>
      <c r="H1463" s="2" t="s">
        <v>1651</v>
      </c>
      <c r="I1463" s="2" t="s">
        <v>1777</v>
      </c>
      <c r="J1463" s="2" t="s">
        <v>11462</v>
      </c>
      <c r="N1463" s="7" t="s">
        <v>18902</v>
      </c>
      <c r="P1463" s="7" t="s">
        <v>17601</v>
      </c>
      <c r="Q1463" s="12">
        <v>3</v>
      </c>
      <c r="U1463" s="7">
        <v>44986</v>
      </c>
    </row>
    <row r="1464" spans="1:21" ht="18" customHeight="1" x14ac:dyDescent="0.35">
      <c r="A1464" s="2" t="s">
        <v>18795</v>
      </c>
      <c r="B1464" s="2" t="s">
        <v>7758</v>
      </c>
      <c r="C1464" s="2" t="s">
        <v>19218</v>
      </c>
      <c r="D1464" s="1" t="s">
        <v>16777</v>
      </c>
      <c r="H1464" s="2" t="s">
        <v>1634</v>
      </c>
      <c r="I1464" s="2" t="s">
        <v>1667</v>
      </c>
      <c r="J1464" s="2" t="s">
        <v>10802</v>
      </c>
      <c r="N1464" s="7" t="s">
        <v>18902</v>
      </c>
      <c r="P1464" s="7" t="s">
        <v>17599</v>
      </c>
      <c r="Q1464" s="12">
        <v>3</v>
      </c>
      <c r="U1464" s="7">
        <v>44986</v>
      </c>
    </row>
    <row r="1465" spans="1:21" ht="18" customHeight="1" x14ac:dyDescent="0.35">
      <c r="A1465" s="2" t="s">
        <v>18795</v>
      </c>
      <c r="B1465" s="2" t="s">
        <v>7759</v>
      </c>
      <c r="C1465" s="2" t="s">
        <v>9706</v>
      </c>
      <c r="D1465" s="1" t="s">
        <v>16777</v>
      </c>
      <c r="H1465" s="2" t="s">
        <v>1640</v>
      </c>
      <c r="I1465" s="2" t="s">
        <v>1704</v>
      </c>
      <c r="J1465" s="2" t="s">
        <v>10991</v>
      </c>
      <c r="N1465" s="7" t="s">
        <v>18902</v>
      </c>
      <c r="P1465" s="7" t="s">
        <v>17599</v>
      </c>
      <c r="Q1465" s="12">
        <v>3</v>
      </c>
      <c r="U1465" s="7">
        <v>44986</v>
      </c>
    </row>
    <row r="1466" spans="1:21" ht="18" customHeight="1" x14ac:dyDescent="0.35">
      <c r="A1466" s="2" t="s">
        <v>18795</v>
      </c>
      <c r="B1466" s="2" t="s">
        <v>7760</v>
      </c>
      <c r="C1466" s="2" t="s">
        <v>9707</v>
      </c>
      <c r="D1466" s="1" t="s">
        <v>16777</v>
      </c>
      <c r="G1466" s="2" t="s">
        <v>11890</v>
      </c>
      <c r="H1466" s="2" t="s">
        <v>1631</v>
      </c>
      <c r="I1466" s="2" t="s">
        <v>1775</v>
      </c>
      <c r="J1466" s="2" t="s">
        <v>11748</v>
      </c>
      <c r="N1466" s="7" t="s">
        <v>18902</v>
      </c>
      <c r="P1466" s="7" t="s">
        <v>17601</v>
      </c>
      <c r="Q1466" s="12">
        <v>5</v>
      </c>
      <c r="U1466" s="7">
        <v>44986</v>
      </c>
    </row>
    <row r="1467" spans="1:21" ht="18" customHeight="1" x14ac:dyDescent="0.35">
      <c r="A1467" s="2" t="s">
        <v>18795</v>
      </c>
      <c r="B1467" s="2" t="s">
        <v>7761</v>
      </c>
      <c r="C1467" s="2" t="s">
        <v>9708</v>
      </c>
      <c r="D1467" s="1" t="s">
        <v>16777</v>
      </c>
      <c r="G1467" s="2" t="s">
        <v>11886</v>
      </c>
      <c r="H1467" s="2" t="s">
        <v>1633</v>
      </c>
      <c r="I1467" s="2" t="s">
        <v>11898</v>
      </c>
      <c r="J1467" s="2" t="s">
        <v>11749</v>
      </c>
      <c r="K1467" s="22" t="s">
        <v>16101</v>
      </c>
      <c r="N1467" s="7" t="s">
        <v>19111</v>
      </c>
      <c r="P1467" s="7" t="s">
        <v>17601</v>
      </c>
      <c r="Q1467" s="12">
        <v>5</v>
      </c>
      <c r="U1467" s="7">
        <v>44986</v>
      </c>
    </row>
    <row r="1468" spans="1:21" ht="18" customHeight="1" x14ac:dyDescent="0.35">
      <c r="A1468" s="2" t="s">
        <v>18795</v>
      </c>
      <c r="B1468" s="2" t="s">
        <v>7762</v>
      </c>
      <c r="C1468" s="2" t="s">
        <v>9709</v>
      </c>
      <c r="D1468" s="1" t="s">
        <v>16777</v>
      </c>
      <c r="G1468" s="2" t="s">
        <v>11888</v>
      </c>
      <c r="H1468" s="2" t="s">
        <v>1633</v>
      </c>
      <c r="I1468" s="2" t="s">
        <v>11896</v>
      </c>
      <c r="J1468" s="2" t="s">
        <v>11721</v>
      </c>
      <c r="N1468" s="7" t="s">
        <v>18902</v>
      </c>
      <c r="P1468" s="7" t="s">
        <v>17600</v>
      </c>
      <c r="Q1468" s="12">
        <v>3</v>
      </c>
      <c r="U1468" s="7">
        <v>44986</v>
      </c>
    </row>
    <row r="1469" spans="1:21" ht="18" customHeight="1" x14ac:dyDescent="0.35">
      <c r="A1469" s="2" t="s">
        <v>18795</v>
      </c>
      <c r="B1469" s="2" t="s">
        <v>7763</v>
      </c>
      <c r="C1469" s="2" t="s">
        <v>9710</v>
      </c>
      <c r="D1469" s="1" t="s">
        <v>16777</v>
      </c>
      <c r="G1469" s="2" t="s">
        <v>11886</v>
      </c>
      <c r="H1469" s="2" t="s">
        <v>1633</v>
      </c>
      <c r="I1469" s="2" t="s">
        <v>11901</v>
      </c>
      <c r="J1469" s="2" t="s">
        <v>11750</v>
      </c>
      <c r="N1469" s="7" t="s">
        <v>18902</v>
      </c>
      <c r="P1469" s="7" t="s">
        <v>17599</v>
      </c>
      <c r="Q1469" s="12">
        <v>4</v>
      </c>
      <c r="U1469" s="7">
        <v>44986</v>
      </c>
    </row>
    <row r="1470" spans="1:21" ht="18" customHeight="1" x14ac:dyDescent="0.35">
      <c r="A1470" s="2" t="s">
        <v>18795</v>
      </c>
      <c r="B1470" s="2" t="s">
        <v>7764</v>
      </c>
      <c r="C1470" s="2" t="s">
        <v>9711</v>
      </c>
      <c r="D1470" s="1" t="s">
        <v>16777</v>
      </c>
      <c r="H1470" s="2" t="s">
        <v>1649</v>
      </c>
      <c r="I1470" s="2" t="s">
        <v>11993</v>
      </c>
      <c r="J1470" s="2" t="s">
        <v>11349</v>
      </c>
      <c r="K1470" s="22" t="s">
        <v>17725</v>
      </c>
      <c r="P1470" s="7" t="s">
        <v>17601</v>
      </c>
      <c r="Q1470" s="12">
        <v>5</v>
      </c>
      <c r="U1470" s="7">
        <v>44986</v>
      </c>
    </row>
    <row r="1471" spans="1:21" ht="18" customHeight="1" x14ac:dyDescent="0.35">
      <c r="A1471" s="2" t="s">
        <v>18795</v>
      </c>
      <c r="B1471" s="2" t="s">
        <v>7765</v>
      </c>
      <c r="C1471" s="2" t="s">
        <v>9712</v>
      </c>
      <c r="D1471" s="1" t="s">
        <v>16777</v>
      </c>
      <c r="G1471" s="2" t="s">
        <v>11889</v>
      </c>
      <c r="H1471" s="2" t="s">
        <v>1633</v>
      </c>
      <c r="I1471" s="2" t="s">
        <v>1663</v>
      </c>
      <c r="J1471" s="2" t="s">
        <v>11751</v>
      </c>
      <c r="K1471" s="22" t="s">
        <v>16102</v>
      </c>
      <c r="N1471" s="7" t="s">
        <v>18902</v>
      </c>
      <c r="P1471" s="7" t="s">
        <v>17599</v>
      </c>
      <c r="Q1471" s="12">
        <v>4</v>
      </c>
      <c r="U1471" s="7">
        <v>44986</v>
      </c>
    </row>
    <row r="1472" spans="1:21" ht="18" customHeight="1" x14ac:dyDescent="0.35">
      <c r="A1472" s="2" t="s">
        <v>18795</v>
      </c>
      <c r="B1472" s="2" t="s">
        <v>7766</v>
      </c>
      <c r="C1472" s="2" t="s">
        <v>9713</v>
      </c>
      <c r="D1472" s="1" t="s">
        <v>16777</v>
      </c>
      <c r="H1472" s="2" t="s">
        <v>1634</v>
      </c>
      <c r="I1472" s="2" t="s">
        <v>1667</v>
      </c>
      <c r="J1472" s="2" t="s">
        <v>10789</v>
      </c>
      <c r="K1472" s="22" t="s">
        <v>16103</v>
      </c>
      <c r="N1472" s="7" t="s">
        <v>18902</v>
      </c>
      <c r="P1472" s="7" t="s">
        <v>17599</v>
      </c>
      <c r="Q1472" s="12">
        <v>3</v>
      </c>
      <c r="U1472" s="7">
        <v>44986</v>
      </c>
    </row>
    <row r="1473" spans="1:21" ht="18" customHeight="1" x14ac:dyDescent="0.35">
      <c r="A1473" s="2" t="s">
        <v>18795</v>
      </c>
      <c r="B1473" s="2" t="s">
        <v>7767</v>
      </c>
      <c r="C1473" s="2" t="s">
        <v>9714</v>
      </c>
      <c r="D1473" s="1" t="s">
        <v>16777</v>
      </c>
      <c r="G1473" s="2" t="s">
        <v>11888</v>
      </c>
      <c r="H1473" s="2" t="s">
        <v>1633</v>
      </c>
      <c r="I1473" s="2" t="s">
        <v>11898</v>
      </c>
      <c r="J1473" s="2" t="s">
        <v>10655</v>
      </c>
      <c r="K1473" s="22" t="s">
        <v>16104</v>
      </c>
      <c r="N1473" s="7" t="s">
        <v>18902</v>
      </c>
      <c r="P1473" s="7" t="s">
        <v>17601</v>
      </c>
      <c r="Q1473" s="12">
        <v>5</v>
      </c>
      <c r="U1473" s="7">
        <v>44986</v>
      </c>
    </row>
    <row r="1474" spans="1:21" ht="18" customHeight="1" x14ac:dyDescent="0.35">
      <c r="A1474" s="2" t="s">
        <v>18795</v>
      </c>
      <c r="B1474" s="2" t="s">
        <v>7768</v>
      </c>
      <c r="C1474" s="2" t="s">
        <v>9715</v>
      </c>
      <c r="D1474" s="1" t="s">
        <v>16777</v>
      </c>
      <c r="G1474" s="2" t="s">
        <v>11882</v>
      </c>
      <c r="H1474" s="2" t="s">
        <v>1633</v>
      </c>
      <c r="I1474" s="2" t="s">
        <v>11898</v>
      </c>
      <c r="J1474" s="2" t="s">
        <v>10655</v>
      </c>
      <c r="N1474" s="7" t="s">
        <v>18902</v>
      </c>
      <c r="P1474" s="7" t="s">
        <v>17601</v>
      </c>
      <c r="Q1474" s="12">
        <v>5</v>
      </c>
      <c r="U1474" s="7">
        <v>44986</v>
      </c>
    </row>
    <row r="1475" spans="1:21" ht="18" customHeight="1" x14ac:dyDescent="0.35">
      <c r="A1475" s="2" t="s">
        <v>18627</v>
      </c>
      <c r="B1475" s="2" t="s">
        <v>7769</v>
      </c>
      <c r="C1475" s="2" t="s">
        <v>9716</v>
      </c>
      <c r="D1475" s="1" t="s">
        <v>16777</v>
      </c>
      <c r="H1475" s="2" t="s">
        <v>1628</v>
      </c>
      <c r="I1475" s="2" t="s">
        <v>1672</v>
      </c>
      <c r="P1475" s="7" t="s">
        <v>17601</v>
      </c>
      <c r="Q1475" s="12">
        <v>4</v>
      </c>
      <c r="U1475" s="7">
        <v>44986</v>
      </c>
    </row>
    <row r="1476" spans="1:21" ht="18" customHeight="1" x14ac:dyDescent="0.35">
      <c r="A1476" s="2" t="s">
        <v>18795</v>
      </c>
      <c r="B1476" s="2" t="s">
        <v>7770</v>
      </c>
      <c r="C1476" s="2" t="s">
        <v>19219</v>
      </c>
      <c r="D1476" s="1" t="s">
        <v>16777</v>
      </c>
      <c r="G1476" s="2" t="s">
        <v>11888</v>
      </c>
      <c r="H1476" s="2" t="s">
        <v>1646</v>
      </c>
      <c r="I1476" s="2" t="s">
        <v>11201</v>
      </c>
      <c r="J1476" s="2" t="s">
        <v>11201</v>
      </c>
      <c r="K1476" s="22" t="s">
        <v>16105</v>
      </c>
      <c r="N1476" s="7" t="s">
        <v>18902</v>
      </c>
      <c r="O1476" s="7" t="s">
        <v>18884</v>
      </c>
      <c r="U1476" s="7">
        <v>44986</v>
      </c>
    </row>
    <row r="1477" spans="1:21" ht="18" customHeight="1" x14ac:dyDescent="0.35">
      <c r="A1477" s="2" t="s">
        <v>18795</v>
      </c>
      <c r="B1477" s="2" t="s">
        <v>7771</v>
      </c>
      <c r="C1477" s="2" t="s">
        <v>9717</v>
      </c>
      <c r="D1477" s="1" t="s">
        <v>16777</v>
      </c>
      <c r="H1477" s="2" t="s">
        <v>1647</v>
      </c>
      <c r="I1477" s="2" t="s">
        <v>11985</v>
      </c>
      <c r="J1477" s="2" t="s">
        <v>11227</v>
      </c>
      <c r="K1477" s="22" t="s">
        <v>16106</v>
      </c>
      <c r="N1477" s="7" t="s">
        <v>18902</v>
      </c>
      <c r="P1477" s="7" t="s">
        <v>17601</v>
      </c>
      <c r="Q1477" s="12">
        <v>4</v>
      </c>
      <c r="U1477" s="7">
        <v>44986</v>
      </c>
    </row>
    <row r="1478" spans="1:21" ht="18" customHeight="1" x14ac:dyDescent="0.35">
      <c r="A1478" s="2" t="s">
        <v>18795</v>
      </c>
      <c r="B1478" s="2" t="s">
        <v>7772</v>
      </c>
      <c r="C1478" s="2" t="s">
        <v>9718</v>
      </c>
      <c r="D1478" s="1" t="s">
        <v>16777</v>
      </c>
      <c r="F1478" s="1" t="s">
        <v>3516</v>
      </c>
      <c r="H1478" s="2" t="s">
        <v>1647</v>
      </c>
      <c r="I1478" s="2" t="s">
        <v>1743</v>
      </c>
      <c r="J1478" s="2" t="s">
        <v>11181</v>
      </c>
      <c r="K1478" s="22" t="s">
        <v>16107</v>
      </c>
      <c r="N1478" s="7" t="s">
        <v>18902</v>
      </c>
      <c r="O1478" s="7" t="s">
        <v>18884</v>
      </c>
      <c r="P1478" s="7" t="s">
        <v>17599</v>
      </c>
      <c r="Q1478" s="12">
        <v>2</v>
      </c>
      <c r="U1478" s="7">
        <v>44986</v>
      </c>
    </row>
    <row r="1479" spans="1:21" ht="18" customHeight="1" x14ac:dyDescent="0.35">
      <c r="A1479" s="2" t="s">
        <v>18795</v>
      </c>
      <c r="B1479" s="2" t="s">
        <v>7773</v>
      </c>
      <c r="C1479" s="2" t="s">
        <v>9719</v>
      </c>
      <c r="D1479" s="1" t="s">
        <v>16777</v>
      </c>
      <c r="G1479" s="2" t="s">
        <v>11882</v>
      </c>
      <c r="H1479" s="2" t="s">
        <v>1633</v>
      </c>
      <c r="I1479" s="2" t="s">
        <v>1662</v>
      </c>
      <c r="J1479" s="2" t="s">
        <v>10670</v>
      </c>
      <c r="K1479" s="22" t="s">
        <v>16108</v>
      </c>
      <c r="N1479" s="7" t="s">
        <v>18902</v>
      </c>
      <c r="P1479" s="7" t="s">
        <v>17599</v>
      </c>
      <c r="Q1479" s="12">
        <v>4</v>
      </c>
      <c r="U1479" s="7">
        <v>44986</v>
      </c>
    </row>
    <row r="1480" spans="1:21" ht="18" customHeight="1" x14ac:dyDescent="0.35">
      <c r="A1480" s="2" t="s">
        <v>18795</v>
      </c>
      <c r="B1480" s="2" t="s">
        <v>7774</v>
      </c>
      <c r="C1480" s="2" t="s">
        <v>9720</v>
      </c>
      <c r="D1480" s="1" t="s">
        <v>16777</v>
      </c>
      <c r="G1480" s="2" t="s">
        <v>11882</v>
      </c>
      <c r="H1480" s="2" t="s">
        <v>1647</v>
      </c>
      <c r="I1480" s="2" t="s">
        <v>11985</v>
      </c>
      <c r="J1480" s="2" t="s">
        <v>11227</v>
      </c>
      <c r="N1480" s="7" t="s">
        <v>18902</v>
      </c>
      <c r="P1480" s="7" t="s">
        <v>17601</v>
      </c>
      <c r="Q1480" s="12">
        <v>4</v>
      </c>
      <c r="U1480" s="7">
        <v>44986</v>
      </c>
    </row>
    <row r="1481" spans="1:21" ht="18" customHeight="1" x14ac:dyDescent="0.35">
      <c r="A1481" s="2" t="s">
        <v>18795</v>
      </c>
      <c r="B1481" s="2" t="s">
        <v>7775</v>
      </c>
      <c r="C1481" s="2" t="s">
        <v>9721</v>
      </c>
      <c r="D1481" s="1" t="s">
        <v>16777</v>
      </c>
      <c r="H1481" s="2" t="s">
        <v>1640</v>
      </c>
      <c r="I1481" s="2" t="s">
        <v>11943</v>
      </c>
      <c r="J1481" s="2" t="s">
        <v>10993</v>
      </c>
      <c r="N1481" s="7" t="s">
        <v>18902</v>
      </c>
      <c r="P1481" s="7" t="s">
        <v>17602</v>
      </c>
      <c r="Q1481" s="12">
        <v>5</v>
      </c>
      <c r="U1481" s="7">
        <v>44986</v>
      </c>
    </row>
    <row r="1482" spans="1:21" ht="18" customHeight="1" x14ac:dyDescent="0.35">
      <c r="A1482" s="2" t="s">
        <v>18795</v>
      </c>
      <c r="B1482" s="2" t="s">
        <v>7776</v>
      </c>
      <c r="C1482" s="2" t="s">
        <v>9722</v>
      </c>
      <c r="D1482" s="1" t="s">
        <v>16777</v>
      </c>
      <c r="G1482" s="2" t="s">
        <v>11888</v>
      </c>
      <c r="H1482" s="2" t="s">
        <v>1633</v>
      </c>
      <c r="I1482" s="2" t="s">
        <v>1663</v>
      </c>
      <c r="J1482" s="2" t="s">
        <v>11752</v>
      </c>
      <c r="K1482" s="22" t="s">
        <v>16109</v>
      </c>
      <c r="N1482" s="7" t="s">
        <v>19111</v>
      </c>
      <c r="O1482" s="7" t="s">
        <v>18884</v>
      </c>
      <c r="P1482" s="7" t="s">
        <v>17599</v>
      </c>
      <c r="Q1482" s="12">
        <v>4</v>
      </c>
      <c r="U1482" s="7">
        <v>44986</v>
      </c>
    </row>
    <row r="1483" spans="1:21" ht="18" customHeight="1" x14ac:dyDescent="0.35">
      <c r="A1483" s="2" t="s">
        <v>18795</v>
      </c>
      <c r="B1483" s="2" t="s">
        <v>7777</v>
      </c>
      <c r="C1483" s="2" t="s">
        <v>9723</v>
      </c>
      <c r="D1483" s="1" t="s">
        <v>16777</v>
      </c>
      <c r="H1483" s="2" t="s">
        <v>1648</v>
      </c>
      <c r="I1483" s="2" t="s">
        <v>1749</v>
      </c>
      <c r="J1483" s="2" t="s">
        <v>11262</v>
      </c>
      <c r="K1483" s="22" t="s">
        <v>16110</v>
      </c>
      <c r="N1483" s="7" t="s">
        <v>18902</v>
      </c>
      <c r="P1483" s="7" t="s">
        <v>17601</v>
      </c>
      <c r="Q1483" s="12">
        <v>4</v>
      </c>
      <c r="U1483" s="7">
        <v>44986</v>
      </c>
    </row>
    <row r="1484" spans="1:21" ht="18" customHeight="1" x14ac:dyDescent="0.35">
      <c r="A1484" s="2" t="s">
        <v>18795</v>
      </c>
      <c r="B1484" s="2" t="s">
        <v>7778</v>
      </c>
      <c r="C1484" s="2" t="s">
        <v>9724</v>
      </c>
      <c r="D1484" s="1" t="s">
        <v>16777</v>
      </c>
      <c r="H1484" s="2" t="s">
        <v>1648</v>
      </c>
      <c r="I1484" s="2" t="s">
        <v>1749</v>
      </c>
      <c r="J1484" s="2" t="s">
        <v>11272</v>
      </c>
      <c r="K1484" s="22" t="s">
        <v>16111</v>
      </c>
      <c r="N1484" s="7" t="s">
        <v>18902</v>
      </c>
      <c r="P1484" s="7" t="s">
        <v>17601</v>
      </c>
      <c r="Q1484" s="12">
        <v>4</v>
      </c>
      <c r="U1484" s="7">
        <v>44986</v>
      </c>
    </row>
    <row r="1485" spans="1:21" ht="18" customHeight="1" x14ac:dyDescent="0.35">
      <c r="A1485" s="2" t="s">
        <v>18795</v>
      </c>
      <c r="B1485" s="2" t="s">
        <v>7779</v>
      </c>
      <c r="C1485" s="2" t="s">
        <v>9725</v>
      </c>
      <c r="D1485" s="1" t="s">
        <v>16777</v>
      </c>
      <c r="H1485" s="2" t="s">
        <v>1648</v>
      </c>
      <c r="I1485" s="2" t="s">
        <v>1749</v>
      </c>
      <c r="J1485" s="2" t="s">
        <v>11272</v>
      </c>
      <c r="K1485" s="22" t="s">
        <v>16112</v>
      </c>
      <c r="N1485" s="7" t="s">
        <v>18902</v>
      </c>
      <c r="P1485" s="7" t="s">
        <v>17601</v>
      </c>
      <c r="Q1485" s="12">
        <v>4</v>
      </c>
      <c r="U1485" s="7">
        <v>44986</v>
      </c>
    </row>
    <row r="1486" spans="1:21" ht="18" customHeight="1" x14ac:dyDescent="0.35">
      <c r="A1486" s="2" t="s">
        <v>18795</v>
      </c>
      <c r="B1486" s="2" t="s">
        <v>7780</v>
      </c>
      <c r="C1486" s="2" t="s">
        <v>9726</v>
      </c>
      <c r="D1486" s="1" t="s">
        <v>16777</v>
      </c>
      <c r="G1486" s="2" t="s">
        <v>11888</v>
      </c>
      <c r="H1486" s="2" t="s">
        <v>1640</v>
      </c>
      <c r="I1486" s="2" t="s">
        <v>11947</v>
      </c>
      <c r="J1486" s="2" t="s">
        <v>11753</v>
      </c>
      <c r="K1486" s="22" t="s">
        <v>16113</v>
      </c>
      <c r="N1486" s="7" t="s">
        <v>18902</v>
      </c>
      <c r="P1486" s="7" t="s">
        <v>17601</v>
      </c>
      <c r="Q1486" s="12">
        <v>5</v>
      </c>
      <c r="U1486" s="7">
        <v>44986</v>
      </c>
    </row>
    <row r="1487" spans="1:21" ht="18" customHeight="1" x14ac:dyDescent="0.35">
      <c r="A1487" s="2" t="s">
        <v>18795</v>
      </c>
      <c r="B1487" s="2" t="s">
        <v>7781</v>
      </c>
      <c r="C1487" s="2" t="s">
        <v>9727</v>
      </c>
      <c r="D1487" s="1" t="s">
        <v>16777</v>
      </c>
      <c r="G1487" s="2" t="s">
        <v>11888</v>
      </c>
      <c r="H1487" s="2" t="s">
        <v>1640</v>
      </c>
      <c r="I1487" s="2" t="s">
        <v>11947</v>
      </c>
      <c r="J1487" s="2" t="s">
        <v>11754</v>
      </c>
      <c r="K1487" s="22" t="s">
        <v>16114</v>
      </c>
      <c r="N1487" s="7" t="s">
        <v>18902</v>
      </c>
      <c r="P1487" s="7" t="s">
        <v>17601</v>
      </c>
      <c r="Q1487" s="12">
        <v>5</v>
      </c>
      <c r="U1487" s="7">
        <v>44986</v>
      </c>
    </row>
    <row r="1488" spans="1:21" ht="18" customHeight="1" x14ac:dyDescent="0.35">
      <c r="A1488" s="2" t="s">
        <v>18795</v>
      </c>
      <c r="B1488" s="2" t="s">
        <v>7782</v>
      </c>
      <c r="C1488" s="2" t="s">
        <v>9728</v>
      </c>
      <c r="D1488" s="1" t="s">
        <v>16777</v>
      </c>
      <c r="H1488" s="2" t="s">
        <v>1643</v>
      </c>
      <c r="I1488" s="2" t="s">
        <v>11958</v>
      </c>
      <c r="J1488" s="2" t="s">
        <v>11111</v>
      </c>
      <c r="K1488" s="22" t="s">
        <v>16115</v>
      </c>
      <c r="N1488" s="7" t="s">
        <v>18902</v>
      </c>
      <c r="O1488" s="7" t="s">
        <v>18884</v>
      </c>
      <c r="P1488" s="7" t="s">
        <v>17599</v>
      </c>
      <c r="Q1488" s="12">
        <v>2</v>
      </c>
      <c r="U1488" s="7">
        <v>44986</v>
      </c>
    </row>
    <row r="1489" spans="1:21" ht="18" customHeight="1" x14ac:dyDescent="0.35">
      <c r="A1489" s="2" t="s">
        <v>18795</v>
      </c>
      <c r="B1489" s="2" t="s">
        <v>7783</v>
      </c>
      <c r="C1489" s="2" t="s">
        <v>9729</v>
      </c>
      <c r="D1489" s="1" t="s">
        <v>16777</v>
      </c>
      <c r="H1489" s="2" t="s">
        <v>1637</v>
      </c>
      <c r="I1489" s="2" t="s">
        <v>1637</v>
      </c>
      <c r="J1489" s="2" t="s">
        <v>10818</v>
      </c>
      <c r="N1489" s="7" t="s">
        <v>18902</v>
      </c>
      <c r="P1489" s="7" t="s">
        <v>17600</v>
      </c>
      <c r="Q1489" s="12">
        <v>1</v>
      </c>
      <c r="U1489" s="7">
        <v>44986</v>
      </c>
    </row>
    <row r="1490" spans="1:21" ht="18" customHeight="1" x14ac:dyDescent="0.35">
      <c r="A1490" s="2" t="s">
        <v>18795</v>
      </c>
      <c r="B1490" s="2" t="s">
        <v>7784</v>
      </c>
      <c r="C1490" s="2" t="s">
        <v>9730</v>
      </c>
      <c r="D1490" s="1" t="s">
        <v>16777</v>
      </c>
      <c r="H1490" s="2" t="s">
        <v>1631</v>
      </c>
      <c r="I1490" s="2" t="s">
        <v>12005</v>
      </c>
      <c r="J1490" s="2" t="s">
        <v>11715</v>
      </c>
      <c r="N1490" s="7" t="s">
        <v>18902</v>
      </c>
      <c r="P1490" s="7" t="s">
        <v>17601</v>
      </c>
      <c r="Q1490" s="12">
        <v>5</v>
      </c>
      <c r="U1490" s="7">
        <v>44986</v>
      </c>
    </row>
    <row r="1491" spans="1:21" ht="18" customHeight="1" x14ac:dyDescent="0.35">
      <c r="A1491" s="2" t="s">
        <v>18795</v>
      </c>
      <c r="B1491" s="2" t="s">
        <v>7785</v>
      </c>
      <c r="C1491" s="2" t="s">
        <v>19220</v>
      </c>
      <c r="D1491" s="1" t="s">
        <v>16777</v>
      </c>
      <c r="G1491" s="2" t="s">
        <v>11882</v>
      </c>
      <c r="H1491" s="2" t="s">
        <v>1646</v>
      </c>
      <c r="I1491" s="2" t="s">
        <v>11185</v>
      </c>
      <c r="J1491" s="2" t="s">
        <v>11185</v>
      </c>
      <c r="K1491" s="22" t="s">
        <v>19221</v>
      </c>
      <c r="N1491" s="7" t="s">
        <v>18902</v>
      </c>
      <c r="U1491" s="7">
        <v>44986</v>
      </c>
    </row>
    <row r="1492" spans="1:21" ht="18" customHeight="1" x14ac:dyDescent="0.35">
      <c r="A1492" s="2" t="s">
        <v>18627</v>
      </c>
      <c r="B1492" s="2" t="s">
        <v>7786</v>
      </c>
      <c r="C1492" s="2" t="s">
        <v>9731</v>
      </c>
      <c r="D1492" s="1" t="s">
        <v>16777</v>
      </c>
      <c r="H1492" s="2" t="s">
        <v>1638</v>
      </c>
      <c r="I1492" s="2" t="s">
        <v>11933</v>
      </c>
      <c r="P1492" s="7" t="s">
        <v>17601</v>
      </c>
      <c r="Q1492" s="12">
        <v>4</v>
      </c>
      <c r="U1492" s="7">
        <v>44986</v>
      </c>
    </row>
    <row r="1493" spans="1:21" ht="18" customHeight="1" x14ac:dyDescent="0.35">
      <c r="A1493" s="2" t="s">
        <v>18795</v>
      </c>
      <c r="B1493" s="2" t="s">
        <v>7787</v>
      </c>
      <c r="C1493" s="2" t="s">
        <v>9732</v>
      </c>
      <c r="D1493" s="1" t="s">
        <v>16777</v>
      </c>
      <c r="G1493" s="2" t="s">
        <v>11882</v>
      </c>
      <c r="H1493" s="2" t="s">
        <v>1654</v>
      </c>
      <c r="I1493" s="2" t="s">
        <v>12063</v>
      </c>
      <c r="J1493" s="2" t="s">
        <v>11684</v>
      </c>
      <c r="K1493" s="22" t="s">
        <v>18284</v>
      </c>
      <c r="N1493" s="7" t="s">
        <v>18902</v>
      </c>
      <c r="O1493" s="7" t="s">
        <v>18884</v>
      </c>
      <c r="P1493" s="7" t="s">
        <v>17604</v>
      </c>
      <c r="Q1493" s="12">
        <v>5</v>
      </c>
      <c r="U1493" s="7">
        <v>44986</v>
      </c>
    </row>
    <row r="1494" spans="1:21" ht="18" customHeight="1" x14ac:dyDescent="0.35">
      <c r="A1494" s="2" t="s">
        <v>18795</v>
      </c>
      <c r="B1494" s="2" t="s">
        <v>7788</v>
      </c>
      <c r="C1494" s="2" t="s">
        <v>9733</v>
      </c>
      <c r="D1494" s="1" t="s">
        <v>16777</v>
      </c>
      <c r="G1494" s="2" t="s">
        <v>11882</v>
      </c>
      <c r="H1494" s="2" t="s">
        <v>1642</v>
      </c>
      <c r="I1494" s="2" t="s">
        <v>11956</v>
      </c>
      <c r="J1494" s="2" t="s">
        <v>11049</v>
      </c>
      <c r="N1494" s="7" t="s">
        <v>19111</v>
      </c>
      <c r="P1494" s="7" t="s">
        <v>17602</v>
      </c>
      <c r="Q1494" s="12">
        <v>5</v>
      </c>
      <c r="U1494" s="7">
        <v>44986</v>
      </c>
    </row>
    <row r="1495" spans="1:21" ht="18" customHeight="1" x14ac:dyDescent="0.35">
      <c r="A1495" s="2" t="s">
        <v>18795</v>
      </c>
      <c r="B1495" s="2" t="s">
        <v>7789</v>
      </c>
      <c r="C1495" s="2" t="s">
        <v>9734</v>
      </c>
      <c r="D1495" s="1" t="s">
        <v>16777</v>
      </c>
      <c r="H1495" s="2" t="s">
        <v>1642</v>
      </c>
      <c r="I1495" s="2" t="s">
        <v>11956</v>
      </c>
      <c r="J1495" s="2" t="s">
        <v>11755</v>
      </c>
      <c r="N1495" s="7" t="s">
        <v>18902</v>
      </c>
      <c r="P1495" s="7" t="s">
        <v>17602</v>
      </c>
      <c r="Q1495" s="12">
        <v>5</v>
      </c>
      <c r="U1495" s="7">
        <v>44986</v>
      </c>
    </row>
    <row r="1496" spans="1:21" ht="18" customHeight="1" x14ac:dyDescent="0.35">
      <c r="A1496" s="2" t="s">
        <v>18795</v>
      </c>
      <c r="B1496" s="2" t="s">
        <v>7790</v>
      </c>
      <c r="C1496" s="2" t="s">
        <v>9735</v>
      </c>
      <c r="D1496" s="1" t="s">
        <v>16777</v>
      </c>
      <c r="G1496" s="2" t="s">
        <v>11886</v>
      </c>
      <c r="H1496" s="2" t="s">
        <v>1637</v>
      </c>
      <c r="I1496" s="2" t="s">
        <v>1637</v>
      </c>
      <c r="J1496" s="2" t="s">
        <v>10816</v>
      </c>
      <c r="K1496" s="22" t="s">
        <v>16116</v>
      </c>
      <c r="N1496" s="7" t="s">
        <v>18902</v>
      </c>
      <c r="P1496" s="7" t="s">
        <v>17600</v>
      </c>
      <c r="Q1496" s="12">
        <v>1</v>
      </c>
      <c r="U1496" s="7">
        <v>44986</v>
      </c>
    </row>
    <row r="1497" spans="1:21" ht="18" customHeight="1" x14ac:dyDescent="0.35">
      <c r="A1497" s="2" t="s">
        <v>18795</v>
      </c>
      <c r="B1497" s="2" t="s">
        <v>7791</v>
      </c>
      <c r="C1497" s="2" t="s">
        <v>9736</v>
      </c>
      <c r="D1497" s="1" t="s">
        <v>16777</v>
      </c>
      <c r="H1497" s="2" t="s">
        <v>1633</v>
      </c>
      <c r="I1497" s="2" t="s">
        <v>11899</v>
      </c>
      <c r="J1497" s="2" t="s">
        <v>10662</v>
      </c>
      <c r="N1497" s="7" t="s">
        <v>18902</v>
      </c>
      <c r="P1497" s="7" t="s">
        <v>17601</v>
      </c>
      <c r="Q1497" s="12">
        <v>4</v>
      </c>
      <c r="U1497" s="7">
        <v>44986</v>
      </c>
    </row>
    <row r="1498" spans="1:21" ht="18" customHeight="1" x14ac:dyDescent="0.35">
      <c r="A1498" s="2" t="s">
        <v>18795</v>
      </c>
      <c r="B1498" s="2" t="s">
        <v>7792</v>
      </c>
      <c r="C1498" s="2" t="s">
        <v>9737</v>
      </c>
      <c r="D1498" s="1" t="s">
        <v>16777</v>
      </c>
      <c r="G1498" s="2" t="s">
        <v>11882</v>
      </c>
      <c r="H1498" s="2" t="s">
        <v>1647</v>
      </c>
      <c r="I1498" s="2" t="s">
        <v>11981</v>
      </c>
      <c r="J1498" s="2" t="s">
        <v>11220</v>
      </c>
      <c r="N1498" s="7" t="s">
        <v>18902</v>
      </c>
      <c r="O1498" s="7" t="s">
        <v>18884</v>
      </c>
      <c r="P1498" s="7" t="s">
        <v>17601</v>
      </c>
      <c r="Q1498" s="12">
        <v>4</v>
      </c>
      <c r="U1498" s="7">
        <v>44986</v>
      </c>
    </row>
    <row r="1499" spans="1:21" ht="18" customHeight="1" x14ac:dyDescent="0.35">
      <c r="A1499" s="2" t="s">
        <v>18795</v>
      </c>
      <c r="B1499" s="2" t="s">
        <v>7793</v>
      </c>
      <c r="C1499" s="2" t="s">
        <v>9738</v>
      </c>
      <c r="D1499" s="1" t="s">
        <v>16777</v>
      </c>
      <c r="H1499" s="2" t="s">
        <v>1652</v>
      </c>
      <c r="I1499" s="2" t="s">
        <v>12066</v>
      </c>
      <c r="J1499" s="2" t="s">
        <v>11756</v>
      </c>
      <c r="N1499" s="7" t="s">
        <v>18902</v>
      </c>
      <c r="P1499" s="7" t="s">
        <v>17602</v>
      </c>
      <c r="Q1499" s="12">
        <v>5</v>
      </c>
      <c r="U1499" s="7">
        <v>44986</v>
      </c>
    </row>
    <row r="1500" spans="1:21" ht="18" customHeight="1" x14ac:dyDescent="0.35">
      <c r="A1500" s="2" t="s">
        <v>18795</v>
      </c>
      <c r="B1500" s="2" t="s">
        <v>7794</v>
      </c>
      <c r="C1500" s="2" t="s">
        <v>9739</v>
      </c>
      <c r="D1500" s="1" t="s">
        <v>16777</v>
      </c>
      <c r="G1500" s="2" t="s">
        <v>11882</v>
      </c>
      <c r="H1500" s="2" t="s">
        <v>1652</v>
      </c>
      <c r="I1500" s="2" t="s">
        <v>12066</v>
      </c>
      <c r="J1500" s="2" t="s">
        <v>11756</v>
      </c>
      <c r="N1500" s="7" t="s">
        <v>18902</v>
      </c>
      <c r="P1500" s="7" t="s">
        <v>17602</v>
      </c>
      <c r="Q1500" s="12">
        <v>5</v>
      </c>
      <c r="U1500" s="7">
        <v>44986</v>
      </c>
    </row>
    <row r="1501" spans="1:21" ht="18" customHeight="1" x14ac:dyDescent="0.35">
      <c r="A1501" s="2" t="s">
        <v>18627</v>
      </c>
      <c r="B1501" s="2" t="s">
        <v>7795</v>
      </c>
      <c r="C1501" s="2" t="s">
        <v>19222</v>
      </c>
      <c r="D1501" s="1" t="s">
        <v>16777</v>
      </c>
      <c r="H1501" s="2" t="s">
        <v>1649</v>
      </c>
      <c r="I1501" s="2" t="s">
        <v>1767</v>
      </c>
      <c r="K1501" s="22" t="s">
        <v>16117</v>
      </c>
      <c r="P1501" s="7" t="s">
        <v>17601</v>
      </c>
      <c r="Q1501" s="12">
        <v>4</v>
      </c>
      <c r="U1501" s="7">
        <v>44986</v>
      </c>
    </row>
    <row r="1502" spans="1:21" ht="18" customHeight="1" x14ac:dyDescent="0.35">
      <c r="A1502" s="2" t="s">
        <v>18795</v>
      </c>
      <c r="B1502" s="2" t="s">
        <v>7796</v>
      </c>
      <c r="C1502" s="2" t="s">
        <v>9740</v>
      </c>
      <c r="D1502" s="1" t="s">
        <v>16777</v>
      </c>
      <c r="G1502" s="2" t="s">
        <v>11886</v>
      </c>
      <c r="H1502" s="2" t="s">
        <v>1649</v>
      </c>
      <c r="I1502" s="2" t="s">
        <v>1767</v>
      </c>
      <c r="J1502" s="2" t="s">
        <v>11757</v>
      </c>
      <c r="N1502" s="7" t="s">
        <v>18902</v>
      </c>
      <c r="P1502" s="7" t="s">
        <v>17601</v>
      </c>
      <c r="Q1502" s="12">
        <v>4</v>
      </c>
      <c r="U1502" s="7">
        <v>44986</v>
      </c>
    </row>
    <row r="1503" spans="1:21" ht="18" customHeight="1" x14ac:dyDescent="0.35">
      <c r="A1503" s="2" t="s">
        <v>18795</v>
      </c>
      <c r="B1503" s="2" t="s">
        <v>7797</v>
      </c>
      <c r="C1503" s="2" t="s">
        <v>9741</v>
      </c>
      <c r="D1503" s="1" t="s">
        <v>16777</v>
      </c>
      <c r="H1503" s="2" t="s">
        <v>1649</v>
      </c>
      <c r="I1503" s="2" t="s">
        <v>1767</v>
      </c>
      <c r="J1503" s="2" t="s">
        <v>11368</v>
      </c>
      <c r="N1503" s="7" t="s">
        <v>18902</v>
      </c>
      <c r="P1503" s="7" t="s">
        <v>17601</v>
      </c>
      <c r="Q1503" s="12">
        <v>4</v>
      </c>
      <c r="U1503" s="7">
        <v>44986</v>
      </c>
    </row>
    <row r="1504" spans="1:21" ht="18" customHeight="1" x14ac:dyDescent="0.35">
      <c r="A1504" s="2" t="s">
        <v>18795</v>
      </c>
      <c r="B1504" s="2" t="s">
        <v>7798</v>
      </c>
      <c r="C1504" s="2" t="s">
        <v>9742</v>
      </c>
      <c r="D1504" s="1" t="s">
        <v>16777</v>
      </c>
      <c r="G1504" s="2" t="s">
        <v>11886</v>
      </c>
      <c r="H1504" s="2" t="s">
        <v>1649</v>
      </c>
      <c r="I1504" s="2" t="s">
        <v>1768</v>
      </c>
      <c r="J1504" s="2" t="s">
        <v>11758</v>
      </c>
      <c r="K1504" s="22" t="s">
        <v>18146</v>
      </c>
      <c r="N1504" s="7" t="s">
        <v>18902</v>
      </c>
      <c r="P1504" s="7" t="s">
        <v>17599</v>
      </c>
      <c r="Q1504" s="12">
        <v>4</v>
      </c>
      <c r="U1504" s="7">
        <v>44986</v>
      </c>
    </row>
    <row r="1505" spans="1:21" ht="18" customHeight="1" x14ac:dyDescent="0.35">
      <c r="A1505" s="2" t="s">
        <v>18795</v>
      </c>
      <c r="B1505" s="2" t="s">
        <v>7799</v>
      </c>
      <c r="C1505" s="2" t="s">
        <v>9743</v>
      </c>
      <c r="D1505" s="1" t="s">
        <v>16777</v>
      </c>
      <c r="H1505" s="2" t="s">
        <v>1639</v>
      </c>
      <c r="I1505" s="2" t="s">
        <v>1696</v>
      </c>
      <c r="J1505" s="2" t="s">
        <v>11759</v>
      </c>
      <c r="N1505" s="7" t="s">
        <v>18902</v>
      </c>
      <c r="O1505" s="7" t="s">
        <v>18884</v>
      </c>
      <c r="P1505" s="7" t="s">
        <v>17599</v>
      </c>
      <c r="Q1505" s="12">
        <v>3</v>
      </c>
      <c r="U1505" s="7">
        <v>44986</v>
      </c>
    </row>
    <row r="1506" spans="1:21" ht="18" customHeight="1" x14ac:dyDescent="0.35">
      <c r="A1506" s="2" t="s">
        <v>18795</v>
      </c>
      <c r="B1506" s="2" t="s">
        <v>7800</v>
      </c>
      <c r="C1506" s="2" t="s">
        <v>9744</v>
      </c>
      <c r="D1506" s="1" t="s">
        <v>16777</v>
      </c>
      <c r="H1506" s="2" t="s">
        <v>1641</v>
      </c>
      <c r="I1506" s="2" t="s">
        <v>1715</v>
      </c>
      <c r="J1506" s="2" t="s">
        <v>11017</v>
      </c>
      <c r="N1506" s="7" t="s">
        <v>18902</v>
      </c>
      <c r="P1506" s="7" t="s">
        <v>17602</v>
      </c>
      <c r="Q1506" s="12">
        <v>5</v>
      </c>
      <c r="U1506" s="7">
        <v>44986</v>
      </c>
    </row>
    <row r="1507" spans="1:21" ht="18" customHeight="1" x14ac:dyDescent="0.35">
      <c r="A1507" s="2" t="s">
        <v>18795</v>
      </c>
      <c r="B1507" s="2" t="s">
        <v>7801</v>
      </c>
      <c r="C1507" s="2" t="s">
        <v>9745</v>
      </c>
      <c r="D1507" s="1" t="s">
        <v>16777</v>
      </c>
      <c r="H1507" s="2" t="s">
        <v>1640</v>
      </c>
      <c r="I1507" s="2" t="s">
        <v>1704</v>
      </c>
      <c r="J1507" s="2" t="s">
        <v>11760</v>
      </c>
      <c r="N1507" s="7" t="s">
        <v>18902</v>
      </c>
      <c r="P1507" s="7" t="s">
        <v>17599</v>
      </c>
      <c r="Q1507" s="12">
        <v>3</v>
      </c>
      <c r="U1507" s="7">
        <v>44986</v>
      </c>
    </row>
    <row r="1508" spans="1:21" ht="18" customHeight="1" x14ac:dyDescent="0.35">
      <c r="A1508" s="2" t="s">
        <v>18795</v>
      </c>
      <c r="B1508" s="2" t="s">
        <v>7802</v>
      </c>
      <c r="C1508" s="2" t="s">
        <v>9746</v>
      </c>
      <c r="D1508" s="1" t="s">
        <v>16777</v>
      </c>
      <c r="H1508" s="2" t="s">
        <v>1631</v>
      </c>
      <c r="I1508" s="2" t="s">
        <v>1775</v>
      </c>
      <c r="J1508" s="2" t="s">
        <v>11455</v>
      </c>
      <c r="N1508" s="7" t="s">
        <v>18902</v>
      </c>
      <c r="P1508" s="7" t="s">
        <v>17601</v>
      </c>
      <c r="Q1508" s="12">
        <v>5</v>
      </c>
      <c r="U1508" s="7">
        <v>44986</v>
      </c>
    </row>
    <row r="1509" spans="1:21" ht="18" customHeight="1" x14ac:dyDescent="0.35">
      <c r="A1509" s="2" t="s">
        <v>18795</v>
      </c>
      <c r="B1509" s="2" t="s">
        <v>7803</v>
      </c>
      <c r="C1509" s="2" t="s">
        <v>9747</v>
      </c>
      <c r="D1509" s="1" t="s">
        <v>16777</v>
      </c>
      <c r="G1509" s="2" t="s">
        <v>11888</v>
      </c>
      <c r="H1509" s="2" t="s">
        <v>1651</v>
      </c>
      <c r="I1509" s="2" t="s">
        <v>12013</v>
      </c>
      <c r="J1509" s="2" t="s">
        <v>11761</v>
      </c>
      <c r="N1509" s="7" t="s">
        <v>18902</v>
      </c>
      <c r="P1509" s="7" t="s">
        <v>17599</v>
      </c>
      <c r="Q1509" s="12">
        <v>4</v>
      </c>
      <c r="U1509" s="7">
        <v>44986</v>
      </c>
    </row>
    <row r="1510" spans="1:21" ht="18" customHeight="1" x14ac:dyDescent="0.35">
      <c r="A1510" s="2" t="s">
        <v>18795</v>
      </c>
      <c r="B1510" s="2" t="s">
        <v>7804</v>
      </c>
      <c r="C1510" s="2" t="s">
        <v>9748</v>
      </c>
      <c r="D1510" s="1" t="s">
        <v>16777</v>
      </c>
      <c r="H1510" s="2" t="s">
        <v>1642</v>
      </c>
      <c r="I1510" s="2" t="s">
        <v>1719</v>
      </c>
      <c r="J1510" s="2" t="s">
        <v>11041</v>
      </c>
      <c r="N1510" s="7" t="s">
        <v>18902</v>
      </c>
      <c r="P1510" s="7" t="s">
        <v>17599</v>
      </c>
      <c r="Q1510" s="12">
        <v>3</v>
      </c>
      <c r="U1510" s="7">
        <v>44986</v>
      </c>
    </row>
    <row r="1511" spans="1:21" ht="18" customHeight="1" x14ac:dyDescent="0.35">
      <c r="A1511" s="2" t="s">
        <v>18795</v>
      </c>
      <c r="B1511" s="2" t="s">
        <v>7805</v>
      </c>
      <c r="C1511" s="2" t="s">
        <v>9749</v>
      </c>
      <c r="D1511" s="1" t="s">
        <v>16777</v>
      </c>
      <c r="H1511" s="2" t="s">
        <v>1638</v>
      </c>
      <c r="I1511" s="2" t="s">
        <v>1693</v>
      </c>
      <c r="J1511" s="2" t="s">
        <v>10869</v>
      </c>
      <c r="K1511" s="22" t="s">
        <v>16118</v>
      </c>
      <c r="N1511" s="7" t="s">
        <v>18902</v>
      </c>
      <c r="P1511" s="7" t="s">
        <v>17599</v>
      </c>
      <c r="Q1511" s="12">
        <v>2</v>
      </c>
      <c r="U1511" s="7">
        <v>44986</v>
      </c>
    </row>
    <row r="1512" spans="1:21" ht="18" customHeight="1" x14ac:dyDescent="0.35">
      <c r="A1512" s="2" t="s">
        <v>18627</v>
      </c>
      <c r="B1512" s="2" t="s">
        <v>7806</v>
      </c>
      <c r="C1512" s="2" t="s">
        <v>9750</v>
      </c>
      <c r="D1512" s="1" t="s">
        <v>16777</v>
      </c>
      <c r="H1512" s="2" t="s">
        <v>1638</v>
      </c>
      <c r="I1512" s="2" t="s">
        <v>1693</v>
      </c>
      <c r="P1512" s="7" t="s">
        <v>17599</v>
      </c>
      <c r="Q1512" s="12">
        <v>2</v>
      </c>
      <c r="U1512" s="7">
        <v>44986</v>
      </c>
    </row>
    <row r="1513" spans="1:21" ht="18" customHeight="1" x14ac:dyDescent="0.35">
      <c r="A1513" s="2" t="s">
        <v>18795</v>
      </c>
      <c r="B1513" s="2" t="s">
        <v>7807</v>
      </c>
      <c r="C1513" s="2" t="s">
        <v>9751</v>
      </c>
      <c r="D1513" s="1" t="s">
        <v>16777</v>
      </c>
      <c r="H1513" s="2" t="s">
        <v>1638</v>
      </c>
      <c r="I1513" s="2" t="s">
        <v>1693</v>
      </c>
      <c r="J1513" s="2" t="s">
        <v>10873</v>
      </c>
      <c r="K1513" s="22" t="s">
        <v>16119</v>
      </c>
      <c r="N1513" s="7" t="s">
        <v>18902</v>
      </c>
      <c r="P1513" s="7" t="s">
        <v>17599</v>
      </c>
      <c r="Q1513" s="12">
        <v>2</v>
      </c>
      <c r="U1513" s="7">
        <v>44986</v>
      </c>
    </row>
    <row r="1514" spans="1:21" ht="18" customHeight="1" x14ac:dyDescent="0.35">
      <c r="A1514" s="2" t="s">
        <v>18795</v>
      </c>
      <c r="B1514" s="2" t="s">
        <v>7808</v>
      </c>
      <c r="C1514" s="2" t="s">
        <v>19223</v>
      </c>
      <c r="D1514" s="1" t="s">
        <v>16777</v>
      </c>
      <c r="G1514" s="2" t="s">
        <v>11882</v>
      </c>
      <c r="H1514" s="2" t="s">
        <v>1641</v>
      </c>
      <c r="I1514" s="2" t="s">
        <v>1714</v>
      </c>
      <c r="J1514" s="2" t="s">
        <v>11035</v>
      </c>
      <c r="K1514" s="22" t="s">
        <v>16120</v>
      </c>
      <c r="N1514" s="7" t="s">
        <v>18902</v>
      </c>
      <c r="P1514" s="7" t="s">
        <v>17602</v>
      </c>
      <c r="Q1514" s="12">
        <v>5</v>
      </c>
      <c r="U1514" s="7">
        <v>44986</v>
      </c>
    </row>
    <row r="1515" spans="1:21" ht="18" customHeight="1" x14ac:dyDescent="0.35">
      <c r="A1515" s="2" t="s">
        <v>18795</v>
      </c>
      <c r="B1515" s="2" t="s">
        <v>7809</v>
      </c>
      <c r="C1515" s="2" t="s">
        <v>9752</v>
      </c>
      <c r="D1515" s="1" t="s">
        <v>16777</v>
      </c>
      <c r="H1515" s="2" t="s">
        <v>1641</v>
      </c>
      <c r="I1515" s="2" t="s">
        <v>1714</v>
      </c>
      <c r="J1515" s="2" t="s">
        <v>11035</v>
      </c>
      <c r="N1515" s="7" t="s">
        <v>18902</v>
      </c>
      <c r="O1515" s="7" t="s">
        <v>18884</v>
      </c>
      <c r="P1515" s="7" t="s">
        <v>17602</v>
      </c>
      <c r="Q1515" s="12">
        <v>5</v>
      </c>
      <c r="U1515" s="7">
        <v>44986</v>
      </c>
    </row>
    <row r="1516" spans="1:21" ht="18" customHeight="1" x14ac:dyDescent="0.35">
      <c r="A1516" s="2" t="s">
        <v>18795</v>
      </c>
      <c r="B1516" s="2" t="s">
        <v>7810</v>
      </c>
      <c r="C1516" s="2" t="s">
        <v>9753</v>
      </c>
      <c r="D1516" s="1" t="s">
        <v>16777</v>
      </c>
      <c r="H1516" s="2" t="s">
        <v>1638</v>
      </c>
      <c r="I1516" s="2" t="s">
        <v>1692</v>
      </c>
      <c r="J1516" s="2" t="s">
        <v>10840</v>
      </c>
      <c r="K1516" s="22" t="s">
        <v>16121</v>
      </c>
      <c r="N1516" s="7" t="s">
        <v>19111</v>
      </c>
      <c r="O1516" s="7" t="s">
        <v>18884</v>
      </c>
      <c r="P1516" s="7" t="s">
        <v>17599</v>
      </c>
      <c r="Q1516" s="12">
        <v>3</v>
      </c>
      <c r="U1516" s="7">
        <v>44986</v>
      </c>
    </row>
    <row r="1517" spans="1:21" ht="18" customHeight="1" x14ac:dyDescent="0.35">
      <c r="A1517" s="2" t="s">
        <v>18627</v>
      </c>
      <c r="B1517" s="2" t="s">
        <v>7811</v>
      </c>
      <c r="C1517" s="2" t="s">
        <v>9754</v>
      </c>
      <c r="D1517" s="1" t="s">
        <v>16777</v>
      </c>
      <c r="H1517" s="2" t="s">
        <v>1639</v>
      </c>
      <c r="I1517" s="2" t="s">
        <v>1698</v>
      </c>
      <c r="K1517" s="22" t="s">
        <v>16122</v>
      </c>
      <c r="P1517" s="7" t="s">
        <v>17599</v>
      </c>
      <c r="Q1517" s="12">
        <v>3</v>
      </c>
      <c r="U1517" s="7">
        <v>44986</v>
      </c>
    </row>
    <row r="1518" spans="1:21" ht="18" customHeight="1" x14ac:dyDescent="0.35">
      <c r="A1518" s="2" t="s">
        <v>18795</v>
      </c>
      <c r="B1518" s="2" t="s">
        <v>7812</v>
      </c>
      <c r="C1518" s="2" t="s">
        <v>9755</v>
      </c>
      <c r="D1518" s="1" t="s">
        <v>16777</v>
      </c>
      <c r="H1518" s="2" t="s">
        <v>1639</v>
      </c>
      <c r="I1518" s="2" t="s">
        <v>1698</v>
      </c>
      <c r="J1518" s="2" t="s">
        <v>10828</v>
      </c>
      <c r="N1518" s="7" t="s">
        <v>18902</v>
      </c>
      <c r="P1518" s="7" t="s">
        <v>17599</v>
      </c>
      <c r="Q1518" s="12">
        <v>3</v>
      </c>
      <c r="U1518" s="7">
        <v>44986</v>
      </c>
    </row>
    <row r="1519" spans="1:21" ht="18" customHeight="1" x14ac:dyDescent="0.35">
      <c r="A1519" s="2" t="s">
        <v>18795</v>
      </c>
      <c r="B1519" s="2" t="s">
        <v>7813</v>
      </c>
      <c r="C1519" s="2" t="s">
        <v>9756</v>
      </c>
      <c r="D1519" s="1" t="s">
        <v>16777</v>
      </c>
      <c r="G1519" s="2" t="s">
        <v>11882</v>
      </c>
      <c r="H1519" s="2" t="s">
        <v>1652</v>
      </c>
      <c r="I1519" s="2" t="s">
        <v>12067</v>
      </c>
      <c r="J1519" s="2" t="s">
        <v>11762</v>
      </c>
      <c r="K1519" s="22" t="s">
        <v>16123</v>
      </c>
      <c r="N1519" s="7" t="s">
        <v>18902</v>
      </c>
      <c r="P1519" s="7" t="s">
        <v>17603</v>
      </c>
      <c r="Q1519" s="12">
        <v>5</v>
      </c>
      <c r="U1519" s="7">
        <v>44986</v>
      </c>
    </row>
    <row r="1520" spans="1:21" ht="18" customHeight="1" x14ac:dyDescent="0.35">
      <c r="A1520" s="2" t="s">
        <v>18795</v>
      </c>
      <c r="B1520" s="2" t="s">
        <v>7814</v>
      </c>
      <c r="C1520" s="2" t="s">
        <v>9757</v>
      </c>
      <c r="D1520" s="1" t="s">
        <v>16777</v>
      </c>
      <c r="G1520" s="2" t="s">
        <v>11886</v>
      </c>
      <c r="H1520" s="2" t="s">
        <v>1651</v>
      </c>
      <c r="I1520" s="2" t="s">
        <v>12014</v>
      </c>
      <c r="J1520" s="2" t="s">
        <v>11737</v>
      </c>
      <c r="K1520" s="22" t="s">
        <v>16124</v>
      </c>
      <c r="N1520" s="7" t="s">
        <v>18902</v>
      </c>
      <c r="P1520" s="7" t="s">
        <v>17602</v>
      </c>
      <c r="Q1520" s="12">
        <v>5</v>
      </c>
      <c r="U1520" s="7">
        <v>44986</v>
      </c>
    </row>
    <row r="1521" spans="1:21" ht="18" customHeight="1" x14ac:dyDescent="0.35">
      <c r="A1521" s="2" t="s">
        <v>18795</v>
      </c>
      <c r="B1521" s="2" t="s">
        <v>7815</v>
      </c>
      <c r="C1521" s="2" t="s">
        <v>9758</v>
      </c>
      <c r="D1521" s="1" t="s">
        <v>16777</v>
      </c>
      <c r="H1521" s="2" t="s">
        <v>1642</v>
      </c>
      <c r="I1521" s="2" t="s">
        <v>11939</v>
      </c>
      <c r="J1521" s="2" t="s">
        <v>10976</v>
      </c>
      <c r="N1521" s="7" t="s">
        <v>18902</v>
      </c>
      <c r="P1521" s="7" t="s">
        <v>17602</v>
      </c>
      <c r="Q1521" s="12">
        <v>5</v>
      </c>
      <c r="U1521" s="7">
        <v>44986</v>
      </c>
    </row>
    <row r="1522" spans="1:21" ht="18" customHeight="1" x14ac:dyDescent="0.35">
      <c r="A1522" s="2" t="s">
        <v>18795</v>
      </c>
      <c r="B1522" s="2" t="s">
        <v>7816</v>
      </c>
      <c r="C1522" s="2" t="s">
        <v>9759</v>
      </c>
      <c r="D1522" s="1" t="s">
        <v>16777</v>
      </c>
      <c r="G1522" s="2" t="s">
        <v>11886</v>
      </c>
      <c r="H1522" s="2" t="s">
        <v>1633</v>
      </c>
      <c r="I1522" s="2" t="s">
        <v>1663</v>
      </c>
      <c r="J1522" s="2" t="s">
        <v>11561</v>
      </c>
      <c r="N1522" s="7" t="s">
        <v>18902</v>
      </c>
      <c r="P1522" s="7" t="s">
        <v>17599</v>
      </c>
      <c r="Q1522" s="12">
        <v>4</v>
      </c>
      <c r="U1522" s="7">
        <v>44986</v>
      </c>
    </row>
    <row r="1523" spans="1:21" ht="18" customHeight="1" x14ac:dyDescent="0.35">
      <c r="A1523" s="2" t="s">
        <v>18795</v>
      </c>
      <c r="B1523" s="2" t="s">
        <v>7817</v>
      </c>
      <c r="C1523" s="2" t="s">
        <v>9760</v>
      </c>
      <c r="D1523" s="1" t="s">
        <v>16777</v>
      </c>
      <c r="H1523" s="2" t="s">
        <v>1637</v>
      </c>
      <c r="I1523" s="2" t="s">
        <v>1637</v>
      </c>
      <c r="J1523" s="2" t="s">
        <v>10811</v>
      </c>
      <c r="N1523" s="7" t="s">
        <v>18902</v>
      </c>
      <c r="P1523" s="7" t="s">
        <v>17600</v>
      </c>
      <c r="Q1523" s="12">
        <v>1</v>
      </c>
      <c r="U1523" s="7">
        <v>44986</v>
      </c>
    </row>
    <row r="1524" spans="1:21" ht="18" customHeight="1" x14ac:dyDescent="0.35">
      <c r="A1524" s="2" t="s">
        <v>18795</v>
      </c>
      <c r="B1524" s="2" t="s">
        <v>7818</v>
      </c>
      <c r="C1524" s="2" t="s">
        <v>9761</v>
      </c>
      <c r="D1524" s="1" t="s">
        <v>16777</v>
      </c>
      <c r="H1524" s="2" t="s">
        <v>1633</v>
      </c>
      <c r="I1524" s="2" t="s">
        <v>1660</v>
      </c>
      <c r="J1524" s="2" t="s">
        <v>10661</v>
      </c>
      <c r="N1524" s="7" t="s">
        <v>18902</v>
      </c>
      <c r="P1524" s="7" t="s">
        <v>17599</v>
      </c>
      <c r="Q1524" s="12">
        <v>3</v>
      </c>
      <c r="U1524" s="7">
        <v>44986</v>
      </c>
    </row>
    <row r="1525" spans="1:21" ht="18" customHeight="1" x14ac:dyDescent="0.35">
      <c r="A1525" s="2" t="s">
        <v>18795</v>
      </c>
      <c r="B1525" s="2" t="s">
        <v>7819</v>
      </c>
      <c r="C1525" s="2" t="s">
        <v>9762</v>
      </c>
      <c r="D1525" s="1" t="s">
        <v>16777</v>
      </c>
      <c r="H1525" s="2" t="s">
        <v>1633</v>
      </c>
      <c r="I1525" s="2" t="s">
        <v>1660</v>
      </c>
      <c r="J1525" s="2" t="s">
        <v>11763</v>
      </c>
      <c r="N1525" s="7" t="s">
        <v>18902</v>
      </c>
      <c r="P1525" s="7" t="s">
        <v>17599</v>
      </c>
      <c r="Q1525" s="12">
        <v>3</v>
      </c>
      <c r="U1525" s="7">
        <v>44986</v>
      </c>
    </row>
    <row r="1526" spans="1:21" ht="18" customHeight="1" x14ac:dyDescent="0.35">
      <c r="A1526" s="2" t="s">
        <v>18795</v>
      </c>
      <c r="B1526" s="2" t="s">
        <v>7820</v>
      </c>
      <c r="C1526" s="2" t="s">
        <v>9763</v>
      </c>
      <c r="D1526" s="1" t="s">
        <v>16777</v>
      </c>
      <c r="G1526" s="2" t="s">
        <v>11882</v>
      </c>
      <c r="H1526" s="2" t="s">
        <v>1651</v>
      </c>
      <c r="I1526" s="2" t="s">
        <v>12055</v>
      </c>
      <c r="J1526" s="2" t="s">
        <v>11605</v>
      </c>
      <c r="N1526" s="7" t="s">
        <v>18902</v>
      </c>
      <c r="O1526" s="7" t="s">
        <v>18884</v>
      </c>
      <c r="P1526" s="7" t="s">
        <v>17601</v>
      </c>
      <c r="Q1526" s="12">
        <v>5</v>
      </c>
      <c r="U1526" s="7">
        <v>44986</v>
      </c>
    </row>
    <row r="1527" spans="1:21" ht="18" customHeight="1" x14ac:dyDescent="0.35">
      <c r="A1527" s="2" t="s">
        <v>18795</v>
      </c>
      <c r="B1527" s="2" t="s">
        <v>7821</v>
      </c>
      <c r="C1527" s="2" t="s">
        <v>9764</v>
      </c>
      <c r="D1527" s="1" t="s">
        <v>16777</v>
      </c>
      <c r="H1527" s="2" t="s">
        <v>1649</v>
      </c>
      <c r="I1527" s="2" t="s">
        <v>1769</v>
      </c>
      <c r="J1527" s="2" t="s">
        <v>11764</v>
      </c>
      <c r="N1527" s="7" t="s">
        <v>18902</v>
      </c>
      <c r="P1527" s="7" t="s">
        <v>17601</v>
      </c>
      <c r="Q1527" s="12">
        <v>5</v>
      </c>
      <c r="U1527" s="7">
        <v>44986</v>
      </c>
    </row>
    <row r="1528" spans="1:21" ht="18" customHeight="1" x14ac:dyDescent="0.35">
      <c r="A1528" s="2" t="s">
        <v>18795</v>
      </c>
      <c r="B1528" s="2" t="s">
        <v>7822</v>
      </c>
      <c r="C1528" s="2" t="s">
        <v>9765</v>
      </c>
      <c r="D1528" s="1" t="s">
        <v>16777</v>
      </c>
      <c r="G1528" s="2" t="s">
        <v>11886</v>
      </c>
      <c r="H1528" s="2" t="s">
        <v>1633</v>
      </c>
      <c r="I1528" s="2" t="s">
        <v>11895</v>
      </c>
      <c r="J1528" s="2" t="s">
        <v>10657</v>
      </c>
      <c r="N1528" s="7" t="s">
        <v>19111</v>
      </c>
      <c r="P1528" s="7" t="s">
        <v>17601</v>
      </c>
      <c r="Q1528" s="12">
        <v>4</v>
      </c>
      <c r="U1528" s="7">
        <v>44986</v>
      </c>
    </row>
    <row r="1529" spans="1:21" ht="18" customHeight="1" x14ac:dyDescent="0.35">
      <c r="A1529" s="2" t="s">
        <v>18795</v>
      </c>
      <c r="B1529" s="2" t="s">
        <v>7823</v>
      </c>
      <c r="C1529" s="2" t="s">
        <v>9766</v>
      </c>
      <c r="D1529" s="1" t="s">
        <v>16777</v>
      </c>
      <c r="H1529" s="2" t="s">
        <v>1633</v>
      </c>
      <c r="I1529" s="2" t="s">
        <v>11895</v>
      </c>
      <c r="J1529" s="2" t="s">
        <v>10657</v>
      </c>
      <c r="N1529" s="7" t="s">
        <v>19111</v>
      </c>
      <c r="P1529" s="7" t="s">
        <v>17601</v>
      </c>
      <c r="Q1529" s="12">
        <v>4</v>
      </c>
      <c r="U1529" s="7">
        <v>44986</v>
      </c>
    </row>
    <row r="1530" spans="1:21" ht="18" customHeight="1" x14ac:dyDescent="0.35">
      <c r="A1530" s="2" t="s">
        <v>18795</v>
      </c>
      <c r="B1530" s="2" t="s">
        <v>7824</v>
      </c>
      <c r="C1530" s="2" t="s">
        <v>9767</v>
      </c>
      <c r="D1530" s="1" t="s">
        <v>16777</v>
      </c>
      <c r="G1530" s="2" t="s">
        <v>11882</v>
      </c>
      <c r="H1530" s="2" t="s">
        <v>1655</v>
      </c>
      <c r="I1530" s="2" t="s">
        <v>1786</v>
      </c>
      <c r="J1530" s="2" t="s">
        <v>11512</v>
      </c>
      <c r="K1530" s="22" t="s">
        <v>16125</v>
      </c>
      <c r="N1530" s="7" t="s">
        <v>18902</v>
      </c>
      <c r="P1530" s="7" t="s">
        <v>17602</v>
      </c>
      <c r="Q1530" s="12">
        <v>4</v>
      </c>
      <c r="U1530" s="7">
        <v>44986</v>
      </c>
    </row>
    <row r="1531" spans="1:21" ht="18" customHeight="1" x14ac:dyDescent="0.35">
      <c r="A1531" s="2" t="s">
        <v>18795</v>
      </c>
      <c r="B1531" s="2" t="s">
        <v>7825</v>
      </c>
      <c r="C1531" s="2" t="s">
        <v>9768</v>
      </c>
      <c r="D1531" s="1" t="s">
        <v>16777</v>
      </c>
      <c r="H1531" s="2" t="s">
        <v>1655</v>
      </c>
      <c r="I1531" s="2" t="s">
        <v>1786</v>
      </c>
      <c r="J1531" s="2" t="s">
        <v>11372</v>
      </c>
      <c r="K1531" s="22" t="s">
        <v>16126</v>
      </c>
      <c r="N1531" s="7" t="s">
        <v>18902</v>
      </c>
      <c r="P1531" s="7" t="s">
        <v>17602</v>
      </c>
      <c r="Q1531" s="12">
        <v>4</v>
      </c>
      <c r="U1531" s="7">
        <v>44986</v>
      </c>
    </row>
    <row r="1532" spans="1:21" ht="18" customHeight="1" x14ac:dyDescent="0.35">
      <c r="A1532" s="2" t="s">
        <v>18795</v>
      </c>
      <c r="B1532" s="2" t="s">
        <v>7826</v>
      </c>
      <c r="C1532" s="2" t="s">
        <v>9769</v>
      </c>
      <c r="D1532" s="1" t="s">
        <v>16777</v>
      </c>
      <c r="G1532" s="2" t="s">
        <v>11886</v>
      </c>
      <c r="H1532" s="2" t="s">
        <v>1648</v>
      </c>
      <c r="I1532" s="2" t="s">
        <v>1755</v>
      </c>
      <c r="J1532" s="2" t="s">
        <v>11765</v>
      </c>
      <c r="K1532" s="22" t="s">
        <v>16127</v>
      </c>
      <c r="N1532" s="7" t="s">
        <v>18902</v>
      </c>
      <c r="O1532" s="7" t="s">
        <v>18884</v>
      </c>
      <c r="P1532" s="7" t="s">
        <v>17601</v>
      </c>
      <c r="Q1532" s="12">
        <v>5</v>
      </c>
      <c r="U1532" s="7">
        <v>44986</v>
      </c>
    </row>
    <row r="1533" spans="1:21" ht="18" customHeight="1" x14ac:dyDescent="0.35">
      <c r="A1533" s="2" t="s">
        <v>18795</v>
      </c>
      <c r="B1533" s="2" t="s">
        <v>7827</v>
      </c>
      <c r="C1533" s="2" t="s">
        <v>9770</v>
      </c>
      <c r="D1533" s="1" t="s">
        <v>16777</v>
      </c>
      <c r="G1533" s="2" t="s">
        <v>11882</v>
      </c>
      <c r="H1533" s="2" t="s">
        <v>1631</v>
      </c>
      <c r="I1533" s="2" t="s">
        <v>12001</v>
      </c>
      <c r="J1533" s="2" t="s">
        <v>11766</v>
      </c>
      <c r="K1533" s="22" t="s">
        <v>16128</v>
      </c>
      <c r="N1533" s="7" t="s">
        <v>18902</v>
      </c>
      <c r="O1533" s="7" t="s">
        <v>18884</v>
      </c>
      <c r="P1533" s="7" t="s">
        <v>17602</v>
      </c>
      <c r="Q1533" s="12">
        <v>5</v>
      </c>
      <c r="U1533" s="7">
        <v>44986</v>
      </c>
    </row>
    <row r="1534" spans="1:21" ht="18" customHeight="1" x14ac:dyDescent="0.35">
      <c r="A1534" s="2" t="s">
        <v>18795</v>
      </c>
      <c r="B1534" s="2" t="s">
        <v>7828</v>
      </c>
      <c r="C1534" s="2" t="s">
        <v>9771</v>
      </c>
      <c r="D1534" s="1" t="s">
        <v>16777</v>
      </c>
      <c r="H1534" s="2" t="s">
        <v>1649</v>
      </c>
      <c r="I1534" s="2" t="s">
        <v>11995</v>
      </c>
      <c r="J1534" s="2" t="s">
        <v>11366</v>
      </c>
      <c r="N1534" s="7" t="s">
        <v>18902</v>
      </c>
      <c r="P1534" s="7" t="s">
        <v>17599</v>
      </c>
      <c r="Q1534" s="12">
        <v>5</v>
      </c>
      <c r="U1534" s="7">
        <v>44986</v>
      </c>
    </row>
    <row r="1535" spans="1:21" ht="18" customHeight="1" x14ac:dyDescent="0.35">
      <c r="A1535" s="2" t="s">
        <v>18795</v>
      </c>
      <c r="B1535" s="2" t="s">
        <v>7829</v>
      </c>
      <c r="C1535" s="2" t="s">
        <v>9772</v>
      </c>
      <c r="D1535" s="1" t="s">
        <v>16777</v>
      </c>
      <c r="H1535" s="2" t="s">
        <v>1642</v>
      </c>
      <c r="I1535" s="2" t="s">
        <v>11954</v>
      </c>
      <c r="J1535" s="2" t="s">
        <v>11767</v>
      </c>
      <c r="N1535" s="7" t="s">
        <v>18902</v>
      </c>
      <c r="P1535" s="7" t="s">
        <v>17601</v>
      </c>
      <c r="Q1535" s="12">
        <v>5</v>
      </c>
      <c r="U1535" s="7">
        <v>44986</v>
      </c>
    </row>
    <row r="1536" spans="1:21" ht="18" customHeight="1" x14ac:dyDescent="0.35">
      <c r="A1536" s="2" t="s">
        <v>18795</v>
      </c>
      <c r="B1536" s="2" t="s">
        <v>7830</v>
      </c>
      <c r="C1536" s="2" t="s">
        <v>9773</v>
      </c>
      <c r="D1536" s="1" t="s">
        <v>16777</v>
      </c>
      <c r="H1536" s="2" t="s">
        <v>1633</v>
      </c>
      <c r="I1536" s="2" t="s">
        <v>11899</v>
      </c>
      <c r="J1536" s="2" t="s">
        <v>10671</v>
      </c>
      <c r="K1536" s="22" t="s">
        <v>16129</v>
      </c>
      <c r="N1536" s="7" t="s">
        <v>18902</v>
      </c>
      <c r="P1536" s="7" t="s">
        <v>17601</v>
      </c>
      <c r="Q1536" s="12">
        <v>4</v>
      </c>
      <c r="U1536" s="7">
        <v>44986</v>
      </c>
    </row>
    <row r="1537" spans="1:21" ht="18" customHeight="1" x14ac:dyDescent="0.35">
      <c r="A1537" s="2" t="s">
        <v>18795</v>
      </c>
      <c r="B1537" s="2" t="s">
        <v>7831</v>
      </c>
      <c r="C1537" s="2" t="s">
        <v>9774</v>
      </c>
      <c r="D1537" s="1" t="s">
        <v>16777</v>
      </c>
      <c r="H1537" s="2" t="s">
        <v>1641</v>
      </c>
      <c r="I1537" s="2" t="s">
        <v>11950</v>
      </c>
      <c r="J1537" s="2" t="s">
        <v>11018</v>
      </c>
      <c r="N1537" s="7" t="s">
        <v>18902</v>
      </c>
      <c r="P1537" s="7" t="s">
        <v>17602</v>
      </c>
      <c r="Q1537" s="12">
        <v>5</v>
      </c>
      <c r="U1537" s="7">
        <v>44986</v>
      </c>
    </row>
    <row r="1538" spans="1:21" ht="18" customHeight="1" x14ac:dyDescent="0.35">
      <c r="A1538" s="2" t="s">
        <v>18795</v>
      </c>
      <c r="B1538" s="2" t="s">
        <v>7832</v>
      </c>
      <c r="C1538" s="2" t="s">
        <v>9775</v>
      </c>
      <c r="D1538" s="1" t="s">
        <v>16777</v>
      </c>
      <c r="H1538" s="2" t="s">
        <v>1641</v>
      </c>
      <c r="I1538" s="2" t="s">
        <v>1711</v>
      </c>
      <c r="J1538" s="2" t="s">
        <v>11033</v>
      </c>
      <c r="N1538" s="7" t="s">
        <v>18902</v>
      </c>
      <c r="P1538" s="7" t="s">
        <v>17601</v>
      </c>
      <c r="Q1538" s="12">
        <v>3</v>
      </c>
      <c r="U1538" s="7">
        <v>44986</v>
      </c>
    </row>
    <row r="1539" spans="1:21" ht="18" customHeight="1" x14ac:dyDescent="0.35">
      <c r="A1539" s="2" t="s">
        <v>18795</v>
      </c>
      <c r="B1539" s="2" t="s">
        <v>7833</v>
      </c>
      <c r="C1539" s="2" t="s">
        <v>9776</v>
      </c>
      <c r="D1539" s="1" t="s">
        <v>16777</v>
      </c>
      <c r="H1539" s="2" t="s">
        <v>1629</v>
      </c>
      <c r="I1539" s="2" t="s">
        <v>1658</v>
      </c>
      <c r="J1539" s="2" t="s">
        <v>10690</v>
      </c>
      <c r="N1539" s="7" t="s">
        <v>18902</v>
      </c>
      <c r="O1539" s="7" t="s">
        <v>18884</v>
      </c>
      <c r="P1539" s="7" t="s">
        <v>17601</v>
      </c>
      <c r="Q1539" s="12">
        <v>3</v>
      </c>
      <c r="U1539" s="7">
        <v>44986</v>
      </c>
    </row>
    <row r="1540" spans="1:21" ht="18" customHeight="1" x14ac:dyDescent="0.35">
      <c r="A1540" s="2" t="s">
        <v>18795</v>
      </c>
      <c r="B1540" s="2" t="s">
        <v>7834</v>
      </c>
      <c r="C1540" s="2" t="s">
        <v>9777</v>
      </c>
      <c r="D1540" s="1" t="s">
        <v>16777</v>
      </c>
      <c r="G1540" s="2" t="s">
        <v>11885</v>
      </c>
      <c r="H1540" s="2" t="s">
        <v>1637</v>
      </c>
      <c r="I1540" s="2" t="s">
        <v>1637</v>
      </c>
      <c r="J1540" s="2" t="s">
        <v>10813</v>
      </c>
      <c r="N1540" s="7" t="s">
        <v>19111</v>
      </c>
      <c r="O1540" s="7" t="s">
        <v>18884</v>
      </c>
      <c r="P1540" s="7" t="s">
        <v>17600</v>
      </c>
      <c r="Q1540" s="12">
        <v>1</v>
      </c>
      <c r="U1540" s="7">
        <v>44986</v>
      </c>
    </row>
    <row r="1541" spans="1:21" ht="18" customHeight="1" x14ac:dyDescent="0.35">
      <c r="A1541" s="2" t="s">
        <v>18795</v>
      </c>
      <c r="B1541" s="2" t="s">
        <v>7835</v>
      </c>
      <c r="C1541" s="2" t="s">
        <v>9778</v>
      </c>
      <c r="D1541" s="1" t="s">
        <v>16777</v>
      </c>
      <c r="G1541" s="2" t="s">
        <v>11882</v>
      </c>
      <c r="H1541" s="2" t="s">
        <v>1637</v>
      </c>
      <c r="I1541" s="2" t="s">
        <v>1637</v>
      </c>
      <c r="J1541" s="2" t="s">
        <v>10820</v>
      </c>
      <c r="N1541" s="7" t="s">
        <v>18902</v>
      </c>
      <c r="P1541" s="7" t="s">
        <v>17600</v>
      </c>
      <c r="Q1541" s="12">
        <v>1</v>
      </c>
      <c r="U1541" s="7">
        <v>44986</v>
      </c>
    </row>
    <row r="1542" spans="1:21" ht="18" customHeight="1" x14ac:dyDescent="0.35">
      <c r="A1542" s="2" t="s">
        <v>18627</v>
      </c>
      <c r="B1542" s="2" t="s">
        <v>7836</v>
      </c>
      <c r="C1542" s="2" t="s">
        <v>19224</v>
      </c>
      <c r="D1542" s="1" t="s">
        <v>16777</v>
      </c>
      <c r="H1542" s="2" t="s">
        <v>1637</v>
      </c>
      <c r="I1542" s="2" t="s">
        <v>1637</v>
      </c>
      <c r="J1542" s="2" t="s">
        <v>10812</v>
      </c>
      <c r="K1542" s="22" t="s">
        <v>16130</v>
      </c>
      <c r="P1542" s="7" t="s">
        <v>17600</v>
      </c>
      <c r="Q1542" s="12">
        <v>1</v>
      </c>
      <c r="U1542" s="7">
        <v>44986</v>
      </c>
    </row>
    <row r="1543" spans="1:21" ht="18" customHeight="1" x14ac:dyDescent="0.35">
      <c r="A1543" s="2" t="s">
        <v>18795</v>
      </c>
      <c r="B1543" s="2" t="s">
        <v>7837</v>
      </c>
      <c r="C1543" s="2" t="s">
        <v>9779</v>
      </c>
      <c r="D1543" s="1" t="s">
        <v>16777</v>
      </c>
      <c r="H1543" s="2" t="s">
        <v>1637</v>
      </c>
      <c r="I1543" s="2" t="s">
        <v>1637</v>
      </c>
      <c r="J1543" s="2" t="s">
        <v>10819</v>
      </c>
      <c r="N1543" s="7" t="s">
        <v>18902</v>
      </c>
      <c r="P1543" s="7" t="s">
        <v>17600</v>
      </c>
      <c r="Q1543" s="12">
        <v>1</v>
      </c>
      <c r="U1543" s="7">
        <v>44986</v>
      </c>
    </row>
    <row r="1544" spans="1:21" ht="18" customHeight="1" x14ac:dyDescent="0.35">
      <c r="A1544" s="2" t="s">
        <v>18795</v>
      </c>
      <c r="B1544" s="2" t="s">
        <v>7838</v>
      </c>
      <c r="C1544" s="2" t="s">
        <v>19225</v>
      </c>
      <c r="D1544" s="1" t="s">
        <v>16777</v>
      </c>
      <c r="F1544" s="1" t="s">
        <v>2292</v>
      </c>
      <c r="G1544" s="2" t="s">
        <v>11889</v>
      </c>
      <c r="H1544" s="2" t="s">
        <v>1637</v>
      </c>
      <c r="I1544" s="2" t="s">
        <v>1637</v>
      </c>
      <c r="J1544" s="2" t="s">
        <v>10820</v>
      </c>
      <c r="K1544" s="22" t="s">
        <v>16131</v>
      </c>
      <c r="N1544" s="7" t="s">
        <v>18902</v>
      </c>
      <c r="P1544" s="7" t="s">
        <v>17600</v>
      </c>
      <c r="Q1544" s="12">
        <v>1</v>
      </c>
      <c r="U1544" s="7">
        <v>44986</v>
      </c>
    </row>
    <row r="1545" spans="1:21" ht="18" customHeight="1" x14ac:dyDescent="0.35">
      <c r="A1545" s="2" t="s">
        <v>18795</v>
      </c>
      <c r="B1545" s="2" t="s">
        <v>7839</v>
      </c>
      <c r="C1545" s="2" t="s">
        <v>9780</v>
      </c>
      <c r="D1545" s="1" t="s">
        <v>16777</v>
      </c>
      <c r="G1545" s="2" t="s">
        <v>11889</v>
      </c>
      <c r="H1545" s="2" t="s">
        <v>1637</v>
      </c>
      <c r="I1545" s="2" t="s">
        <v>1637</v>
      </c>
      <c r="J1545" s="2" t="s">
        <v>10817</v>
      </c>
      <c r="N1545" s="7" t="s">
        <v>18902</v>
      </c>
      <c r="P1545" s="7" t="s">
        <v>17600</v>
      </c>
      <c r="Q1545" s="12">
        <v>1</v>
      </c>
      <c r="U1545" s="7">
        <v>44986</v>
      </c>
    </row>
    <row r="1546" spans="1:21" ht="18" customHeight="1" x14ac:dyDescent="0.35">
      <c r="A1546" s="2" t="s">
        <v>18795</v>
      </c>
      <c r="B1546" s="2" t="s">
        <v>7840</v>
      </c>
      <c r="C1546" s="2" t="s">
        <v>9781</v>
      </c>
      <c r="D1546" s="1" t="s">
        <v>16777</v>
      </c>
      <c r="G1546" s="2" t="s">
        <v>11889</v>
      </c>
      <c r="H1546" s="2" t="s">
        <v>1637</v>
      </c>
      <c r="I1546" s="2" t="s">
        <v>1637</v>
      </c>
      <c r="J1546" s="2" t="s">
        <v>10813</v>
      </c>
      <c r="N1546" s="7" t="s">
        <v>18902</v>
      </c>
      <c r="O1546" s="7" t="s">
        <v>18884</v>
      </c>
      <c r="P1546" s="7" t="s">
        <v>17600</v>
      </c>
      <c r="Q1546" s="12">
        <v>1</v>
      </c>
      <c r="U1546" s="7">
        <v>44986</v>
      </c>
    </row>
    <row r="1547" spans="1:21" ht="18" customHeight="1" x14ac:dyDescent="0.35">
      <c r="A1547" s="2" t="s">
        <v>18627</v>
      </c>
      <c r="B1547" s="2" t="s">
        <v>7841</v>
      </c>
      <c r="C1547" s="2" t="s">
        <v>19226</v>
      </c>
      <c r="D1547" s="1" t="s">
        <v>16777</v>
      </c>
      <c r="H1547" s="2" t="s">
        <v>1637</v>
      </c>
      <c r="I1547" s="2" t="s">
        <v>1637</v>
      </c>
      <c r="J1547" s="2" t="s">
        <v>10816</v>
      </c>
      <c r="K1547" s="22" t="s">
        <v>19227</v>
      </c>
      <c r="P1547" s="7" t="s">
        <v>17600</v>
      </c>
      <c r="Q1547" s="12">
        <v>1</v>
      </c>
      <c r="U1547" s="7">
        <v>44986</v>
      </c>
    </row>
    <row r="1548" spans="1:21" ht="18" customHeight="1" x14ac:dyDescent="0.35">
      <c r="A1548" s="2" t="s">
        <v>18795</v>
      </c>
      <c r="B1548" s="2" t="s">
        <v>7842</v>
      </c>
      <c r="C1548" s="2" t="s">
        <v>9782</v>
      </c>
      <c r="D1548" s="1" t="s">
        <v>16777</v>
      </c>
      <c r="H1548" s="2" t="s">
        <v>1642</v>
      </c>
      <c r="I1548" s="2" t="s">
        <v>11955</v>
      </c>
      <c r="J1548" s="2" t="s">
        <v>11046</v>
      </c>
      <c r="K1548" s="22" t="s">
        <v>16132</v>
      </c>
      <c r="N1548" s="7" t="s">
        <v>18902</v>
      </c>
      <c r="O1548" s="7" t="s">
        <v>18884</v>
      </c>
      <c r="P1548" s="7" t="s">
        <v>17599</v>
      </c>
      <c r="Q1548" s="12">
        <v>5</v>
      </c>
      <c r="U1548" s="7">
        <v>44986</v>
      </c>
    </row>
    <row r="1549" spans="1:21" ht="18" customHeight="1" x14ac:dyDescent="0.35">
      <c r="A1549" s="2" t="s">
        <v>18795</v>
      </c>
      <c r="B1549" s="2" t="s">
        <v>7843</v>
      </c>
      <c r="C1549" s="2" t="s">
        <v>9783</v>
      </c>
      <c r="D1549" s="1" t="s">
        <v>16777</v>
      </c>
      <c r="H1549" s="2" t="s">
        <v>1639</v>
      </c>
      <c r="I1549" s="2" t="s">
        <v>1703</v>
      </c>
      <c r="J1549" s="2" t="s">
        <v>10935</v>
      </c>
      <c r="K1549" s="22" t="s">
        <v>16133</v>
      </c>
      <c r="N1549" s="7" t="s">
        <v>18902</v>
      </c>
      <c r="O1549" s="7" t="s">
        <v>18884</v>
      </c>
      <c r="P1549" s="7" t="s">
        <v>17599</v>
      </c>
      <c r="Q1549" s="12">
        <v>4</v>
      </c>
      <c r="U1549" s="7">
        <v>44986</v>
      </c>
    </row>
    <row r="1550" spans="1:21" ht="18" customHeight="1" x14ac:dyDescent="0.35">
      <c r="A1550" s="2" t="s">
        <v>18795</v>
      </c>
      <c r="B1550" s="2" t="s">
        <v>7844</v>
      </c>
      <c r="C1550" s="2" t="s">
        <v>9784</v>
      </c>
      <c r="D1550" s="1" t="s">
        <v>16777</v>
      </c>
      <c r="G1550" s="2" t="s">
        <v>11882</v>
      </c>
      <c r="H1550" s="2" t="s">
        <v>1648</v>
      </c>
      <c r="I1550" s="2" t="s">
        <v>1751</v>
      </c>
      <c r="J1550" s="2" t="s">
        <v>11260</v>
      </c>
      <c r="K1550" s="22" t="s">
        <v>16134</v>
      </c>
      <c r="N1550" s="7" t="s">
        <v>18902</v>
      </c>
      <c r="O1550" s="7" t="s">
        <v>18884</v>
      </c>
      <c r="P1550" s="7" t="s">
        <v>17600</v>
      </c>
      <c r="Q1550" s="12">
        <v>2</v>
      </c>
      <c r="U1550" s="7">
        <v>44986</v>
      </c>
    </row>
    <row r="1551" spans="1:21" ht="18" customHeight="1" x14ac:dyDescent="0.35">
      <c r="A1551" s="2" t="s">
        <v>18795</v>
      </c>
      <c r="B1551" s="2" t="s">
        <v>7845</v>
      </c>
      <c r="C1551" s="2" t="s">
        <v>9785</v>
      </c>
      <c r="D1551" s="1" t="s">
        <v>16777</v>
      </c>
      <c r="G1551" s="2" t="s">
        <v>11888</v>
      </c>
      <c r="H1551" s="2" t="s">
        <v>1648</v>
      </c>
      <c r="I1551" s="2" t="s">
        <v>1751</v>
      </c>
      <c r="J1551" s="2" t="s">
        <v>11258</v>
      </c>
      <c r="K1551" s="22" t="s">
        <v>16135</v>
      </c>
      <c r="N1551" s="7" t="s">
        <v>18902</v>
      </c>
      <c r="O1551" s="7" t="s">
        <v>18884</v>
      </c>
      <c r="P1551" s="7" t="s">
        <v>17600</v>
      </c>
      <c r="Q1551" s="12">
        <v>2</v>
      </c>
      <c r="U1551" s="7">
        <v>44986</v>
      </c>
    </row>
    <row r="1552" spans="1:21" ht="18" customHeight="1" x14ac:dyDescent="0.35">
      <c r="A1552" s="2" t="s">
        <v>18795</v>
      </c>
      <c r="B1552" s="2" t="s">
        <v>7846</v>
      </c>
      <c r="C1552" s="2" t="s">
        <v>9786</v>
      </c>
      <c r="D1552" s="1" t="s">
        <v>16777</v>
      </c>
      <c r="H1552" s="2" t="s">
        <v>1637</v>
      </c>
      <c r="I1552" s="2" t="s">
        <v>1637</v>
      </c>
      <c r="J1552" s="2" t="s">
        <v>10823</v>
      </c>
      <c r="K1552" s="22" t="s">
        <v>16136</v>
      </c>
      <c r="N1552" s="7" t="s">
        <v>18902</v>
      </c>
      <c r="P1552" s="7" t="s">
        <v>17600</v>
      </c>
      <c r="Q1552" s="12">
        <v>1</v>
      </c>
      <c r="U1552" s="7">
        <v>44986</v>
      </c>
    </row>
    <row r="1553" spans="1:21" ht="18" customHeight="1" x14ac:dyDescent="0.35">
      <c r="A1553" s="2" t="s">
        <v>18795</v>
      </c>
      <c r="B1553" s="2" t="s">
        <v>7847</v>
      </c>
      <c r="C1553" s="2" t="s">
        <v>9787</v>
      </c>
      <c r="D1553" s="1" t="s">
        <v>16777</v>
      </c>
      <c r="G1553" s="2" t="s">
        <v>11888</v>
      </c>
      <c r="H1553" s="2" t="s">
        <v>1651</v>
      </c>
      <c r="I1553" s="2" t="s">
        <v>12013</v>
      </c>
      <c r="J1553" s="2" t="s">
        <v>11768</v>
      </c>
      <c r="N1553" s="7" t="s">
        <v>18902</v>
      </c>
      <c r="P1553" s="7" t="s">
        <v>17599</v>
      </c>
      <c r="Q1553" s="12">
        <v>4</v>
      </c>
      <c r="U1553" s="7">
        <v>44986</v>
      </c>
    </row>
    <row r="1554" spans="1:21" ht="18" customHeight="1" x14ac:dyDescent="0.35">
      <c r="A1554" s="2" t="s">
        <v>18795</v>
      </c>
      <c r="B1554" s="2" t="s">
        <v>7848</v>
      </c>
      <c r="C1554" s="2" t="s">
        <v>9788</v>
      </c>
      <c r="D1554" s="1" t="s">
        <v>16777</v>
      </c>
      <c r="G1554" s="2" t="s">
        <v>11886</v>
      </c>
      <c r="H1554" s="2" t="s">
        <v>1647</v>
      </c>
      <c r="I1554" s="2" t="s">
        <v>11986</v>
      </c>
      <c r="J1554" s="2" t="s">
        <v>11565</v>
      </c>
      <c r="N1554" s="7" t="s">
        <v>18902</v>
      </c>
      <c r="P1554" s="7" t="s">
        <v>17601</v>
      </c>
      <c r="Q1554" s="12">
        <v>5</v>
      </c>
      <c r="U1554" s="7">
        <v>44986</v>
      </c>
    </row>
    <row r="1555" spans="1:21" ht="18" customHeight="1" x14ac:dyDescent="0.35">
      <c r="A1555" s="2" t="s">
        <v>18795</v>
      </c>
      <c r="B1555" s="2" t="s">
        <v>7849</v>
      </c>
      <c r="C1555" s="2" t="s">
        <v>9789</v>
      </c>
      <c r="D1555" s="1" t="s">
        <v>16777</v>
      </c>
      <c r="H1555" s="2" t="s">
        <v>1632</v>
      </c>
      <c r="I1555" s="2" t="s">
        <v>1632</v>
      </c>
      <c r="J1555" s="2" t="s">
        <v>11769</v>
      </c>
      <c r="K1555" s="22" t="s">
        <v>16137</v>
      </c>
      <c r="N1555" s="7" t="s">
        <v>18902</v>
      </c>
      <c r="O1555" s="7" t="s">
        <v>18884</v>
      </c>
      <c r="P1555" s="7" t="s">
        <v>17600</v>
      </c>
      <c r="Q1555" s="12">
        <v>2</v>
      </c>
      <c r="U1555" s="7">
        <v>44986</v>
      </c>
    </row>
    <row r="1556" spans="1:21" ht="18" customHeight="1" x14ac:dyDescent="0.35">
      <c r="A1556" s="2" t="s">
        <v>18795</v>
      </c>
      <c r="B1556" s="2" t="s">
        <v>7850</v>
      </c>
      <c r="C1556" s="2" t="s">
        <v>9790</v>
      </c>
      <c r="D1556" s="1" t="s">
        <v>16777</v>
      </c>
      <c r="H1556" s="2" t="s">
        <v>1632</v>
      </c>
      <c r="I1556" s="2" t="s">
        <v>1632</v>
      </c>
      <c r="J1556" s="2" t="s">
        <v>10638</v>
      </c>
      <c r="K1556" s="22" t="s">
        <v>16138</v>
      </c>
      <c r="N1556" s="7" t="s">
        <v>18902</v>
      </c>
      <c r="P1556" s="7" t="s">
        <v>17600</v>
      </c>
      <c r="Q1556" s="12">
        <v>2</v>
      </c>
      <c r="U1556" s="7">
        <v>44986</v>
      </c>
    </row>
    <row r="1557" spans="1:21" ht="18" customHeight="1" x14ac:dyDescent="0.35">
      <c r="A1557" s="2" t="s">
        <v>18795</v>
      </c>
      <c r="B1557" s="2" t="s">
        <v>7851</v>
      </c>
      <c r="C1557" s="2" t="s">
        <v>9791</v>
      </c>
      <c r="D1557" s="1" t="s">
        <v>16777</v>
      </c>
      <c r="H1557" s="2" t="s">
        <v>1632</v>
      </c>
      <c r="I1557" s="2" t="s">
        <v>1632</v>
      </c>
      <c r="J1557" s="2" t="s">
        <v>10646</v>
      </c>
      <c r="N1557" s="7" t="s">
        <v>18902</v>
      </c>
      <c r="O1557" s="7" t="s">
        <v>19057</v>
      </c>
      <c r="P1557" s="7" t="s">
        <v>17600</v>
      </c>
      <c r="Q1557" s="12">
        <v>2</v>
      </c>
      <c r="U1557" s="7">
        <v>44986</v>
      </c>
    </row>
    <row r="1558" spans="1:21" ht="18" customHeight="1" x14ac:dyDescent="0.35">
      <c r="A1558" s="2" t="s">
        <v>18795</v>
      </c>
      <c r="B1558" s="2" t="s">
        <v>7852</v>
      </c>
      <c r="C1558" s="2" t="s">
        <v>9792</v>
      </c>
      <c r="D1558" s="1" t="s">
        <v>16777</v>
      </c>
      <c r="H1558" s="2" t="s">
        <v>1639</v>
      </c>
      <c r="I1558" s="2" t="s">
        <v>1701</v>
      </c>
      <c r="J1558" s="2" t="s">
        <v>10962</v>
      </c>
      <c r="K1558" s="22" t="s">
        <v>16139</v>
      </c>
      <c r="N1558" s="7" t="s">
        <v>18902</v>
      </c>
      <c r="P1558" s="7" t="s">
        <v>17601</v>
      </c>
      <c r="Q1558" s="12">
        <v>4</v>
      </c>
      <c r="U1558" s="7">
        <v>44986</v>
      </c>
    </row>
    <row r="1559" spans="1:21" ht="18" customHeight="1" x14ac:dyDescent="0.35">
      <c r="A1559" s="2" t="s">
        <v>18795</v>
      </c>
      <c r="B1559" s="2" t="s">
        <v>7853</v>
      </c>
      <c r="C1559" s="2" t="s">
        <v>9793</v>
      </c>
      <c r="D1559" s="1" t="s">
        <v>16777</v>
      </c>
      <c r="H1559" s="2" t="s">
        <v>1640</v>
      </c>
      <c r="I1559" s="2" t="s">
        <v>11949</v>
      </c>
      <c r="J1559" s="2" t="s">
        <v>11006</v>
      </c>
      <c r="N1559" s="7" t="s">
        <v>18902</v>
      </c>
      <c r="P1559" s="7" t="s">
        <v>17602</v>
      </c>
      <c r="Q1559" s="12">
        <v>5</v>
      </c>
      <c r="U1559" s="7">
        <v>44986</v>
      </c>
    </row>
    <row r="1560" spans="1:21" ht="18" customHeight="1" x14ac:dyDescent="0.35">
      <c r="A1560" s="2" t="s">
        <v>18795</v>
      </c>
      <c r="B1560" s="2" t="s">
        <v>7854</v>
      </c>
      <c r="C1560" s="2" t="s">
        <v>9794</v>
      </c>
      <c r="D1560" s="1" t="s">
        <v>16777</v>
      </c>
      <c r="H1560" s="2" t="s">
        <v>1638</v>
      </c>
      <c r="I1560" s="2" t="s">
        <v>1691</v>
      </c>
      <c r="J1560" s="2" t="s">
        <v>10836</v>
      </c>
      <c r="K1560" s="22" t="s">
        <v>16140</v>
      </c>
      <c r="N1560" s="7" t="s">
        <v>18902</v>
      </c>
      <c r="P1560" s="7" t="s">
        <v>17599</v>
      </c>
      <c r="Q1560" s="12">
        <v>3</v>
      </c>
      <c r="U1560" s="7">
        <v>44986</v>
      </c>
    </row>
    <row r="1561" spans="1:21" ht="18" customHeight="1" x14ac:dyDescent="0.35">
      <c r="A1561" s="2" t="s">
        <v>18795</v>
      </c>
      <c r="B1561" s="2" t="s">
        <v>7855</v>
      </c>
      <c r="C1561" s="2" t="s">
        <v>9795</v>
      </c>
      <c r="D1561" s="1" t="s">
        <v>16777</v>
      </c>
      <c r="G1561" s="2" t="s">
        <v>11888</v>
      </c>
      <c r="H1561" s="2" t="s">
        <v>1644</v>
      </c>
      <c r="I1561" s="2" t="s">
        <v>1644</v>
      </c>
      <c r="J1561" s="2" t="s">
        <v>11770</v>
      </c>
      <c r="K1561" s="22" t="s">
        <v>16141</v>
      </c>
      <c r="N1561" s="7" t="s">
        <v>18902</v>
      </c>
      <c r="P1561" s="7" t="s">
        <v>17600</v>
      </c>
      <c r="Q1561" s="12">
        <v>2</v>
      </c>
      <c r="U1561" s="7">
        <v>44986</v>
      </c>
    </row>
    <row r="1562" spans="1:21" ht="18" customHeight="1" x14ac:dyDescent="0.35">
      <c r="A1562" s="2" t="s">
        <v>18795</v>
      </c>
      <c r="B1562" s="2" t="s">
        <v>7856</v>
      </c>
      <c r="C1562" s="2" t="s">
        <v>9796</v>
      </c>
      <c r="D1562" s="1" t="s">
        <v>16777</v>
      </c>
      <c r="G1562" s="2" t="s">
        <v>11890</v>
      </c>
      <c r="H1562" s="2" t="s">
        <v>1652</v>
      </c>
      <c r="I1562" s="2" t="s">
        <v>12019</v>
      </c>
      <c r="J1562" s="2" t="s">
        <v>11641</v>
      </c>
      <c r="K1562" s="22" t="s">
        <v>16142</v>
      </c>
      <c r="N1562" s="7" t="s">
        <v>19111</v>
      </c>
      <c r="O1562" s="7" t="s">
        <v>18884</v>
      </c>
      <c r="P1562" s="7" t="s">
        <v>17601</v>
      </c>
      <c r="Q1562" s="12">
        <v>5</v>
      </c>
      <c r="U1562" s="7">
        <v>44986</v>
      </c>
    </row>
    <row r="1563" spans="1:21" ht="18" customHeight="1" x14ac:dyDescent="0.35">
      <c r="A1563" s="2" t="s">
        <v>18795</v>
      </c>
      <c r="B1563" s="2" t="s">
        <v>7857</v>
      </c>
      <c r="C1563" s="2" t="s">
        <v>9797</v>
      </c>
      <c r="D1563" s="1" t="s">
        <v>16777</v>
      </c>
      <c r="G1563" s="2" t="s">
        <v>11882</v>
      </c>
      <c r="H1563" s="2" t="s">
        <v>1640</v>
      </c>
      <c r="I1563" s="2" t="s">
        <v>11945</v>
      </c>
      <c r="J1563" s="2" t="s">
        <v>10996</v>
      </c>
      <c r="K1563" s="22" t="s">
        <v>18147</v>
      </c>
      <c r="N1563" s="7" t="s">
        <v>18902</v>
      </c>
      <c r="O1563" s="7" t="s">
        <v>18884</v>
      </c>
      <c r="P1563" s="7" t="s">
        <v>17601</v>
      </c>
      <c r="Q1563" s="12">
        <v>4</v>
      </c>
      <c r="U1563" s="7">
        <v>44986</v>
      </c>
    </row>
    <row r="1564" spans="1:21" ht="18" customHeight="1" x14ac:dyDescent="0.35">
      <c r="A1564" s="2" t="s">
        <v>18795</v>
      </c>
      <c r="B1564" s="2" t="s">
        <v>7858</v>
      </c>
      <c r="C1564" s="2" t="s">
        <v>9798</v>
      </c>
      <c r="D1564" s="1" t="s">
        <v>16777</v>
      </c>
      <c r="H1564" s="2" t="s">
        <v>1646</v>
      </c>
      <c r="I1564" s="2" t="s">
        <v>1738</v>
      </c>
      <c r="J1564" s="2" t="s">
        <v>11198</v>
      </c>
      <c r="K1564" s="22" t="s">
        <v>16143</v>
      </c>
      <c r="N1564" s="7" t="s">
        <v>18902</v>
      </c>
      <c r="P1564" s="7" t="s">
        <v>17600</v>
      </c>
      <c r="Q1564" s="12">
        <v>2</v>
      </c>
      <c r="U1564" s="7">
        <v>44986</v>
      </c>
    </row>
    <row r="1565" spans="1:21" ht="18" customHeight="1" x14ac:dyDescent="0.35">
      <c r="A1565" s="2" t="s">
        <v>18795</v>
      </c>
      <c r="B1565" s="2" t="s">
        <v>7859</v>
      </c>
      <c r="C1565" s="2" t="s">
        <v>9799</v>
      </c>
      <c r="D1565" s="1" t="s">
        <v>16777</v>
      </c>
      <c r="H1565" s="2" t="s">
        <v>1646</v>
      </c>
      <c r="I1565" s="2" t="s">
        <v>1738</v>
      </c>
      <c r="J1565" s="2" t="s">
        <v>11192</v>
      </c>
      <c r="N1565" s="7" t="s">
        <v>18902</v>
      </c>
      <c r="O1565" s="7" t="s">
        <v>18884</v>
      </c>
      <c r="P1565" s="7" t="s">
        <v>17600</v>
      </c>
      <c r="Q1565" s="12">
        <v>2</v>
      </c>
      <c r="U1565" s="7">
        <v>44986</v>
      </c>
    </row>
    <row r="1566" spans="1:21" ht="18" customHeight="1" x14ac:dyDescent="0.35">
      <c r="A1566" s="2" t="s">
        <v>18795</v>
      </c>
      <c r="B1566" s="2" t="s">
        <v>7860</v>
      </c>
      <c r="C1566" s="2" t="s">
        <v>9800</v>
      </c>
      <c r="D1566" s="1" t="s">
        <v>16777</v>
      </c>
      <c r="H1566" s="2" t="s">
        <v>1640</v>
      </c>
      <c r="I1566" s="2" t="s">
        <v>1704</v>
      </c>
      <c r="J1566" s="2" t="s">
        <v>10992</v>
      </c>
      <c r="K1566" s="22" t="s">
        <v>18148</v>
      </c>
      <c r="N1566" s="7" t="s">
        <v>19111</v>
      </c>
      <c r="P1566" s="7" t="s">
        <v>17599</v>
      </c>
      <c r="Q1566" s="12">
        <v>3</v>
      </c>
      <c r="U1566" s="7">
        <v>44986</v>
      </c>
    </row>
    <row r="1567" spans="1:21" ht="18" customHeight="1" x14ac:dyDescent="0.35">
      <c r="A1567" s="2" t="s">
        <v>18795</v>
      </c>
      <c r="B1567" s="2" t="s">
        <v>7861</v>
      </c>
      <c r="C1567" s="2" t="s">
        <v>9801</v>
      </c>
      <c r="D1567" s="1" t="s">
        <v>16777</v>
      </c>
      <c r="H1567" s="2" t="s">
        <v>1630</v>
      </c>
      <c r="I1567" s="2" t="s">
        <v>1630</v>
      </c>
      <c r="J1567" s="2" t="s">
        <v>10620</v>
      </c>
      <c r="N1567" s="7" t="s">
        <v>18902</v>
      </c>
      <c r="O1567" s="7" t="s">
        <v>18884</v>
      </c>
      <c r="P1567" s="7" t="s">
        <v>17600</v>
      </c>
      <c r="Q1567" s="12">
        <v>1</v>
      </c>
      <c r="U1567" s="7">
        <v>44986</v>
      </c>
    </row>
    <row r="1568" spans="1:21" ht="18" customHeight="1" x14ac:dyDescent="0.35">
      <c r="A1568" s="2" t="s">
        <v>18795</v>
      </c>
      <c r="B1568" s="2" t="s">
        <v>7862</v>
      </c>
      <c r="C1568" s="2" t="s">
        <v>9802</v>
      </c>
      <c r="D1568" s="1" t="s">
        <v>16777</v>
      </c>
      <c r="H1568" s="2" t="s">
        <v>1630</v>
      </c>
      <c r="I1568" s="2" t="s">
        <v>1630</v>
      </c>
      <c r="J1568" s="2" t="s">
        <v>10625</v>
      </c>
      <c r="N1568" s="7" t="s">
        <v>18902</v>
      </c>
      <c r="P1568" s="7" t="s">
        <v>17600</v>
      </c>
      <c r="Q1568" s="12">
        <v>1</v>
      </c>
      <c r="U1568" s="7">
        <v>44986</v>
      </c>
    </row>
    <row r="1569" spans="1:21" ht="18" customHeight="1" x14ac:dyDescent="0.35">
      <c r="A1569" s="2" t="s">
        <v>18795</v>
      </c>
      <c r="B1569" s="2" t="s">
        <v>7863</v>
      </c>
      <c r="C1569" s="2" t="s">
        <v>9803</v>
      </c>
      <c r="D1569" s="1" t="s">
        <v>16777</v>
      </c>
      <c r="G1569" s="2" t="s">
        <v>11882</v>
      </c>
      <c r="H1569" s="2" t="s">
        <v>1641</v>
      </c>
      <c r="I1569" s="2" t="s">
        <v>1713</v>
      </c>
      <c r="J1569" s="2" t="s">
        <v>10757</v>
      </c>
      <c r="N1569" s="7" t="s">
        <v>18902</v>
      </c>
      <c r="P1569" s="7" t="s">
        <v>17599</v>
      </c>
      <c r="Q1569" s="12">
        <v>3</v>
      </c>
      <c r="U1569" s="7">
        <v>44986</v>
      </c>
    </row>
    <row r="1570" spans="1:21" ht="18" customHeight="1" x14ac:dyDescent="0.35">
      <c r="A1570" s="2" t="s">
        <v>18795</v>
      </c>
      <c r="B1570" s="2" t="s">
        <v>7864</v>
      </c>
      <c r="C1570" s="2" t="s">
        <v>9804</v>
      </c>
      <c r="D1570" s="1" t="s">
        <v>16777</v>
      </c>
      <c r="H1570" s="2" t="s">
        <v>1646</v>
      </c>
      <c r="I1570" s="2" t="s">
        <v>1738</v>
      </c>
      <c r="J1570" s="2" t="s">
        <v>11186</v>
      </c>
      <c r="K1570" s="22" t="s">
        <v>16144</v>
      </c>
      <c r="N1570" s="7" t="s">
        <v>18902</v>
      </c>
      <c r="P1570" s="7" t="s">
        <v>17600</v>
      </c>
      <c r="Q1570" s="12">
        <v>2</v>
      </c>
      <c r="U1570" s="7">
        <v>44986</v>
      </c>
    </row>
    <row r="1571" spans="1:21" ht="18" customHeight="1" x14ac:dyDescent="0.35">
      <c r="A1571" s="2" t="s">
        <v>18795</v>
      </c>
      <c r="B1571" s="2" t="s">
        <v>7865</v>
      </c>
      <c r="C1571" s="2" t="s">
        <v>9805</v>
      </c>
      <c r="D1571" s="1" t="s">
        <v>16777</v>
      </c>
      <c r="H1571" s="2" t="s">
        <v>1631</v>
      </c>
      <c r="I1571" s="2" t="s">
        <v>12008</v>
      </c>
      <c r="J1571" s="2" t="s">
        <v>11771</v>
      </c>
      <c r="K1571" s="22" t="s">
        <v>18149</v>
      </c>
      <c r="N1571" s="7" t="s">
        <v>18902</v>
      </c>
      <c r="O1571" s="7" t="s">
        <v>18884</v>
      </c>
      <c r="P1571" s="7" t="s">
        <v>17601</v>
      </c>
      <c r="Q1571" s="12">
        <v>5</v>
      </c>
      <c r="U1571" s="7">
        <v>44986</v>
      </c>
    </row>
    <row r="1572" spans="1:21" ht="18" customHeight="1" x14ac:dyDescent="0.35">
      <c r="A1572" s="2" t="s">
        <v>18795</v>
      </c>
      <c r="B1572" s="2" t="s">
        <v>7866</v>
      </c>
      <c r="C1572" s="2" t="s">
        <v>9806</v>
      </c>
      <c r="D1572" s="1" t="s">
        <v>16777</v>
      </c>
      <c r="H1572" s="2" t="s">
        <v>1653</v>
      </c>
      <c r="I1572" s="2" t="s">
        <v>1781</v>
      </c>
      <c r="J1572" s="2" t="s">
        <v>11499</v>
      </c>
      <c r="N1572" s="7" t="s">
        <v>18902</v>
      </c>
      <c r="P1572" s="7" t="s">
        <v>17600</v>
      </c>
      <c r="Q1572" s="12">
        <v>2</v>
      </c>
      <c r="U1572" s="7">
        <v>44986</v>
      </c>
    </row>
    <row r="1573" spans="1:21" ht="18" customHeight="1" x14ac:dyDescent="0.35">
      <c r="A1573" s="2" t="s">
        <v>18795</v>
      </c>
      <c r="B1573" s="2" t="s">
        <v>7867</v>
      </c>
      <c r="C1573" s="2" t="s">
        <v>9807</v>
      </c>
      <c r="D1573" s="1" t="s">
        <v>16777</v>
      </c>
      <c r="G1573" s="2" t="s">
        <v>11886</v>
      </c>
      <c r="H1573" s="2" t="s">
        <v>1633</v>
      </c>
      <c r="I1573" s="2" t="s">
        <v>11899</v>
      </c>
      <c r="J1573" s="2" t="s">
        <v>11772</v>
      </c>
      <c r="K1573" s="22" t="s">
        <v>16145</v>
      </c>
      <c r="N1573" s="7" t="s">
        <v>18902</v>
      </c>
      <c r="O1573" s="7" t="s">
        <v>18884</v>
      </c>
      <c r="P1573" s="7" t="s">
        <v>17601</v>
      </c>
      <c r="Q1573" s="12">
        <v>4</v>
      </c>
      <c r="U1573" s="7">
        <v>44986</v>
      </c>
    </row>
    <row r="1574" spans="1:21" ht="18" customHeight="1" x14ac:dyDescent="0.35">
      <c r="A1574" s="2" t="s">
        <v>18795</v>
      </c>
      <c r="B1574" s="2" t="s">
        <v>7868</v>
      </c>
      <c r="C1574" s="2" t="s">
        <v>9808</v>
      </c>
      <c r="D1574" s="1" t="s">
        <v>16777</v>
      </c>
      <c r="H1574" s="2" t="s">
        <v>1633</v>
      </c>
      <c r="I1574" s="2" t="s">
        <v>11899</v>
      </c>
      <c r="J1574" s="2" t="s">
        <v>11772</v>
      </c>
      <c r="N1574" s="7" t="s">
        <v>18902</v>
      </c>
      <c r="P1574" s="7" t="s">
        <v>17601</v>
      </c>
      <c r="Q1574" s="12">
        <v>4</v>
      </c>
      <c r="U1574" s="7">
        <v>44986</v>
      </c>
    </row>
    <row r="1575" spans="1:21" ht="18" customHeight="1" x14ac:dyDescent="0.35">
      <c r="A1575" s="2" t="s">
        <v>18795</v>
      </c>
      <c r="B1575" s="2" t="s">
        <v>7869</v>
      </c>
      <c r="C1575" s="2" t="s">
        <v>9809</v>
      </c>
      <c r="D1575" s="1" t="s">
        <v>16777</v>
      </c>
      <c r="H1575" s="2" t="s">
        <v>1647</v>
      </c>
      <c r="I1575" s="2" t="s">
        <v>11982</v>
      </c>
      <c r="J1575" s="2" t="s">
        <v>11223</v>
      </c>
      <c r="N1575" s="7" t="s">
        <v>18902</v>
      </c>
      <c r="P1575" s="7" t="s">
        <v>17602</v>
      </c>
      <c r="Q1575" s="12">
        <v>5</v>
      </c>
      <c r="U1575" s="7">
        <v>44986</v>
      </c>
    </row>
    <row r="1576" spans="1:21" ht="18" customHeight="1" x14ac:dyDescent="0.35">
      <c r="A1576" s="2" t="s">
        <v>18795</v>
      </c>
      <c r="B1576" s="2" t="s">
        <v>7870</v>
      </c>
      <c r="C1576" s="2" t="s">
        <v>9810</v>
      </c>
      <c r="D1576" s="1" t="s">
        <v>16777</v>
      </c>
      <c r="H1576" s="2" t="s">
        <v>1647</v>
      </c>
      <c r="I1576" s="2" t="s">
        <v>11990</v>
      </c>
      <c r="J1576" s="2" t="s">
        <v>11253</v>
      </c>
      <c r="N1576" s="7" t="s">
        <v>18902</v>
      </c>
      <c r="P1576" s="7" t="s">
        <v>17602</v>
      </c>
      <c r="Q1576" s="12">
        <v>5</v>
      </c>
      <c r="U1576" s="7">
        <v>44986</v>
      </c>
    </row>
    <row r="1577" spans="1:21" ht="18" customHeight="1" x14ac:dyDescent="0.35">
      <c r="A1577" s="2" t="s">
        <v>18795</v>
      </c>
      <c r="B1577" s="2" t="s">
        <v>7871</v>
      </c>
      <c r="C1577" s="2" t="s">
        <v>9811</v>
      </c>
      <c r="D1577" s="1" t="s">
        <v>16777</v>
      </c>
      <c r="H1577" s="2" t="s">
        <v>1639</v>
      </c>
      <c r="I1577" s="2" t="s">
        <v>1695</v>
      </c>
      <c r="J1577" s="2" t="s">
        <v>10928</v>
      </c>
      <c r="N1577" s="7" t="s">
        <v>18902</v>
      </c>
      <c r="O1577" s="7" t="s">
        <v>18884</v>
      </c>
      <c r="P1577" s="7" t="s">
        <v>17599</v>
      </c>
      <c r="Q1577" s="12">
        <v>1</v>
      </c>
      <c r="U1577" s="7">
        <v>44986</v>
      </c>
    </row>
    <row r="1578" spans="1:21" ht="18" customHeight="1" x14ac:dyDescent="0.35">
      <c r="A1578" s="2" t="s">
        <v>18795</v>
      </c>
      <c r="B1578" s="2" t="s">
        <v>7872</v>
      </c>
      <c r="C1578" s="2" t="s">
        <v>9812</v>
      </c>
      <c r="D1578" s="1" t="s">
        <v>16777</v>
      </c>
      <c r="G1578" s="2" t="s">
        <v>11886</v>
      </c>
      <c r="H1578" s="2" t="s">
        <v>1640</v>
      </c>
      <c r="I1578" s="2" t="s">
        <v>1709</v>
      </c>
      <c r="J1578" s="2" t="s">
        <v>11773</v>
      </c>
      <c r="K1578" s="22" t="s">
        <v>16146</v>
      </c>
      <c r="N1578" s="7" t="s">
        <v>18902</v>
      </c>
      <c r="P1578" s="7" t="s">
        <v>17599</v>
      </c>
      <c r="Q1578" s="12">
        <v>5</v>
      </c>
      <c r="U1578" s="7">
        <v>44986</v>
      </c>
    </row>
    <row r="1579" spans="1:21" ht="18" customHeight="1" x14ac:dyDescent="0.35">
      <c r="A1579" s="2" t="s">
        <v>18795</v>
      </c>
      <c r="B1579" s="2" t="s">
        <v>7873</v>
      </c>
      <c r="C1579" s="2" t="s">
        <v>9813</v>
      </c>
      <c r="D1579" s="1" t="s">
        <v>16777</v>
      </c>
      <c r="H1579" s="2" t="s">
        <v>1657</v>
      </c>
      <c r="I1579" s="2" t="s">
        <v>1789</v>
      </c>
      <c r="J1579" s="2" t="s">
        <v>11526</v>
      </c>
      <c r="N1579" s="7" t="s">
        <v>18902</v>
      </c>
      <c r="P1579" s="7" t="s">
        <v>17602</v>
      </c>
      <c r="Q1579" s="12">
        <v>3</v>
      </c>
      <c r="U1579" s="7">
        <v>44986</v>
      </c>
    </row>
    <row r="1580" spans="1:21" ht="18" customHeight="1" x14ac:dyDescent="0.35">
      <c r="A1580" s="2" t="s">
        <v>18795</v>
      </c>
      <c r="B1580" s="2" t="s">
        <v>7874</v>
      </c>
      <c r="C1580" s="2" t="s">
        <v>9814</v>
      </c>
      <c r="D1580" s="1" t="s">
        <v>16777</v>
      </c>
      <c r="H1580" s="2" t="s">
        <v>1657</v>
      </c>
      <c r="I1580" s="2" t="s">
        <v>1789</v>
      </c>
      <c r="J1580" s="2" t="s">
        <v>11520</v>
      </c>
      <c r="N1580" s="7" t="s">
        <v>18902</v>
      </c>
      <c r="P1580" s="7" t="s">
        <v>17602</v>
      </c>
      <c r="Q1580" s="12">
        <v>3</v>
      </c>
      <c r="U1580" s="7">
        <v>44986</v>
      </c>
    </row>
    <row r="1581" spans="1:21" ht="18" customHeight="1" x14ac:dyDescent="0.35">
      <c r="A1581" s="2" t="s">
        <v>18795</v>
      </c>
      <c r="B1581" s="2" t="s">
        <v>7875</v>
      </c>
      <c r="C1581" s="2" t="s">
        <v>9815</v>
      </c>
      <c r="D1581" s="1" t="s">
        <v>16777</v>
      </c>
      <c r="H1581" s="2" t="s">
        <v>1657</v>
      </c>
      <c r="I1581" s="2" t="s">
        <v>1789</v>
      </c>
      <c r="J1581" s="2" t="s">
        <v>11525</v>
      </c>
      <c r="N1581" s="7" t="s">
        <v>18902</v>
      </c>
      <c r="P1581" s="7" t="s">
        <v>17602</v>
      </c>
      <c r="Q1581" s="12">
        <v>3</v>
      </c>
      <c r="U1581" s="7">
        <v>44986</v>
      </c>
    </row>
    <row r="1582" spans="1:21" ht="18" customHeight="1" x14ac:dyDescent="0.35">
      <c r="A1582" s="2" t="s">
        <v>18795</v>
      </c>
      <c r="B1582" s="2" t="s">
        <v>7876</v>
      </c>
      <c r="C1582" s="2" t="s">
        <v>9816</v>
      </c>
      <c r="D1582" s="1" t="s">
        <v>16777</v>
      </c>
      <c r="G1582" s="2" t="s">
        <v>11888</v>
      </c>
      <c r="H1582" s="2" t="s">
        <v>1645</v>
      </c>
      <c r="I1582" s="2" t="s">
        <v>1729</v>
      </c>
      <c r="J1582" s="2" t="s">
        <v>11645</v>
      </c>
      <c r="N1582" s="7" t="s">
        <v>18902</v>
      </c>
      <c r="O1582" s="7" t="s">
        <v>18884</v>
      </c>
      <c r="P1582" s="7" t="s">
        <v>17600</v>
      </c>
      <c r="Q1582" s="12">
        <v>2</v>
      </c>
      <c r="U1582" s="7">
        <v>44986</v>
      </c>
    </row>
    <row r="1583" spans="1:21" ht="18" customHeight="1" x14ac:dyDescent="0.35">
      <c r="A1583" s="2" t="s">
        <v>18795</v>
      </c>
      <c r="B1583" s="2" t="s">
        <v>7877</v>
      </c>
      <c r="C1583" s="2" t="s">
        <v>9817</v>
      </c>
      <c r="D1583" s="1" t="s">
        <v>16777</v>
      </c>
      <c r="G1583" s="2" t="s">
        <v>11888</v>
      </c>
      <c r="H1583" s="2" t="s">
        <v>1633</v>
      </c>
      <c r="I1583" s="2" t="s">
        <v>11901</v>
      </c>
      <c r="J1583" s="2" t="s">
        <v>11774</v>
      </c>
      <c r="N1583" s="7" t="s">
        <v>18902</v>
      </c>
      <c r="P1583" s="7" t="s">
        <v>17599</v>
      </c>
      <c r="Q1583" s="12">
        <v>4</v>
      </c>
      <c r="U1583" s="7">
        <v>44986</v>
      </c>
    </row>
    <row r="1584" spans="1:21" ht="18" customHeight="1" x14ac:dyDescent="0.35">
      <c r="A1584" s="2" t="s">
        <v>18795</v>
      </c>
      <c r="B1584" s="2" t="s">
        <v>7878</v>
      </c>
      <c r="C1584" s="2" t="s">
        <v>9818</v>
      </c>
      <c r="D1584" s="1" t="s">
        <v>16777</v>
      </c>
      <c r="H1584" s="2" t="s">
        <v>1638</v>
      </c>
      <c r="I1584" s="2" t="s">
        <v>1691</v>
      </c>
      <c r="J1584" s="2" t="s">
        <v>10836</v>
      </c>
      <c r="N1584" s="7" t="s">
        <v>18902</v>
      </c>
      <c r="P1584" s="7" t="s">
        <v>17599</v>
      </c>
      <c r="Q1584" s="12">
        <v>3</v>
      </c>
      <c r="U1584" s="7">
        <v>44986</v>
      </c>
    </row>
    <row r="1585" spans="1:21" ht="18" customHeight="1" x14ac:dyDescent="0.35">
      <c r="A1585" s="2" t="s">
        <v>18795</v>
      </c>
      <c r="B1585" s="2" t="s">
        <v>7879</v>
      </c>
      <c r="C1585" s="2" t="s">
        <v>9819</v>
      </c>
      <c r="D1585" s="1" t="s">
        <v>16777</v>
      </c>
      <c r="G1585" s="2" t="s">
        <v>11886</v>
      </c>
      <c r="H1585" s="2" t="s">
        <v>1652</v>
      </c>
      <c r="I1585" s="2" t="s">
        <v>1780</v>
      </c>
      <c r="J1585" s="2" t="s">
        <v>11775</v>
      </c>
      <c r="N1585" s="7" t="s">
        <v>18902</v>
      </c>
      <c r="P1585" s="7" t="s">
        <v>17599</v>
      </c>
      <c r="Q1585" s="12">
        <v>4</v>
      </c>
      <c r="U1585" s="7">
        <v>44986</v>
      </c>
    </row>
    <row r="1586" spans="1:21" ht="18" customHeight="1" x14ac:dyDescent="0.35">
      <c r="A1586" s="2" t="s">
        <v>18795</v>
      </c>
      <c r="B1586" s="2" t="s">
        <v>7880</v>
      </c>
      <c r="C1586" s="2" t="s">
        <v>9820</v>
      </c>
      <c r="D1586" s="1" t="s">
        <v>16777</v>
      </c>
      <c r="G1586" s="2" t="s">
        <v>11886</v>
      </c>
      <c r="H1586" s="2" t="s">
        <v>1651</v>
      </c>
      <c r="I1586" s="2" t="s">
        <v>12062</v>
      </c>
      <c r="J1586" s="2" t="s">
        <v>11776</v>
      </c>
      <c r="N1586" s="7" t="s">
        <v>18902</v>
      </c>
      <c r="O1586" s="7" t="s">
        <v>18884</v>
      </c>
      <c r="P1586" s="7" t="s">
        <v>17601</v>
      </c>
      <c r="Q1586" s="12">
        <v>5</v>
      </c>
      <c r="U1586" s="7">
        <v>44986</v>
      </c>
    </row>
    <row r="1587" spans="1:21" ht="18" customHeight="1" x14ac:dyDescent="0.35">
      <c r="A1587" s="2" t="s">
        <v>18795</v>
      </c>
      <c r="B1587" s="2" t="s">
        <v>7881</v>
      </c>
      <c r="C1587" s="2" t="s">
        <v>9821</v>
      </c>
      <c r="D1587" s="1" t="s">
        <v>16777</v>
      </c>
      <c r="H1587" s="2" t="s">
        <v>1638</v>
      </c>
      <c r="I1587" s="2" t="s">
        <v>11932</v>
      </c>
      <c r="J1587" s="2" t="s">
        <v>10885</v>
      </c>
      <c r="N1587" s="7" t="s">
        <v>18902</v>
      </c>
      <c r="P1587" s="7" t="s">
        <v>17601</v>
      </c>
      <c r="Q1587" s="12">
        <v>4</v>
      </c>
      <c r="U1587" s="7">
        <v>44986</v>
      </c>
    </row>
    <row r="1588" spans="1:21" ht="18" customHeight="1" x14ac:dyDescent="0.35">
      <c r="A1588" s="2" t="s">
        <v>18795</v>
      </c>
      <c r="B1588" s="2" t="s">
        <v>7882</v>
      </c>
      <c r="C1588" s="2" t="s">
        <v>9822</v>
      </c>
      <c r="D1588" s="1" t="s">
        <v>16777</v>
      </c>
      <c r="H1588" s="2" t="s">
        <v>1648</v>
      </c>
      <c r="I1588" s="2" t="s">
        <v>1762</v>
      </c>
      <c r="J1588" s="2" t="s">
        <v>11274</v>
      </c>
      <c r="K1588" s="22" t="s">
        <v>16147</v>
      </c>
      <c r="N1588" s="7" t="s">
        <v>18902</v>
      </c>
      <c r="O1588" s="7" t="s">
        <v>18884</v>
      </c>
      <c r="P1588" s="7" t="s">
        <v>17602</v>
      </c>
      <c r="Q1588" s="12">
        <v>5</v>
      </c>
      <c r="U1588" s="7">
        <v>44986</v>
      </c>
    </row>
    <row r="1589" spans="1:21" ht="18" customHeight="1" x14ac:dyDescent="0.35">
      <c r="A1589" s="2" t="s">
        <v>18795</v>
      </c>
      <c r="B1589" s="2" t="s">
        <v>7883</v>
      </c>
      <c r="C1589" s="2" t="s">
        <v>9823</v>
      </c>
      <c r="D1589" s="1" t="s">
        <v>16777</v>
      </c>
      <c r="G1589" s="2" t="s">
        <v>11882</v>
      </c>
      <c r="H1589" s="2" t="s">
        <v>1657</v>
      </c>
      <c r="I1589" s="2" t="s">
        <v>12041</v>
      </c>
      <c r="J1589" s="2" t="s">
        <v>11531</v>
      </c>
      <c r="K1589" s="22" t="s">
        <v>16148</v>
      </c>
      <c r="N1589" s="7" t="s">
        <v>18902</v>
      </c>
      <c r="P1589" s="7" t="s">
        <v>17601</v>
      </c>
      <c r="Q1589" s="12">
        <v>5</v>
      </c>
      <c r="U1589" s="7">
        <v>44986</v>
      </c>
    </row>
    <row r="1590" spans="1:21" ht="18" customHeight="1" x14ac:dyDescent="0.35">
      <c r="A1590" s="2" t="s">
        <v>18795</v>
      </c>
      <c r="B1590" s="2" t="s">
        <v>7884</v>
      </c>
      <c r="C1590" s="2" t="s">
        <v>9824</v>
      </c>
      <c r="D1590" s="1" t="s">
        <v>16777</v>
      </c>
      <c r="G1590" s="2" t="s">
        <v>11882</v>
      </c>
      <c r="H1590" s="2" t="s">
        <v>1631</v>
      </c>
      <c r="I1590" s="2" t="s">
        <v>1772</v>
      </c>
      <c r="J1590" s="2" t="s">
        <v>11777</v>
      </c>
      <c r="N1590" s="7" t="s">
        <v>18902</v>
      </c>
      <c r="P1590" s="7" t="s">
        <v>17601</v>
      </c>
      <c r="Q1590" s="12">
        <v>5</v>
      </c>
      <c r="U1590" s="7">
        <v>44986</v>
      </c>
    </row>
    <row r="1591" spans="1:21" ht="18" customHeight="1" x14ac:dyDescent="0.35">
      <c r="A1591" s="2" t="s">
        <v>18795</v>
      </c>
      <c r="B1591" s="2" t="s">
        <v>7885</v>
      </c>
      <c r="C1591" s="2" t="s">
        <v>9825</v>
      </c>
      <c r="D1591" s="1" t="s">
        <v>16777</v>
      </c>
      <c r="H1591" s="2" t="s">
        <v>1638</v>
      </c>
      <c r="I1591" s="2" t="s">
        <v>1688</v>
      </c>
      <c r="J1591" s="2" t="s">
        <v>10835</v>
      </c>
      <c r="N1591" s="7" t="s">
        <v>18902</v>
      </c>
      <c r="P1591" s="7" t="s">
        <v>17599</v>
      </c>
      <c r="Q1591" s="12">
        <v>3</v>
      </c>
      <c r="U1591" s="7">
        <v>44986</v>
      </c>
    </row>
    <row r="1592" spans="1:21" ht="18" customHeight="1" x14ac:dyDescent="0.35">
      <c r="A1592" s="2" t="s">
        <v>18795</v>
      </c>
      <c r="B1592" s="2" t="s">
        <v>7886</v>
      </c>
      <c r="C1592" s="2" t="s">
        <v>9826</v>
      </c>
      <c r="D1592" s="1" t="s">
        <v>16777</v>
      </c>
      <c r="G1592" s="2" t="s">
        <v>11882</v>
      </c>
      <c r="H1592" s="2" t="s">
        <v>1648</v>
      </c>
      <c r="I1592" s="2" t="s">
        <v>1755</v>
      </c>
      <c r="J1592" s="2" t="s">
        <v>11778</v>
      </c>
      <c r="K1592" s="22" t="s">
        <v>16149</v>
      </c>
      <c r="N1592" s="7" t="s">
        <v>18902</v>
      </c>
      <c r="O1592" s="7" t="s">
        <v>18884</v>
      </c>
      <c r="P1592" s="7" t="s">
        <v>17601</v>
      </c>
      <c r="Q1592" s="12">
        <v>5</v>
      </c>
      <c r="U1592" s="7">
        <v>44986</v>
      </c>
    </row>
    <row r="1593" spans="1:21" ht="18" customHeight="1" x14ac:dyDescent="0.35">
      <c r="A1593" s="2" t="s">
        <v>18795</v>
      </c>
      <c r="B1593" s="2" t="s">
        <v>7887</v>
      </c>
      <c r="C1593" s="2" t="s">
        <v>9827</v>
      </c>
      <c r="D1593" s="1" t="s">
        <v>16777</v>
      </c>
      <c r="H1593" s="2" t="s">
        <v>1642</v>
      </c>
      <c r="I1593" s="2" t="s">
        <v>1718</v>
      </c>
      <c r="J1593" s="2" t="s">
        <v>11053</v>
      </c>
      <c r="N1593" s="7" t="s">
        <v>18902</v>
      </c>
      <c r="P1593" s="7" t="s">
        <v>17602</v>
      </c>
      <c r="Q1593" s="12">
        <v>5</v>
      </c>
      <c r="U1593" s="7">
        <v>44986</v>
      </c>
    </row>
    <row r="1594" spans="1:21" ht="18" customHeight="1" x14ac:dyDescent="0.35">
      <c r="A1594" s="2" t="s">
        <v>18795</v>
      </c>
      <c r="B1594" s="2" t="s">
        <v>7888</v>
      </c>
      <c r="C1594" s="2" t="s">
        <v>9828</v>
      </c>
      <c r="D1594" s="1" t="s">
        <v>16777</v>
      </c>
      <c r="G1594" s="2" t="s">
        <v>11888</v>
      </c>
      <c r="H1594" s="2" t="s">
        <v>1647</v>
      </c>
      <c r="I1594" s="2" t="s">
        <v>11988</v>
      </c>
      <c r="J1594" s="2" t="s">
        <v>11779</v>
      </c>
      <c r="N1594" s="7" t="s">
        <v>18902</v>
      </c>
      <c r="P1594" s="7" t="s">
        <v>17599</v>
      </c>
      <c r="Q1594" s="12">
        <v>4</v>
      </c>
      <c r="U1594" s="7">
        <v>44986</v>
      </c>
    </row>
    <row r="1595" spans="1:21" ht="18" customHeight="1" x14ac:dyDescent="0.35">
      <c r="A1595" s="2" t="s">
        <v>18795</v>
      </c>
      <c r="B1595" s="2" t="s">
        <v>7889</v>
      </c>
      <c r="C1595" s="2" t="s">
        <v>9829</v>
      </c>
      <c r="D1595" s="1" t="s">
        <v>16777</v>
      </c>
      <c r="H1595" s="2" t="s">
        <v>1641</v>
      </c>
      <c r="I1595" s="2" t="s">
        <v>11950</v>
      </c>
      <c r="J1595" s="2" t="s">
        <v>11780</v>
      </c>
      <c r="N1595" s="7" t="s">
        <v>18902</v>
      </c>
      <c r="P1595" s="7" t="s">
        <v>17602</v>
      </c>
      <c r="Q1595" s="12">
        <v>5</v>
      </c>
      <c r="U1595" s="7">
        <v>44986</v>
      </c>
    </row>
    <row r="1596" spans="1:21" ht="18" customHeight="1" x14ac:dyDescent="0.35">
      <c r="A1596" s="2" t="s">
        <v>18627</v>
      </c>
      <c r="B1596" s="2" t="s">
        <v>7890</v>
      </c>
      <c r="C1596" s="2" t="s">
        <v>9830</v>
      </c>
      <c r="D1596" s="1" t="s">
        <v>16777</v>
      </c>
      <c r="H1596" s="2" t="s">
        <v>1639</v>
      </c>
      <c r="I1596" s="2" t="s">
        <v>1698</v>
      </c>
      <c r="J1596" s="2" t="s">
        <v>10921</v>
      </c>
      <c r="K1596" s="22" t="s">
        <v>16150</v>
      </c>
      <c r="P1596" s="7" t="s">
        <v>17599</v>
      </c>
      <c r="Q1596" s="12">
        <v>3</v>
      </c>
      <c r="U1596" s="7">
        <v>44986</v>
      </c>
    </row>
    <row r="1597" spans="1:21" ht="18" customHeight="1" x14ac:dyDescent="0.35">
      <c r="A1597" s="2" t="s">
        <v>18795</v>
      </c>
      <c r="B1597" s="2" t="s">
        <v>7891</v>
      </c>
      <c r="C1597" s="2" t="s">
        <v>9831</v>
      </c>
      <c r="D1597" s="1" t="s">
        <v>16777</v>
      </c>
      <c r="H1597" s="2" t="s">
        <v>1642</v>
      </c>
      <c r="I1597" s="2" t="s">
        <v>11953</v>
      </c>
      <c r="J1597" s="2" t="s">
        <v>11042</v>
      </c>
      <c r="K1597" s="22" t="s">
        <v>16151</v>
      </c>
      <c r="N1597" s="7" t="s">
        <v>19111</v>
      </c>
      <c r="P1597" s="7" t="s">
        <v>17602</v>
      </c>
      <c r="Q1597" s="12">
        <v>5</v>
      </c>
      <c r="U1597" s="7">
        <v>44986</v>
      </c>
    </row>
    <row r="1598" spans="1:21" ht="18" customHeight="1" x14ac:dyDescent="0.35">
      <c r="A1598" s="2" t="s">
        <v>18795</v>
      </c>
      <c r="B1598" s="2" t="s">
        <v>7892</v>
      </c>
      <c r="C1598" s="2" t="s">
        <v>9832</v>
      </c>
      <c r="D1598" s="1" t="s">
        <v>16777</v>
      </c>
      <c r="H1598" s="2" t="s">
        <v>1642</v>
      </c>
      <c r="I1598" s="2" t="s">
        <v>11955</v>
      </c>
      <c r="J1598" s="2" t="s">
        <v>11781</v>
      </c>
      <c r="N1598" s="7" t="s">
        <v>18902</v>
      </c>
      <c r="P1598" s="7" t="s">
        <v>17599</v>
      </c>
      <c r="Q1598" s="12">
        <v>5</v>
      </c>
      <c r="U1598" s="7">
        <v>44986</v>
      </c>
    </row>
    <row r="1599" spans="1:21" ht="18" customHeight="1" x14ac:dyDescent="0.35">
      <c r="A1599" s="2" t="s">
        <v>18795</v>
      </c>
      <c r="B1599" s="2" t="s">
        <v>7893</v>
      </c>
      <c r="C1599" s="2" t="s">
        <v>9833</v>
      </c>
      <c r="D1599" s="1" t="s">
        <v>16777</v>
      </c>
      <c r="H1599" s="2" t="s">
        <v>1633</v>
      </c>
      <c r="I1599" s="2" t="s">
        <v>1660</v>
      </c>
      <c r="J1599" s="2" t="s">
        <v>11782</v>
      </c>
      <c r="K1599" s="22" t="s">
        <v>16152</v>
      </c>
      <c r="N1599" s="7" t="s">
        <v>18902</v>
      </c>
      <c r="P1599" s="7" t="s">
        <v>17599</v>
      </c>
      <c r="Q1599" s="12">
        <v>3</v>
      </c>
      <c r="U1599" s="7">
        <v>44986</v>
      </c>
    </row>
    <row r="1600" spans="1:21" ht="18" customHeight="1" x14ac:dyDescent="0.35">
      <c r="A1600" s="2" t="s">
        <v>18795</v>
      </c>
      <c r="B1600" s="2" t="s">
        <v>7894</v>
      </c>
      <c r="C1600" s="2" t="s">
        <v>9834</v>
      </c>
      <c r="D1600" s="1" t="s">
        <v>16777</v>
      </c>
      <c r="H1600" s="2" t="s">
        <v>1648</v>
      </c>
      <c r="I1600" s="2" t="s">
        <v>1761</v>
      </c>
      <c r="J1600" s="2" t="s">
        <v>11298</v>
      </c>
      <c r="K1600" s="22" t="s">
        <v>16153</v>
      </c>
      <c r="N1600" s="7" t="s">
        <v>18902</v>
      </c>
      <c r="P1600" s="7" t="s">
        <v>17602</v>
      </c>
      <c r="Q1600" s="12">
        <v>5</v>
      </c>
      <c r="U1600" s="7">
        <v>44986</v>
      </c>
    </row>
    <row r="1601" spans="1:21" ht="18" customHeight="1" x14ac:dyDescent="0.35">
      <c r="A1601" s="2" t="s">
        <v>18795</v>
      </c>
      <c r="B1601" s="2" t="s">
        <v>7895</v>
      </c>
      <c r="C1601" s="2" t="s">
        <v>9835</v>
      </c>
      <c r="D1601" s="1" t="s">
        <v>16777</v>
      </c>
      <c r="H1601" s="2" t="s">
        <v>1636</v>
      </c>
      <c r="I1601" s="2" t="s">
        <v>1682</v>
      </c>
      <c r="J1601" s="2" t="s">
        <v>10619</v>
      </c>
      <c r="N1601" s="7" t="s">
        <v>18902</v>
      </c>
      <c r="P1601" s="7" t="s">
        <v>17599</v>
      </c>
      <c r="Q1601" s="12">
        <v>3</v>
      </c>
      <c r="U1601" s="7">
        <v>44986</v>
      </c>
    </row>
    <row r="1602" spans="1:21" ht="18" customHeight="1" x14ac:dyDescent="0.35">
      <c r="A1602" s="2" t="s">
        <v>18795</v>
      </c>
      <c r="B1602" s="2" t="s">
        <v>7896</v>
      </c>
      <c r="C1602" s="2" t="s">
        <v>9836</v>
      </c>
      <c r="D1602" s="1" t="s">
        <v>16777</v>
      </c>
      <c r="H1602" s="2" t="s">
        <v>1637</v>
      </c>
      <c r="I1602" s="2" t="s">
        <v>1637</v>
      </c>
      <c r="J1602" s="2" t="s">
        <v>10814</v>
      </c>
      <c r="N1602" s="7" t="s">
        <v>19111</v>
      </c>
      <c r="P1602" s="7" t="s">
        <v>17600</v>
      </c>
      <c r="Q1602" s="12">
        <v>1</v>
      </c>
      <c r="U1602" s="7">
        <v>44986</v>
      </c>
    </row>
    <row r="1603" spans="1:21" ht="18" customHeight="1" x14ac:dyDescent="0.35">
      <c r="A1603" s="2" t="s">
        <v>18795</v>
      </c>
      <c r="B1603" s="2" t="s">
        <v>7897</v>
      </c>
      <c r="C1603" s="2" t="s">
        <v>9837</v>
      </c>
      <c r="D1603" s="1" t="s">
        <v>16777</v>
      </c>
      <c r="G1603" s="2" t="s">
        <v>11882</v>
      </c>
      <c r="H1603" s="2" t="s">
        <v>1639</v>
      </c>
      <c r="I1603" s="2" t="s">
        <v>1695</v>
      </c>
      <c r="J1603" s="2" t="s">
        <v>10930</v>
      </c>
      <c r="N1603" s="7" t="s">
        <v>18902</v>
      </c>
      <c r="P1603" s="7" t="s">
        <v>17599</v>
      </c>
      <c r="Q1603" s="12">
        <v>1</v>
      </c>
      <c r="U1603" s="7">
        <v>44986</v>
      </c>
    </row>
    <row r="1604" spans="1:21" ht="18" customHeight="1" x14ac:dyDescent="0.35">
      <c r="A1604" s="2" t="s">
        <v>18795</v>
      </c>
      <c r="B1604" s="2" t="s">
        <v>7898</v>
      </c>
      <c r="C1604" s="2" t="s">
        <v>9838</v>
      </c>
      <c r="D1604" s="1" t="s">
        <v>16777</v>
      </c>
      <c r="G1604" s="2" t="s">
        <v>11882</v>
      </c>
      <c r="H1604" s="2" t="s">
        <v>1639</v>
      </c>
      <c r="I1604" s="2" t="s">
        <v>1695</v>
      </c>
      <c r="J1604" s="2" t="s">
        <v>10930</v>
      </c>
      <c r="N1604" s="7" t="s">
        <v>18902</v>
      </c>
      <c r="P1604" s="7" t="s">
        <v>17599</v>
      </c>
      <c r="Q1604" s="12">
        <v>1</v>
      </c>
      <c r="U1604" s="7">
        <v>44986</v>
      </c>
    </row>
    <row r="1605" spans="1:21" ht="18" customHeight="1" x14ac:dyDescent="0.35">
      <c r="A1605" s="2" t="s">
        <v>18795</v>
      </c>
      <c r="B1605" s="2" t="s">
        <v>7899</v>
      </c>
      <c r="C1605" s="2" t="s">
        <v>9839</v>
      </c>
      <c r="D1605" s="1" t="s">
        <v>16777</v>
      </c>
      <c r="H1605" s="2" t="s">
        <v>1639</v>
      </c>
      <c r="I1605" s="2" t="s">
        <v>1698</v>
      </c>
      <c r="J1605" s="2" t="s">
        <v>10914</v>
      </c>
      <c r="N1605" s="7" t="s">
        <v>18902</v>
      </c>
      <c r="P1605" s="7" t="s">
        <v>17599</v>
      </c>
      <c r="Q1605" s="12">
        <v>3</v>
      </c>
      <c r="U1605" s="7">
        <v>44986</v>
      </c>
    </row>
    <row r="1606" spans="1:21" ht="18" customHeight="1" x14ac:dyDescent="0.35">
      <c r="A1606" s="2" t="s">
        <v>18795</v>
      </c>
      <c r="B1606" s="2" t="s">
        <v>7900</v>
      </c>
      <c r="C1606" s="2" t="s">
        <v>9840</v>
      </c>
      <c r="D1606" s="1" t="s">
        <v>16777</v>
      </c>
      <c r="H1606" s="2" t="s">
        <v>1645</v>
      </c>
      <c r="I1606" s="2" t="s">
        <v>1729</v>
      </c>
      <c r="J1606" s="2" t="s">
        <v>10780</v>
      </c>
      <c r="K1606" s="22" t="s">
        <v>16154</v>
      </c>
      <c r="N1606" s="7" t="s">
        <v>18902</v>
      </c>
      <c r="P1606" s="7" t="s">
        <v>17600</v>
      </c>
      <c r="Q1606" s="12">
        <v>2</v>
      </c>
      <c r="U1606" s="7">
        <v>44986</v>
      </c>
    </row>
    <row r="1607" spans="1:21" ht="18" customHeight="1" x14ac:dyDescent="0.35">
      <c r="A1607" s="2" t="s">
        <v>18795</v>
      </c>
      <c r="B1607" s="2" t="s">
        <v>7901</v>
      </c>
      <c r="C1607" s="2" t="s">
        <v>9841</v>
      </c>
      <c r="D1607" s="1" t="s">
        <v>16777</v>
      </c>
      <c r="G1607" s="2" t="s">
        <v>11886</v>
      </c>
      <c r="H1607" s="2" t="s">
        <v>1645</v>
      </c>
      <c r="I1607" s="2" t="s">
        <v>1729</v>
      </c>
      <c r="J1607" s="2" t="s">
        <v>11160</v>
      </c>
      <c r="K1607" s="22" t="s">
        <v>16155</v>
      </c>
      <c r="N1607" s="7" t="s">
        <v>18902</v>
      </c>
      <c r="P1607" s="7" t="s">
        <v>17600</v>
      </c>
      <c r="Q1607" s="12">
        <v>2</v>
      </c>
      <c r="U1607" s="7">
        <v>44986</v>
      </c>
    </row>
    <row r="1608" spans="1:21" ht="18" customHeight="1" x14ac:dyDescent="0.35">
      <c r="A1608" s="2" t="s">
        <v>18795</v>
      </c>
      <c r="B1608" s="2" t="s">
        <v>7902</v>
      </c>
      <c r="C1608" s="2" t="s">
        <v>9842</v>
      </c>
      <c r="D1608" s="1" t="s">
        <v>16777</v>
      </c>
      <c r="G1608" s="2" t="s">
        <v>11882</v>
      </c>
      <c r="H1608" s="2" t="s">
        <v>1645</v>
      </c>
      <c r="I1608" s="2" t="s">
        <v>1729</v>
      </c>
      <c r="J1608" s="2" t="s">
        <v>11160</v>
      </c>
      <c r="K1608" s="22" t="s">
        <v>16156</v>
      </c>
      <c r="N1608" s="7" t="s">
        <v>18902</v>
      </c>
      <c r="P1608" s="7" t="s">
        <v>17600</v>
      </c>
      <c r="Q1608" s="12">
        <v>2</v>
      </c>
      <c r="U1608" s="7">
        <v>44986</v>
      </c>
    </row>
    <row r="1609" spans="1:21" ht="18" customHeight="1" x14ac:dyDescent="0.35">
      <c r="A1609" s="2" t="s">
        <v>18795</v>
      </c>
      <c r="B1609" s="2" t="s">
        <v>7903</v>
      </c>
      <c r="C1609" s="2" t="s">
        <v>9843</v>
      </c>
      <c r="D1609" s="1" t="s">
        <v>16777</v>
      </c>
      <c r="H1609" s="2" t="s">
        <v>1645</v>
      </c>
      <c r="I1609" s="2" t="s">
        <v>1729</v>
      </c>
      <c r="J1609" s="2" t="s">
        <v>11645</v>
      </c>
      <c r="N1609" s="7" t="s">
        <v>18902</v>
      </c>
      <c r="O1609" s="7" t="s">
        <v>18884</v>
      </c>
      <c r="P1609" s="7" t="s">
        <v>17600</v>
      </c>
      <c r="Q1609" s="12">
        <v>2</v>
      </c>
      <c r="U1609" s="7">
        <v>44986</v>
      </c>
    </row>
    <row r="1610" spans="1:21" ht="18" customHeight="1" x14ac:dyDescent="0.35">
      <c r="A1610" s="2" t="s">
        <v>18627</v>
      </c>
      <c r="B1610" s="2" t="s">
        <v>7904</v>
      </c>
      <c r="C1610" s="2" t="s">
        <v>9844</v>
      </c>
      <c r="D1610" s="1" t="s">
        <v>16777</v>
      </c>
      <c r="H1610" s="2" t="s">
        <v>1645</v>
      </c>
      <c r="I1610" s="2" t="s">
        <v>1729</v>
      </c>
      <c r="J1610" s="2" t="s">
        <v>10780</v>
      </c>
      <c r="P1610" s="7" t="s">
        <v>17600</v>
      </c>
      <c r="Q1610" s="12">
        <v>2</v>
      </c>
      <c r="U1610" s="7">
        <v>44986</v>
      </c>
    </row>
    <row r="1611" spans="1:21" ht="18" customHeight="1" x14ac:dyDescent="0.35">
      <c r="A1611" s="2" t="s">
        <v>18795</v>
      </c>
      <c r="B1611" s="2" t="s">
        <v>7905</v>
      </c>
      <c r="C1611" s="2" t="s">
        <v>9845</v>
      </c>
      <c r="D1611" s="1" t="s">
        <v>16777</v>
      </c>
      <c r="H1611" s="2" t="s">
        <v>1630</v>
      </c>
      <c r="I1611" s="2" t="s">
        <v>1630</v>
      </c>
      <c r="J1611" s="2" t="s">
        <v>10625</v>
      </c>
      <c r="N1611" s="7" t="s">
        <v>18902</v>
      </c>
      <c r="P1611" s="7" t="s">
        <v>17600</v>
      </c>
      <c r="Q1611" s="12">
        <v>1</v>
      </c>
      <c r="U1611" s="7">
        <v>44986</v>
      </c>
    </row>
    <row r="1612" spans="1:21" ht="18" customHeight="1" x14ac:dyDescent="0.35">
      <c r="A1612" s="2" t="s">
        <v>18795</v>
      </c>
      <c r="B1612" s="2" t="s">
        <v>7906</v>
      </c>
      <c r="C1612" s="2" t="s">
        <v>9846</v>
      </c>
      <c r="D1612" s="1" t="s">
        <v>16777</v>
      </c>
      <c r="H1612" s="2" t="s">
        <v>1636</v>
      </c>
      <c r="I1612" s="2" t="s">
        <v>1682</v>
      </c>
      <c r="J1612" s="2" t="s">
        <v>10777</v>
      </c>
      <c r="N1612" s="7" t="s">
        <v>18902</v>
      </c>
      <c r="P1612" s="7" t="s">
        <v>17599</v>
      </c>
      <c r="Q1612" s="12">
        <v>3</v>
      </c>
      <c r="U1612" s="7">
        <v>44986</v>
      </c>
    </row>
    <row r="1613" spans="1:21" ht="18" customHeight="1" x14ac:dyDescent="0.35">
      <c r="A1613" s="2" t="s">
        <v>18795</v>
      </c>
      <c r="B1613" s="2" t="s">
        <v>7907</v>
      </c>
      <c r="C1613" s="2" t="s">
        <v>9847</v>
      </c>
      <c r="D1613" s="1" t="s">
        <v>16777</v>
      </c>
      <c r="H1613" s="2" t="s">
        <v>1637</v>
      </c>
      <c r="I1613" s="2" t="s">
        <v>1637</v>
      </c>
      <c r="J1613" s="2" t="s">
        <v>10814</v>
      </c>
      <c r="N1613" s="7" t="s">
        <v>18902</v>
      </c>
      <c r="P1613" s="7" t="s">
        <v>17600</v>
      </c>
      <c r="Q1613" s="12">
        <v>1</v>
      </c>
      <c r="U1613" s="7">
        <v>44986</v>
      </c>
    </row>
    <row r="1614" spans="1:21" ht="18" customHeight="1" x14ac:dyDescent="0.35">
      <c r="A1614" s="2" t="s">
        <v>18627</v>
      </c>
      <c r="B1614" s="2" t="s">
        <v>7908</v>
      </c>
      <c r="C1614" s="2" t="s">
        <v>9848</v>
      </c>
      <c r="D1614" s="1" t="s">
        <v>16777</v>
      </c>
      <c r="H1614" s="2" t="s">
        <v>1638</v>
      </c>
      <c r="I1614" s="2" t="s">
        <v>1693</v>
      </c>
      <c r="P1614" s="7" t="s">
        <v>17599</v>
      </c>
      <c r="Q1614" s="12">
        <v>2</v>
      </c>
      <c r="U1614" s="7">
        <v>44986</v>
      </c>
    </row>
    <row r="1615" spans="1:21" ht="18" customHeight="1" x14ac:dyDescent="0.35">
      <c r="A1615" s="2" t="s">
        <v>18795</v>
      </c>
      <c r="B1615" s="2" t="s">
        <v>7909</v>
      </c>
      <c r="C1615" s="2" t="s">
        <v>9849</v>
      </c>
      <c r="D1615" s="1" t="s">
        <v>16777</v>
      </c>
      <c r="H1615" s="2" t="s">
        <v>1630</v>
      </c>
      <c r="I1615" s="2" t="s">
        <v>1630</v>
      </c>
      <c r="J1615" s="2" t="s">
        <v>10624</v>
      </c>
      <c r="N1615" s="7" t="s">
        <v>18902</v>
      </c>
      <c r="P1615" s="7" t="s">
        <v>17600</v>
      </c>
      <c r="Q1615" s="12">
        <v>1</v>
      </c>
      <c r="U1615" s="7">
        <v>44986</v>
      </c>
    </row>
    <row r="1616" spans="1:21" ht="18" customHeight="1" x14ac:dyDescent="0.35">
      <c r="A1616" s="2" t="s">
        <v>18795</v>
      </c>
      <c r="B1616" s="2" t="s">
        <v>7910</v>
      </c>
      <c r="C1616" s="2" t="s">
        <v>9850</v>
      </c>
      <c r="D1616" s="1" t="s">
        <v>16777</v>
      </c>
      <c r="H1616" s="2" t="s">
        <v>1638</v>
      </c>
      <c r="I1616" s="2" t="s">
        <v>1691</v>
      </c>
      <c r="J1616" s="2" t="s">
        <v>10841</v>
      </c>
      <c r="N1616" s="7" t="s">
        <v>18902</v>
      </c>
      <c r="O1616" s="7" t="s">
        <v>18884</v>
      </c>
      <c r="P1616" s="7" t="s">
        <v>17599</v>
      </c>
      <c r="Q1616" s="12">
        <v>3</v>
      </c>
      <c r="U1616" s="7">
        <v>44986</v>
      </c>
    </row>
    <row r="1617" spans="1:21" ht="18" customHeight="1" x14ac:dyDescent="0.35">
      <c r="A1617" s="2" t="s">
        <v>18795</v>
      </c>
      <c r="B1617" s="2" t="s">
        <v>7911</v>
      </c>
      <c r="C1617" s="2" t="s">
        <v>9851</v>
      </c>
      <c r="D1617" s="1" t="s">
        <v>16777</v>
      </c>
      <c r="G1617" s="2" t="s">
        <v>11882</v>
      </c>
      <c r="H1617" s="2" t="s">
        <v>1642</v>
      </c>
      <c r="I1617" s="2" t="s">
        <v>1719</v>
      </c>
      <c r="J1617" s="2" t="s">
        <v>11047</v>
      </c>
      <c r="N1617" s="7" t="s">
        <v>18902</v>
      </c>
      <c r="P1617" s="7" t="s">
        <v>17599</v>
      </c>
      <c r="Q1617" s="12">
        <v>3</v>
      </c>
      <c r="U1617" s="7">
        <v>44986</v>
      </c>
    </row>
    <row r="1618" spans="1:21" ht="18" customHeight="1" x14ac:dyDescent="0.35">
      <c r="A1618" s="2" t="s">
        <v>18795</v>
      </c>
      <c r="B1618" s="2" t="s">
        <v>7912</v>
      </c>
      <c r="C1618" s="2" t="s">
        <v>9852</v>
      </c>
      <c r="D1618" s="1" t="s">
        <v>16777</v>
      </c>
      <c r="H1618" s="2" t="s">
        <v>1657</v>
      </c>
      <c r="I1618" s="2" t="s">
        <v>1789</v>
      </c>
      <c r="J1618" s="2" t="s">
        <v>11526</v>
      </c>
      <c r="N1618" s="7" t="s">
        <v>19111</v>
      </c>
      <c r="O1618" s="7" t="s">
        <v>18884</v>
      </c>
      <c r="P1618" s="7" t="s">
        <v>17602</v>
      </c>
      <c r="Q1618" s="12">
        <v>3</v>
      </c>
      <c r="U1618" s="7">
        <v>44986</v>
      </c>
    </row>
    <row r="1619" spans="1:21" ht="18" customHeight="1" x14ac:dyDescent="0.35">
      <c r="A1619" s="2" t="s">
        <v>18795</v>
      </c>
      <c r="B1619" s="2" t="s">
        <v>7913</v>
      </c>
      <c r="C1619" s="2" t="s">
        <v>9853</v>
      </c>
      <c r="D1619" s="1" t="s">
        <v>16777</v>
      </c>
      <c r="H1619" s="2" t="s">
        <v>1640</v>
      </c>
      <c r="I1619" s="2" t="s">
        <v>1704</v>
      </c>
      <c r="J1619" s="2" t="s">
        <v>10992</v>
      </c>
      <c r="N1619" s="7" t="s">
        <v>18902</v>
      </c>
      <c r="P1619" s="7" t="s">
        <v>17599</v>
      </c>
      <c r="Q1619" s="12">
        <v>3</v>
      </c>
      <c r="U1619" s="7">
        <v>44986</v>
      </c>
    </row>
    <row r="1620" spans="1:21" ht="18" customHeight="1" x14ac:dyDescent="0.35">
      <c r="A1620" s="2" t="s">
        <v>18795</v>
      </c>
      <c r="B1620" s="2" t="s">
        <v>7914</v>
      </c>
      <c r="C1620" s="2" t="s">
        <v>9854</v>
      </c>
      <c r="D1620" s="1" t="s">
        <v>16777</v>
      </c>
      <c r="H1620" s="2" t="s">
        <v>1639</v>
      </c>
      <c r="I1620" s="2" t="s">
        <v>1698</v>
      </c>
      <c r="J1620" s="2" t="s">
        <v>10934</v>
      </c>
      <c r="N1620" s="7" t="s">
        <v>18902</v>
      </c>
      <c r="P1620" s="7" t="s">
        <v>17599</v>
      </c>
      <c r="Q1620" s="12">
        <v>3</v>
      </c>
      <c r="U1620" s="7">
        <v>44986</v>
      </c>
    </row>
    <row r="1621" spans="1:21" ht="18" customHeight="1" x14ac:dyDescent="0.35">
      <c r="A1621" s="2" t="s">
        <v>18795</v>
      </c>
      <c r="B1621" s="2" t="s">
        <v>7915</v>
      </c>
      <c r="C1621" s="2" t="s">
        <v>9855</v>
      </c>
      <c r="D1621" s="1" t="s">
        <v>16777</v>
      </c>
      <c r="G1621" s="2" t="s">
        <v>11882</v>
      </c>
      <c r="H1621" s="2" t="s">
        <v>1646</v>
      </c>
      <c r="I1621" s="2" t="s">
        <v>1738</v>
      </c>
      <c r="J1621" s="2" t="s">
        <v>11198</v>
      </c>
      <c r="K1621" s="22" t="s">
        <v>16157</v>
      </c>
      <c r="N1621" s="7" t="s">
        <v>18902</v>
      </c>
      <c r="P1621" s="7" t="s">
        <v>17600</v>
      </c>
      <c r="Q1621" s="12">
        <v>2</v>
      </c>
      <c r="U1621" s="7">
        <v>44986</v>
      </c>
    </row>
    <row r="1622" spans="1:21" ht="18" customHeight="1" x14ac:dyDescent="0.35">
      <c r="A1622" s="2" t="s">
        <v>18795</v>
      </c>
      <c r="B1622" s="2" t="s">
        <v>7916</v>
      </c>
      <c r="C1622" s="2" t="s">
        <v>9856</v>
      </c>
      <c r="D1622" s="1" t="s">
        <v>16777</v>
      </c>
      <c r="F1622" s="1" t="s">
        <v>3102</v>
      </c>
      <c r="G1622" s="2" t="s">
        <v>11882</v>
      </c>
      <c r="H1622" s="2" t="s">
        <v>1641</v>
      </c>
      <c r="I1622" s="2" t="s">
        <v>1713</v>
      </c>
      <c r="J1622" s="2" t="s">
        <v>11024</v>
      </c>
      <c r="N1622" s="7" t="s">
        <v>18902</v>
      </c>
      <c r="O1622" s="7" t="s">
        <v>18884</v>
      </c>
      <c r="P1622" s="7" t="s">
        <v>17599</v>
      </c>
      <c r="Q1622" s="12">
        <v>3</v>
      </c>
      <c r="U1622" s="7">
        <v>44986</v>
      </c>
    </row>
    <row r="1623" spans="1:21" ht="18" customHeight="1" x14ac:dyDescent="0.35">
      <c r="A1623" s="2" t="s">
        <v>18795</v>
      </c>
      <c r="B1623" s="2" t="s">
        <v>7917</v>
      </c>
      <c r="C1623" s="2" t="s">
        <v>9857</v>
      </c>
      <c r="D1623" s="1" t="s">
        <v>16777</v>
      </c>
      <c r="G1623" s="2" t="s">
        <v>11882</v>
      </c>
      <c r="H1623" s="2" t="s">
        <v>1641</v>
      </c>
      <c r="I1623" s="2" t="s">
        <v>11951</v>
      </c>
      <c r="J1623" s="2" t="s">
        <v>11036</v>
      </c>
      <c r="N1623" s="7" t="s">
        <v>18902</v>
      </c>
      <c r="P1623" s="7" t="s">
        <v>17599</v>
      </c>
      <c r="Q1623" s="12">
        <v>4</v>
      </c>
      <c r="U1623" s="7">
        <v>44986</v>
      </c>
    </row>
    <row r="1624" spans="1:21" ht="18" customHeight="1" x14ac:dyDescent="0.35">
      <c r="A1624" s="2" t="s">
        <v>18627</v>
      </c>
      <c r="B1624" s="2" t="s">
        <v>7918</v>
      </c>
      <c r="C1624" s="2" t="s">
        <v>9858</v>
      </c>
      <c r="D1624" s="1" t="s">
        <v>16777</v>
      </c>
      <c r="G1624" s="2" t="s">
        <v>11883</v>
      </c>
      <c r="H1624" s="2" t="s">
        <v>1633</v>
      </c>
      <c r="I1624" s="2" t="s">
        <v>11900</v>
      </c>
      <c r="J1624" s="2" t="s">
        <v>10663</v>
      </c>
      <c r="K1624" s="22" t="s">
        <v>16158</v>
      </c>
      <c r="P1624" s="7" t="s">
        <v>17601</v>
      </c>
      <c r="Q1624" s="12">
        <v>4</v>
      </c>
      <c r="U1624" s="7">
        <v>44986</v>
      </c>
    </row>
    <row r="1625" spans="1:21" ht="18" customHeight="1" x14ac:dyDescent="0.35">
      <c r="A1625" s="2" t="s">
        <v>18795</v>
      </c>
      <c r="B1625" s="2" t="s">
        <v>7919</v>
      </c>
      <c r="C1625" s="2" t="s">
        <v>9859</v>
      </c>
      <c r="D1625" s="1" t="s">
        <v>16777</v>
      </c>
      <c r="H1625" s="2" t="s">
        <v>1630</v>
      </c>
      <c r="I1625" s="2" t="s">
        <v>1630</v>
      </c>
      <c r="J1625" s="2" t="s">
        <v>10619</v>
      </c>
      <c r="K1625" s="22" t="s">
        <v>16159</v>
      </c>
      <c r="N1625" s="7" t="s">
        <v>18902</v>
      </c>
      <c r="P1625" s="7" t="s">
        <v>17600</v>
      </c>
      <c r="Q1625" s="12">
        <v>1</v>
      </c>
      <c r="U1625" s="7">
        <v>44986</v>
      </c>
    </row>
    <row r="1626" spans="1:21" ht="18" customHeight="1" x14ac:dyDescent="0.35">
      <c r="A1626" s="2" t="s">
        <v>18795</v>
      </c>
      <c r="B1626" s="2" t="s">
        <v>7920</v>
      </c>
      <c r="C1626" s="2" t="s">
        <v>9860</v>
      </c>
      <c r="D1626" s="1" t="s">
        <v>16777</v>
      </c>
      <c r="G1626" s="2" t="s">
        <v>11882</v>
      </c>
      <c r="H1626" s="2" t="s">
        <v>1630</v>
      </c>
      <c r="I1626" s="2" t="s">
        <v>1630</v>
      </c>
      <c r="J1626" s="2" t="s">
        <v>10619</v>
      </c>
      <c r="K1626" s="22" t="s">
        <v>16160</v>
      </c>
      <c r="N1626" s="7" t="s">
        <v>18902</v>
      </c>
      <c r="P1626" s="7" t="s">
        <v>17600</v>
      </c>
      <c r="Q1626" s="12">
        <v>1</v>
      </c>
      <c r="U1626" s="7">
        <v>44986</v>
      </c>
    </row>
    <row r="1627" spans="1:21" ht="18" customHeight="1" x14ac:dyDescent="0.35">
      <c r="A1627" s="2" t="s">
        <v>18795</v>
      </c>
      <c r="B1627" s="2" t="s">
        <v>7921</v>
      </c>
      <c r="C1627" s="2" t="s">
        <v>9861</v>
      </c>
      <c r="D1627" s="1" t="s">
        <v>16777</v>
      </c>
      <c r="H1627" s="2" t="s">
        <v>1632</v>
      </c>
      <c r="I1627" s="2" t="s">
        <v>1632</v>
      </c>
      <c r="J1627" s="2" t="s">
        <v>10640</v>
      </c>
      <c r="K1627" s="22" t="s">
        <v>16161</v>
      </c>
      <c r="N1627" s="7" t="s">
        <v>18902</v>
      </c>
      <c r="O1627" s="7" t="s">
        <v>19057</v>
      </c>
      <c r="P1627" s="7" t="s">
        <v>17600</v>
      </c>
      <c r="Q1627" s="12">
        <v>2</v>
      </c>
      <c r="U1627" s="7">
        <v>44986</v>
      </c>
    </row>
    <row r="1628" spans="1:21" ht="18" customHeight="1" x14ac:dyDescent="0.35">
      <c r="A1628" s="2" t="s">
        <v>18795</v>
      </c>
      <c r="B1628" s="2" t="s">
        <v>7922</v>
      </c>
      <c r="C1628" s="2" t="s">
        <v>9862</v>
      </c>
      <c r="D1628" s="1" t="s">
        <v>16777</v>
      </c>
      <c r="H1628" s="2" t="s">
        <v>1642</v>
      </c>
      <c r="I1628" s="2" t="s">
        <v>1719</v>
      </c>
      <c r="J1628" s="2" t="s">
        <v>11047</v>
      </c>
      <c r="N1628" s="7" t="s">
        <v>19111</v>
      </c>
      <c r="P1628" s="7" t="s">
        <v>17599</v>
      </c>
      <c r="Q1628" s="12">
        <v>3</v>
      </c>
      <c r="U1628" s="7">
        <v>44986</v>
      </c>
    </row>
    <row r="1629" spans="1:21" ht="18" customHeight="1" x14ac:dyDescent="0.35">
      <c r="A1629" s="2" t="s">
        <v>18795</v>
      </c>
      <c r="B1629" s="2" t="s">
        <v>7923</v>
      </c>
      <c r="C1629" s="2" t="s">
        <v>9863</v>
      </c>
      <c r="D1629" s="1" t="s">
        <v>16777</v>
      </c>
      <c r="G1629" s="2" t="s">
        <v>11882</v>
      </c>
      <c r="H1629" s="2" t="s">
        <v>1630</v>
      </c>
      <c r="I1629" s="2" t="s">
        <v>1630</v>
      </c>
      <c r="J1629" s="2" t="s">
        <v>10624</v>
      </c>
      <c r="N1629" s="7" t="s">
        <v>18902</v>
      </c>
      <c r="P1629" s="7" t="s">
        <v>17600</v>
      </c>
      <c r="Q1629" s="12">
        <v>1</v>
      </c>
      <c r="U1629" s="7">
        <v>44986</v>
      </c>
    </row>
    <row r="1630" spans="1:21" ht="18" customHeight="1" x14ac:dyDescent="0.35">
      <c r="A1630" s="2" t="s">
        <v>18795</v>
      </c>
      <c r="B1630" s="2" t="s">
        <v>7924</v>
      </c>
      <c r="C1630" s="2" t="s">
        <v>9864</v>
      </c>
      <c r="D1630" s="1" t="s">
        <v>16777</v>
      </c>
      <c r="G1630" s="2" t="s">
        <v>11882</v>
      </c>
      <c r="H1630" s="2" t="s">
        <v>1647</v>
      </c>
      <c r="I1630" s="2" t="s">
        <v>1743</v>
      </c>
      <c r="J1630" s="2" t="s">
        <v>11237</v>
      </c>
      <c r="N1630" s="7" t="s">
        <v>18902</v>
      </c>
      <c r="O1630" s="7" t="s">
        <v>18884</v>
      </c>
      <c r="P1630" s="7" t="s">
        <v>17599</v>
      </c>
      <c r="Q1630" s="12">
        <v>2</v>
      </c>
      <c r="U1630" s="7">
        <v>44986</v>
      </c>
    </row>
    <row r="1631" spans="1:21" ht="18" customHeight="1" x14ac:dyDescent="0.35">
      <c r="A1631" s="2" t="s">
        <v>18795</v>
      </c>
      <c r="B1631" s="2" t="s">
        <v>7925</v>
      </c>
      <c r="C1631" s="2" t="s">
        <v>9865</v>
      </c>
      <c r="D1631" s="1" t="s">
        <v>16777</v>
      </c>
      <c r="H1631" s="2" t="s">
        <v>1648</v>
      </c>
      <c r="I1631" s="2" t="s">
        <v>1747</v>
      </c>
      <c r="J1631" s="2" t="s">
        <v>11286</v>
      </c>
      <c r="K1631" s="22" t="s">
        <v>16162</v>
      </c>
      <c r="N1631" s="7" t="s">
        <v>18902</v>
      </c>
      <c r="O1631" s="7" t="s">
        <v>18884</v>
      </c>
      <c r="P1631" s="7" t="s">
        <v>17600</v>
      </c>
      <c r="Q1631" s="12">
        <v>1</v>
      </c>
      <c r="U1631" s="7">
        <v>44986</v>
      </c>
    </row>
    <row r="1632" spans="1:21" ht="18" customHeight="1" x14ac:dyDescent="0.35">
      <c r="A1632" s="2" t="s">
        <v>18795</v>
      </c>
      <c r="B1632" s="2" t="s">
        <v>7926</v>
      </c>
      <c r="C1632" s="2" t="s">
        <v>9866</v>
      </c>
      <c r="D1632" s="1" t="s">
        <v>16777</v>
      </c>
      <c r="H1632" s="2" t="s">
        <v>1644</v>
      </c>
      <c r="I1632" s="2" t="s">
        <v>1644</v>
      </c>
      <c r="J1632" s="2" t="s">
        <v>11402</v>
      </c>
      <c r="K1632" s="22" t="s">
        <v>16163</v>
      </c>
      <c r="N1632" s="7" t="s">
        <v>18902</v>
      </c>
      <c r="O1632" s="7" t="s">
        <v>18884</v>
      </c>
      <c r="P1632" s="7" t="s">
        <v>17600</v>
      </c>
      <c r="Q1632" s="12">
        <v>2</v>
      </c>
      <c r="U1632" s="7">
        <v>44986</v>
      </c>
    </row>
    <row r="1633" spans="1:21" ht="18" customHeight="1" x14ac:dyDescent="0.35">
      <c r="A1633" s="2" t="s">
        <v>18795</v>
      </c>
      <c r="B1633" s="2" t="s">
        <v>7927</v>
      </c>
      <c r="C1633" s="2" t="s">
        <v>9867</v>
      </c>
      <c r="D1633" s="1" t="s">
        <v>16777</v>
      </c>
      <c r="H1633" s="2" t="s">
        <v>1644</v>
      </c>
      <c r="I1633" s="2" t="s">
        <v>1644</v>
      </c>
      <c r="J1633" s="2" t="s">
        <v>11398</v>
      </c>
      <c r="K1633" s="22" t="s">
        <v>16164</v>
      </c>
      <c r="N1633" s="7" t="s">
        <v>19111</v>
      </c>
      <c r="P1633" s="7" t="s">
        <v>17600</v>
      </c>
      <c r="Q1633" s="12">
        <v>2</v>
      </c>
      <c r="U1633" s="7">
        <v>44986</v>
      </c>
    </row>
    <row r="1634" spans="1:21" ht="18" customHeight="1" x14ac:dyDescent="0.35">
      <c r="A1634" s="2" t="s">
        <v>18795</v>
      </c>
      <c r="B1634" s="2" t="s">
        <v>7928</v>
      </c>
      <c r="C1634" s="2" t="s">
        <v>9868</v>
      </c>
      <c r="D1634" s="1" t="s">
        <v>16777</v>
      </c>
      <c r="G1634" s="2" t="s">
        <v>11882</v>
      </c>
      <c r="H1634" s="2" t="s">
        <v>1644</v>
      </c>
      <c r="I1634" s="2" t="s">
        <v>1687</v>
      </c>
      <c r="J1634" s="2" t="s">
        <v>11614</v>
      </c>
      <c r="K1634" s="22" t="s">
        <v>16165</v>
      </c>
      <c r="N1634" s="7" t="s">
        <v>18902</v>
      </c>
      <c r="P1634" s="7" t="s">
        <v>17600</v>
      </c>
      <c r="Q1634" s="12">
        <v>2</v>
      </c>
      <c r="U1634" s="7">
        <v>44986</v>
      </c>
    </row>
    <row r="1635" spans="1:21" ht="18" customHeight="1" x14ac:dyDescent="0.35">
      <c r="A1635" s="2" t="s">
        <v>18627</v>
      </c>
      <c r="B1635" s="2" t="s">
        <v>7929</v>
      </c>
      <c r="C1635" s="2" t="s">
        <v>9869</v>
      </c>
      <c r="D1635" s="1" t="s">
        <v>16777</v>
      </c>
      <c r="H1635" s="2" t="s">
        <v>1644</v>
      </c>
      <c r="I1635" s="2" t="s">
        <v>1687</v>
      </c>
      <c r="J1635" s="2" t="s">
        <v>11404</v>
      </c>
      <c r="K1635" s="22" t="s">
        <v>16166</v>
      </c>
      <c r="P1635" s="7" t="s">
        <v>17600</v>
      </c>
      <c r="Q1635" s="12">
        <v>2</v>
      </c>
      <c r="U1635" s="7">
        <v>44986</v>
      </c>
    </row>
    <row r="1636" spans="1:21" ht="18" customHeight="1" x14ac:dyDescent="0.35">
      <c r="A1636" s="2" t="s">
        <v>18795</v>
      </c>
      <c r="B1636" s="2" t="s">
        <v>7930</v>
      </c>
      <c r="C1636" s="2" t="s">
        <v>19228</v>
      </c>
      <c r="D1636" s="1" t="s">
        <v>16777</v>
      </c>
      <c r="H1636" s="2" t="s">
        <v>1644</v>
      </c>
      <c r="I1636" s="2" t="s">
        <v>1644</v>
      </c>
      <c r="J1636" s="2" t="s">
        <v>11130</v>
      </c>
      <c r="N1636" s="7" t="s">
        <v>18902</v>
      </c>
      <c r="P1636" s="7" t="s">
        <v>17600</v>
      </c>
      <c r="Q1636" s="12">
        <v>2</v>
      </c>
      <c r="U1636" s="7">
        <v>44986</v>
      </c>
    </row>
    <row r="1637" spans="1:21" ht="18" customHeight="1" x14ac:dyDescent="0.35">
      <c r="A1637" s="2" t="s">
        <v>18795</v>
      </c>
      <c r="B1637" s="2" t="s">
        <v>7931</v>
      </c>
      <c r="C1637" s="2" t="s">
        <v>9870</v>
      </c>
      <c r="D1637" s="1" t="s">
        <v>16777</v>
      </c>
      <c r="G1637" s="2" t="s">
        <v>11886</v>
      </c>
      <c r="H1637" s="2" t="s">
        <v>1644</v>
      </c>
      <c r="I1637" s="2" t="s">
        <v>1644</v>
      </c>
      <c r="J1637" s="2" t="s">
        <v>11402</v>
      </c>
      <c r="N1637" s="7" t="s">
        <v>19111</v>
      </c>
      <c r="P1637" s="7" t="s">
        <v>17600</v>
      </c>
      <c r="Q1637" s="12">
        <v>2</v>
      </c>
      <c r="U1637" s="7">
        <v>44986</v>
      </c>
    </row>
    <row r="1638" spans="1:21" ht="18" customHeight="1" x14ac:dyDescent="0.35">
      <c r="A1638" s="2" t="s">
        <v>18627</v>
      </c>
      <c r="B1638" s="2" t="s">
        <v>7932</v>
      </c>
      <c r="C1638" s="2" t="s">
        <v>9871</v>
      </c>
      <c r="D1638" s="1" t="s">
        <v>16777</v>
      </c>
      <c r="H1638" s="2" t="s">
        <v>1644</v>
      </c>
      <c r="I1638" s="2" t="s">
        <v>1644</v>
      </c>
      <c r="J1638" s="2" t="s">
        <v>11701</v>
      </c>
      <c r="K1638" s="22" t="s">
        <v>16167</v>
      </c>
      <c r="P1638" s="7" t="s">
        <v>17600</v>
      </c>
      <c r="Q1638" s="12">
        <v>2</v>
      </c>
      <c r="U1638" s="7">
        <v>44986</v>
      </c>
    </row>
    <row r="1639" spans="1:21" ht="18" customHeight="1" x14ac:dyDescent="0.35">
      <c r="A1639" s="2" t="s">
        <v>18627</v>
      </c>
      <c r="B1639" s="2" t="s">
        <v>7933</v>
      </c>
      <c r="C1639" s="2" t="s">
        <v>19229</v>
      </c>
      <c r="D1639" s="1" t="s">
        <v>16777</v>
      </c>
      <c r="H1639" s="2" t="s">
        <v>1644</v>
      </c>
      <c r="I1639" s="2" t="s">
        <v>1644</v>
      </c>
      <c r="J1639" s="2" t="s">
        <v>11419</v>
      </c>
      <c r="K1639" s="22" t="s">
        <v>19230</v>
      </c>
      <c r="P1639" s="7" t="s">
        <v>17600</v>
      </c>
      <c r="Q1639" s="12">
        <v>2</v>
      </c>
      <c r="U1639" s="7">
        <v>44986</v>
      </c>
    </row>
    <row r="1640" spans="1:21" ht="18" customHeight="1" x14ac:dyDescent="0.35">
      <c r="A1640" s="2" t="s">
        <v>18795</v>
      </c>
      <c r="B1640" s="2" t="s">
        <v>7934</v>
      </c>
      <c r="C1640" s="2" t="s">
        <v>9872</v>
      </c>
      <c r="D1640" s="1" t="s">
        <v>16777</v>
      </c>
      <c r="G1640" s="2" t="s">
        <v>11882</v>
      </c>
      <c r="H1640" s="2" t="s">
        <v>1644</v>
      </c>
      <c r="I1640" s="2" t="s">
        <v>1644</v>
      </c>
      <c r="J1640" s="2" t="s">
        <v>11414</v>
      </c>
      <c r="K1640" s="22" t="s">
        <v>18150</v>
      </c>
      <c r="N1640" s="7" t="s">
        <v>18902</v>
      </c>
      <c r="O1640" s="7" t="s">
        <v>18884</v>
      </c>
      <c r="P1640" s="7" t="s">
        <v>17600</v>
      </c>
      <c r="Q1640" s="12">
        <v>2</v>
      </c>
      <c r="U1640" s="7">
        <v>44986</v>
      </c>
    </row>
    <row r="1641" spans="1:21" ht="18" customHeight="1" x14ac:dyDescent="0.35">
      <c r="A1641" s="2" t="s">
        <v>18795</v>
      </c>
      <c r="B1641" s="2" t="s">
        <v>7935</v>
      </c>
      <c r="C1641" s="2" t="s">
        <v>9873</v>
      </c>
      <c r="D1641" s="1" t="s">
        <v>16777</v>
      </c>
      <c r="G1641" s="2" t="s">
        <v>11886</v>
      </c>
      <c r="H1641" s="2" t="s">
        <v>1644</v>
      </c>
      <c r="I1641" s="2" t="s">
        <v>1644</v>
      </c>
      <c r="J1641" s="2" t="s">
        <v>11415</v>
      </c>
      <c r="K1641" s="22" t="s">
        <v>16168</v>
      </c>
      <c r="N1641" s="7" t="s">
        <v>18902</v>
      </c>
      <c r="P1641" s="7" t="s">
        <v>17600</v>
      </c>
      <c r="Q1641" s="12">
        <v>2</v>
      </c>
      <c r="U1641" s="7">
        <v>44986</v>
      </c>
    </row>
    <row r="1642" spans="1:21" ht="18" customHeight="1" x14ac:dyDescent="0.35">
      <c r="A1642" s="2" t="s">
        <v>18795</v>
      </c>
      <c r="B1642" s="2" t="s">
        <v>7936</v>
      </c>
      <c r="C1642" s="2" t="s">
        <v>9874</v>
      </c>
      <c r="D1642" s="1" t="s">
        <v>16777</v>
      </c>
      <c r="G1642" s="2" t="s">
        <v>11882</v>
      </c>
      <c r="H1642" s="2" t="s">
        <v>1644</v>
      </c>
      <c r="I1642" s="2" t="s">
        <v>1644</v>
      </c>
      <c r="J1642" s="2" t="s">
        <v>11129</v>
      </c>
      <c r="N1642" s="7" t="s">
        <v>18902</v>
      </c>
      <c r="O1642" s="7" t="s">
        <v>18884</v>
      </c>
      <c r="P1642" s="7" t="s">
        <v>17600</v>
      </c>
      <c r="Q1642" s="12">
        <v>2</v>
      </c>
      <c r="U1642" s="7">
        <v>44986</v>
      </c>
    </row>
    <row r="1643" spans="1:21" ht="18" customHeight="1" x14ac:dyDescent="0.35">
      <c r="A1643" s="2" t="s">
        <v>18795</v>
      </c>
      <c r="B1643" s="2" t="s">
        <v>7937</v>
      </c>
      <c r="C1643" s="2" t="s">
        <v>9875</v>
      </c>
      <c r="D1643" s="1" t="s">
        <v>16777</v>
      </c>
      <c r="G1643" s="2" t="s">
        <v>11886</v>
      </c>
      <c r="H1643" s="2" t="s">
        <v>1644</v>
      </c>
      <c r="I1643" s="2" t="s">
        <v>1687</v>
      </c>
      <c r="J1643" s="2" t="s">
        <v>19231</v>
      </c>
      <c r="K1643" s="22" t="s">
        <v>16169</v>
      </c>
      <c r="N1643" s="7" t="s">
        <v>18902</v>
      </c>
      <c r="P1643" s="7" t="s">
        <v>17600</v>
      </c>
      <c r="Q1643" s="12">
        <v>2</v>
      </c>
      <c r="U1643" s="7">
        <v>44986</v>
      </c>
    </row>
    <row r="1644" spans="1:21" ht="18" customHeight="1" x14ac:dyDescent="0.35">
      <c r="A1644" s="2" t="s">
        <v>18627</v>
      </c>
      <c r="B1644" s="2" t="s">
        <v>7938</v>
      </c>
      <c r="C1644" s="2" t="s">
        <v>19232</v>
      </c>
      <c r="D1644" s="1" t="s">
        <v>16777</v>
      </c>
      <c r="H1644" s="2" t="s">
        <v>1644</v>
      </c>
      <c r="I1644" s="2" t="s">
        <v>1644</v>
      </c>
      <c r="J1644" s="2" t="s">
        <v>11400</v>
      </c>
      <c r="K1644" s="22" t="s">
        <v>19233</v>
      </c>
      <c r="P1644" s="7" t="s">
        <v>17600</v>
      </c>
      <c r="Q1644" s="12">
        <v>2</v>
      </c>
      <c r="U1644" s="7">
        <v>44986</v>
      </c>
    </row>
    <row r="1645" spans="1:21" ht="18" customHeight="1" x14ac:dyDescent="0.35">
      <c r="A1645" s="2" t="s">
        <v>18795</v>
      </c>
      <c r="B1645" s="2" t="s">
        <v>7939</v>
      </c>
      <c r="C1645" s="2" t="s">
        <v>9876</v>
      </c>
      <c r="D1645" s="1" t="s">
        <v>16777</v>
      </c>
      <c r="G1645" s="2" t="s">
        <v>11882</v>
      </c>
      <c r="H1645" s="2" t="s">
        <v>1639</v>
      </c>
      <c r="I1645" s="2" t="s">
        <v>11938</v>
      </c>
      <c r="J1645" s="2" t="s">
        <v>10972</v>
      </c>
      <c r="N1645" s="7" t="s">
        <v>18902</v>
      </c>
      <c r="P1645" s="7" t="s">
        <v>17602</v>
      </c>
      <c r="Q1645" s="12">
        <v>5</v>
      </c>
      <c r="U1645" s="7">
        <v>44986</v>
      </c>
    </row>
    <row r="1646" spans="1:21" ht="18" customHeight="1" x14ac:dyDescent="0.35">
      <c r="A1646" s="2" t="s">
        <v>18795</v>
      </c>
      <c r="B1646" s="2" t="s">
        <v>7940</v>
      </c>
      <c r="C1646" s="2" t="s">
        <v>9877</v>
      </c>
      <c r="D1646" s="1" t="s">
        <v>16777</v>
      </c>
      <c r="H1646" s="2" t="s">
        <v>1648</v>
      </c>
      <c r="I1646" s="2" t="s">
        <v>1757</v>
      </c>
      <c r="J1646" s="2" t="s">
        <v>11267</v>
      </c>
      <c r="K1646" s="22" t="s">
        <v>16170</v>
      </c>
      <c r="N1646" s="7" t="s">
        <v>18902</v>
      </c>
      <c r="P1646" s="7" t="s">
        <v>17602</v>
      </c>
      <c r="Q1646" s="12">
        <v>5</v>
      </c>
      <c r="U1646" s="7">
        <v>44986</v>
      </c>
    </row>
    <row r="1647" spans="1:21" ht="18" customHeight="1" x14ac:dyDescent="0.35">
      <c r="A1647" s="2" t="s">
        <v>18795</v>
      </c>
      <c r="B1647" s="2" t="s">
        <v>7941</v>
      </c>
      <c r="C1647" s="2" t="s">
        <v>9878</v>
      </c>
      <c r="D1647" s="1" t="s">
        <v>16777</v>
      </c>
      <c r="G1647" s="2" t="s">
        <v>11886</v>
      </c>
      <c r="H1647" s="2" t="s">
        <v>1647</v>
      </c>
      <c r="I1647" s="2" t="s">
        <v>11981</v>
      </c>
      <c r="J1647" s="2" t="s">
        <v>11783</v>
      </c>
      <c r="N1647" s="7" t="s">
        <v>18902</v>
      </c>
      <c r="P1647" s="7" t="s">
        <v>17601</v>
      </c>
      <c r="Q1647" s="12">
        <v>4</v>
      </c>
      <c r="U1647" s="7">
        <v>44986</v>
      </c>
    </row>
    <row r="1648" spans="1:21" ht="18" customHeight="1" x14ac:dyDescent="0.35">
      <c r="A1648" s="2" t="s">
        <v>18795</v>
      </c>
      <c r="B1648" s="2" t="s">
        <v>7942</v>
      </c>
      <c r="C1648" s="2" t="s">
        <v>9879</v>
      </c>
      <c r="D1648" s="1" t="s">
        <v>16777</v>
      </c>
      <c r="G1648" s="2" t="s">
        <v>11882</v>
      </c>
      <c r="H1648" s="2" t="s">
        <v>1640</v>
      </c>
      <c r="I1648" s="2" t="s">
        <v>1704</v>
      </c>
      <c r="J1648" s="2" t="s">
        <v>11002</v>
      </c>
      <c r="K1648" s="22" t="s">
        <v>16171</v>
      </c>
      <c r="N1648" s="7" t="s">
        <v>19111</v>
      </c>
      <c r="P1648" s="7" t="s">
        <v>17599</v>
      </c>
      <c r="Q1648" s="12">
        <v>3</v>
      </c>
      <c r="U1648" s="7">
        <v>44986</v>
      </c>
    </row>
    <row r="1649" spans="1:21" ht="18" customHeight="1" x14ac:dyDescent="0.35">
      <c r="A1649" s="2" t="s">
        <v>18795</v>
      </c>
      <c r="B1649" s="2" t="s">
        <v>7943</v>
      </c>
      <c r="C1649" s="2" t="s">
        <v>9880</v>
      </c>
      <c r="D1649" s="1" t="s">
        <v>16777</v>
      </c>
      <c r="G1649" s="2" t="s">
        <v>11882</v>
      </c>
      <c r="H1649" s="2" t="s">
        <v>1640</v>
      </c>
      <c r="I1649" s="2" t="s">
        <v>1704</v>
      </c>
      <c r="J1649" s="2" t="s">
        <v>10992</v>
      </c>
      <c r="K1649" s="22" t="s">
        <v>16172</v>
      </c>
      <c r="N1649" s="7" t="s">
        <v>19118</v>
      </c>
      <c r="P1649" s="7" t="s">
        <v>17599</v>
      </c>
      <c r="Q1649" s="12">
        <v>3</v>
      </c>
      <c r="U1649" s="7">
        <v>44986</v>
      </c>
    </row>
    <row r="1650" spans="1:21" ht="18" customHeight="1" x14ac:dyDescent="0.35">
      <c r="A1650" s="2" t="s">
        <v>18795</v>
      </c>
      <c r="B1650" s="2" t="s">
        <v>7944</v>
      </c>
      <c r="C1650" s="2" t="s">
        <v>9881</v>
      </c>
      <c r="D1650" s="1" t="s">
        <v>16777</v>
      </c>
      <c r="F1650" s="1" t="s">
        <v>3071</v>
      </c>
      <c r="G1650" s="2" t="s">
        <v>11882</v>
      </c>
      <c r="H1650" s="2" t="s">
        <v>1640</v>
      </c>
      <c r="I1650" s="2" t="s">
        <v>1704</v>
      </c>
      <c r="J1650" s="2" t="s">
        <v>10992</v>
      </c>
      <c r="K1650" s="22" t="s">
        <v>16173</v>
      </c>
      <c r="N1650" s="7" t="s">
        <v>19111</v>
      </c>
      <c r="O1650" s="7" t="s">
        <v>18884</v>
      </c>
      <c r="P1650" s="7" t="s">
        <v>17599</v>
      </c>
      <c r="Q1650" s="12">
        <v>3</v>
      </c>
      <c r="U1650" s="7">
        <v>44986</v>
      </c>
    </row>
    <row r="1651" spans="1:21" ht="18" customHeight="1" x14ac:dyDescent="0.35">
      <c r="A1651" s="2" t="s">
        <v>18795</v>
      </c>
      <c r="B1651" s="2" t="s">
        <v>7945</v>
      </c>
      <c r="C1651" s="2" t="s">
        <v>9882</v>
      </c>
      <c r="D1651" s="1" t="s">
        <v>16777</v>
      </c>
      <c r="G1651" s="2" t="s">
        <v>11888</v>
      </c>
      <c r="H1651" s="2" t="s">
        <v>1640</v>
      </c>
      <c r="I1651" s="2" t="s">
        <v>1704</v>
      </c>
      <c r="J1651" s="2" t="s">
        <v>10992</v>
      </c>
      <c r="K1651" s="22" t="s">
        <v>16174</v>
      </c>
      <c r="N1651" s="7" t="s">
        <v>18904</v>
      </c>
      <c r="P1651" s="7" t="s">
        <v>17599</v>
      </c>
      <c r="Q1651" s="12">
        <v>3</v>
      </c>
      <c r="U1651" s="7">
        <v>44986</v>
      </c>
    </row>
    <row r="1652" spans="1:21" ht="18" customHeight="1" x14ac:dyDescent="0.35">
      <c r="A1652" s="2" t="s">
        <v>18795</v>
      </c>
      <c r="B1652" s="2" t="s">
        <v>7946</v>
      </c>
      <c r="C1652" s="2" t="s">
        <v>9883</v>
      </c>
      <c r="D1652" s="1" t="s">
        <v>16777</v>
      </c>
      <c r="G1652" s="2" t="s">
        <v>11882</v>
      </c>
      <c r="H1652" s="2" t="s">
        <v>1640</v>
      </c>
      <c r="I1652" s="2" t="s">
        <v>1704</v>
      </c>
      <c r="J1652" s="2" t="s">
        <v>11002</v>
      </c>
      <c r="N1652" s="7" t="s">
        <v>19111</v>
      </c>
      <c r="O1652" s="7" t="s">
        <v>18884</v>
      </c>
      <c r="P1652" s="7" t="s">
        <v>17599</v>
      </c>
      <c r="Q1652" s="12">
        <v>3</v>
      </c>
      <c r="U1652" s="7">
        <v>44986</v>
      </c>
    </row>
    <row r="1653" spans="1:21" ht="18" customHeight="1" x14ac:dyDescent="0.35">
      <c r="A1653" s="2" t="s">
        <v>18795</v>
      </c>
      <c r="B1653" s="2" t="s">
        <v>7947</v>
      </c>
      <c r="C1653" s="2" t="s">
        <v>9884</v>
      </c>
      <c r="D1653" s="1" t="s">
        <v>16777</v>
      </c>
      <c r="H1653" s="2" t="s">
        <v>1628</v>
      </c>
      <c r="I1653" s="2" t="s">
        <v>1674</v>
      </c>
      <c r="J1653" s="2" t="s">
        <v>11567</v>
      </c>
      <c r="N1653" s="7" t="s">
        <v>19111</v>
      </c>
      <c r="P1653" s="7" t="s">
        <v>17602</v>
      </c>
      <c r="Q1653" s="12">
        <v>5</v>
      </c>
      <c r="U1653" s="7">
        <v>44986</v>
      </c>
    </row>
    <row r="1654" spans="1:21" ht="18" customHeight="1" x14ac:dyDescent="0.35">
      <c r="A1654" s="2" t="s">
        <v>18795</v>
      </c>
      <c r="B1654" s="2" t="s">
        <v>7948</v>
      </c>
      <c r="C1654" s="2" t="s">
        <v>9885</v>
      </c>
      <c r="D1654" s="1" t="s">
        <v>16777</v>
      </c>
      <c r="H1654" s="2" t="s">
        <v>1636</v>
      </c>
      <c r="I1654" s="2" t="s">
        <v>12068</v>
      </c>
      <c r="J1654" s="2" t="s">
        <v>11784</v>
      </c>
      <c r="K1654" s="22" t="s">
        <v>16175</v>
      </c>
      <c r="N1654" s="7" t="s">
        <v>18904</v>
      </c>
      <c r="P1654" s="7" t="s">
        <v>17602</v>
      </c>
      <c r="Q1654" s="12">
        <v>5</v>
      </c>
      <c r="U1654" s="7">
        <v>44986</v>
      </c>
    </row>
    <row r="1655" spans="1:21" ht="18" customHeight="1" x14ac:dyDescent="0.35">
      <c r="A1655" s="2" t="s">
        <v>18795</v>
      </c>
      <c r="B1655" s="2" t="s">
        <v>7949</v>
      </c>
      <c r="C1655" s="2" t="s">
        <v>9886</v>
      </c>
      <c r="D1655" s="1" t="s">
        <v>16777</v>
      </c>
      <c r="H1655" s="2" t="s">
        <v>1652</v>
      </c>
      <c r="I1655" s="2" t="s">
        <v>12021</v>
      </c>
      <c r="J1655" s="2" t="s">
        <v>11477</v>
      </c>
      <c r="N1655" s="7" t="s">
        <v>18904</v>
      </c>
      <c r="P1655" s="7" t="s">
        <v>17602</v>
      </c>
      <c r="Q1655" s="12">
        <v>5</v>
      </c>
      <c r="U1655" s="7">
        <v>44986</v>
      </c>
    </row>
    <row r="1656" spans="1:21" ht="18" customHeight="1" x14ac:dyDescent="0.35">
      <c r="A1656" s="2" t="s">
        <v>18795</v>
      </c>
      <c r="B1656" s="2" t="s">
        <v>7950</v>
      </c>
      <c r="C1656" s="2" t="s">
        <v>9887</v>
      </c>
      <c r="D1656" s="1" t="s">
        <v>16777</v>
      </c>
      <c r="G1656" s="2" t="s">
        <v>11886</v>
      </c>
      <c r="H1656" s="2" t="s">
        <v>1634</v>
      </c>
      <c r="I1656" s="2" t="s">
        <v>1684</v>
      </c>
      <c r="J1656" s="2" t="s">
        <v>10799</v>
      </c>
      <c r="K1656" s="22" t="s">
        <v>19234</v>
      </c>
      <c r="N1656" s="7" t="s">
        <v>18904</v>
      </c>
      <c r="P1656" s="7" t="s">
        <v>17599</v>
      </c>
      <c r="Q1656" s="12">
        <v>4</v>
      </c>
      <c r="U1656" s="7">
        <v>44986</v>
      </c>
    </row>
    <row r="1657" spans="1:21" ht="18" customHeight="1" x14ac:dyDescent="0.35">
      <c r="A1657" s="2" t="s">
        <v>18795</v>
      </c>
      <c r="B1657" s="2" t="s">
        <v>7951</v>
      </c>
      <c r="C1657" s="2" t="s">
        <v>9888</v>
      </c>
      <c r="D1657" s="1" t="s">
        <v>16777</v>
      </c>
      <c r="G1657" s="2" t="s">
        <v>11888</v>
      </c>
      <c r="H1657" s="2" t="s">
        <v>1630</v>
      </c>
      <c r="I1657" s="2" t="s">
        <v>1630</v>
      </c>
      <c r="J1657" s="2" t="s">
        <v>10627</v>
      </c>
      <c r="K1657" s="22" t="s">
        <v>19235</v>
      </c>
      <c r="N1657" s="7" t="s">
        <v>18904</v>
      </c>
      <c r="P1657" s="7" t="s">
        <v>17600</v>
      </c>
      <c r="Q1657" s="12">
        <v>1</v>
      </c>
      <c r="U1657" s="7">
        <v>44986</v>
      </c>
    </row>
    <row r="1658" spans="1:21" ht="18" customHeight="1" x14ac:dyDescent="0.35">
      <c r="A1658" s="2" t="s">
        <v>18795</v>
      </c>
      <c r="B1658" s="2" t="s">
        <v>7952</v>
      </c>
      <c r="C1658" s="2" t="s">
        <v>9889</v>
      </c>
      <c r="D1658" s="1" t="s">
        <v>16777</v>
      </c>
      <c r="G1658" s="2" t="s">
        <v>11886</v>
      </c>
      <c r="H1658" s="2" t="s">
        <v>1630</v>
      </c>
      <c r="I1658" s="2" t="s">
        <v>1630</v>
      </c>
      <c r="J1658" s="2" t="s">
        <v>10629</v>
      </c>
      <c r="K1658" s="22" t="s">
        <v>16176</v>
      </c>
      <c r="N1658" s="7" t="s">
        <v>18904</v>
      </c>
      <c r="P1658" s="7" t="s">
        <v>17600</v>
      </c>
      <c r="Q1658" s="12">
        <v>1</v>
      </c>
      <c r="U1658" s="7">
        <v>44986</v>
      </c>
    </row>
    <row r="1659" spans="1:21" ht="18" customHeight="1" x14ac:dyDescent="0.35">
      <c r="A1659" s="2" t="s">
        <v>18795</v>
      </c>
      <c r="B1659" s="2" t="s">
        <v>7953</v>
      </c>
      <c r="C1659" s="2" t="s">
        <v>19236</v>
      </c>
      <c r="D1659" s="1" t="s">
        <v>16777</v>
      </c>
      <c r="F1659" s="1" t="s">
        <v>1871</v>
      </c>
      <c r="G1659" s="2" t="s">
        <v>11882</v>
      </c>
      <c r="H1659" s="2" t="s">
        <v>1630</v>
      </c>
      <c r="I1659" s="2" t="s">
        <v>1630</v>
      </c>
      <c r="J1659" s="2" t="s">
        <v>10624</v>
      </c>
      <c r="K1659" s="22" t="s">
        <v>16177</v>
      </c>
      <c r="N1659" s="7" t="s">
        <v>18904</v>
      </c>
      <c r="P1659" s="7" t="s">
        <v>17600</v>
      </c>
      <c r="Q1659" s="12">
        <v>1</v>
      </c>
      <c r="U1659" s="7">
        <v>44986</v>
      </c>
    </row>
    <row r="1660" spans="1:21" ht="18" customHeight="1" x14ac:dyDescent="0.35">
      <c r="A1660" s="2" t="s">
        <v>18795</v>
      </c>
      <c r="B1660" s="2" t="s">
        <v>7954</v>
      </c>
      <c r="C1660" s="2" t="s">
        <v>9890</v>
      </c>
      <c r="D1660" s="1" t="s">
        <v>16777</v>
      </c>
      <c r="G1660" s="2" t="s">
        <v>11882</v>
      </c>
      <c r="H1660" s="2" t="s">
        <v>1633</v>
      </c>
      <c r="I1660" s="2" t="s">
        <v>11895</v>
      </c>
      <c r="J1660" s="2" t="s">
        <v>10657</v>
      </c>
      <c r="K1660" s="22" t="s">
        <v>16178</v>
      </c>
      <c r="N1660" s="7" t="s">
        <v>19111</v>
      </c>
      <c r="P1660" s="7" t="s">
        <v>17601</v>
      </c>
      <c r="Q1660" s="12">
        <v>4</v>
      </c>
      <c r="U1660" s="7">
        <v>44986</v>
      </c>
    </row>
    <row r="1661" spans="1:21" ht="18" customHeight="1" x14ac:dyDescent="0.35">
      <c r="A1661" s="2" t="s">
        <v>18795</v>
      </c>
      <c r="B1661" s="2" t="s">
        <v>7955</v>
      </c>
      <c r="C1661" s="2" t="s">
        <v>9891</v>
      </c>
      <c r="D1661" s="1" t="s">
        <v>16777</v>
      </c>
      <c r="G1661" s="2" t="s">
        <v>11882</v>
      </c>
      <c r="H1661" s="2" t="s">
        <v>1630</v>
      </c>
      <c r="I1661" s="2" t="s">
        <v>1630</v>
      </c>
      <c r="J1661" s="2" t="s">
        <v>10616</v>
      </c>
      <c r="K1661" s="22" t="s">
        <v>16179</v>
      </c>
      <c r="N1661" s="7" t="s">
        <v>18904</v>
      </c>
      <c r="P1661" s="7" t="s">
        <v>17600</v>
      </c>
      <c r="Q1661" s="12">
        <v>1</v>
      </c>
      <c r="U1661" s="7">
        <v>44986</v>
      </c>
    </row>
    <row r="1662" spans="1:21" ht="18" customHeight="1" x14ac:dyDescent="0.35">
      <c r="A1662" s="2" t="s">
        <v>18795</v>
      </c>
      <c r="B1662" s="2" t="s">
        <v>7956</v>
      </c>
      <c r="C1662" s="2" t="s">
        <v>9892</v>
      </c>
      <c r="D1662" s="1" t="s">
        <v>16777</v>
      </c>
      <c r="G1662" s="2" t="s">
        <v>11888</v>
      </c>
      <c r="H1662" s="2" t="s">
        <v>1630</v>
      </c>
      <c r="I1662" s="2" t="s">
        <v>1630</v>
      </c>
      <c r="J1662" s="2" t="s">
        <v>10619</v>
      </c>
      <c r="K1662" s="25" t="s">
        <v>16180</v>
      </c>
      <c r="N1662" s="7" t="s">
        <v>19111</v>
      </c>
      <c r="P1662" s="7" t="s">
        <v>17600</v>
      </c>
      <c r="Q1662" s="12">
        <v>1</v>
      </c>
      <c r="U1662" s="7">
        <v>44986</v>
      </c>
    </row>
    <row r="1663" spans="1:21" ht="18" customHeight="1" x14ac:dyDescent="0.35">
      <c r="A1663" s="2" t="s">
        <v>18795</v>
      </c>
      <c r="B1663" s="2" t="s">
        <v>7957</v>
      </c>
      <c r="C1663" s="2" t="s">
        <v>9893</v>
      </c>
      <c r="D1663" s="1" t="s">
        <v>16777</v>
      </c>
      <c r="G1663" s="2" t="s">
        <v>11882</v>
      </c>
      <c r="H1663" s="2" t="s">
        <v>1630</v>
      </c>
      <c r="I1663" s="2" t="s">
        <v>1630</v>
      </c>
      <c r="J1663" s="2" t="s">
        <v>10626</v>
      </c>
      <c r="K1663" s="22" t="s">
        <v>16181</v>
      </c>
      <c r="N1663" s="7" t="s">
        <v>18904</v>
      </c>
      <c r="P1663" s="7" t="s">
        <v>17600</v>
      </c>
      <c r="Q1663" s="12">
        <v>1</v>
      </c>
      <c r="U1663" s="7">
        <v>44986</v>
      </c>
    </row>
    <row r="1664" spans="1:21" ht="18" customHeight="1" x14ac:dyDescent="0.35">
      <c r="A1664" s="2" t="s">
        <v>18795</v>
      </c>
      <c r="B1664" s="2" t="s">
        <v>7958</v>
      </c>
      <c r="C1664" s="2" t="s">
        <v>19237</v>
      </c>
      <c r="D1664" s="1" t="s">
        <v>16777</v>
      </c>
      <c r="G1664" s="2" t="s">
        <v>11888</v>
      </c>
      <c r="H1664" s="2" t="s">
        <v>1630</v>
      </c>
      <c r="I1664" s="2" t="s">
        <v>1630</v>
      </c>
      <c r="J1664" s="2" t="s">
        <v>10633</v>
      </c>
      <c r="K1664" s="22" t="s">
        <v>19238</v>
      </c>
      <c r="N1664" s="7" t="s">
        <v>18904</v>
      </c>
      <c r="P1664" s="7" t="s">
        <v>17600</v>
      </c>
      <c r="Q1664" s="12">
        <v>1</v>
      </c>
      <c r="U1664" s="7">
        <v>44986</v>
      </c>
    </row>
    <row r="1665" spans="1:21" ht="18" customHeight="1" x14ac:dyDescent="0.35">
      <c r="A1665" s="2" t="s">
        <v>18795</v>
      </c>
      <c r="B1665" s="2" t="s">
        <v>7959</v>
      </c>
      <c r="C1665" s="2" t="s">
        <v>9894</v>
      </c>
      <c r="D1665" s="1" t="s">
        <v>16777</v>
      </c>
      <c r="G1665" s="2" t="s">
        <v>11888</v>
      </c>
      <c r="H1665" s="2" t="s">
        <v>1630</v>
      </c>
      <c r="I1665" s="2" t="s">
        <v>1630</v>
      </c>
      <c r="J1665" s="2" t="s">
        <v>10620</v>
      </c>
      <c r="K1665" s="22" t="s">
        <v>16182</v>
      </c>
      <c r="N1665" s="7" t="s">
        <v>18904</v>
      </c>
      <c r="P1665" s="7" t="s">
        <v>17600</v>
      </c>
      <c r="Q1665" s="12">
        <v>1</v>
      </c>
      <c r="U1665" s="7">
        <v>44986</v>
      </c>
    </row>
    <row r="1666" spans="1:21" ht="18" customHeight="1" x14ac:dyDescent="0.35">
      <c r="A1666" s="2" t="s">
        <v>18795</v>
      </c>
      <c r="B1666" s="2" t="s">
        <v>7960</v>
      </c>
      <c r="C1666" s="2" t="s">
        <v>9895</v>
      </c>
      <c r="D1666" s="1" t="s">
        <v>16777</v>
      </c>
      <c r="G1666" s="2" t="s">
        <v>11882</v>
      </c>
      <c r="H1666" s="2" t="s">
        <v>1630</v>
      </c>
      <c r="I1666" s="2" t="s">
        <v>1630</v>
      </c>
      <c r="J1666" s="2" t="s">
        <v>10619</v>
      </c>
      <c r="K1666" s="22" t="s">
        <v>16183</v>
      </c>
      <c r="N1666" s="7" t="s">
        <v>19111</v>
      </c>
      <c r="O1666" s="7" t="s">
        <v>18884</v>
      </c>
      <c r="P1666" s="7" t="s">
        <v>17600</v>
      </c>
      <c r="Q1666" s="12">
        <v>1</v>
      </c>
      <c r="U1666" s="7">
        <v>44986</v>
      </c>
    </row>
    <row r="1667" spans="1:21" ht="18" customHeight="1" x14ac:dyDescent="0.35">
      <c r="A1667" s="2" t="s">
        <v>18795</v>
      </c>
      <c r="B1667" s="2" t="s">
        <v>7961</v>
      </c>
      <c r="C1667" s="2" t="s">
        <v>9896</v>
      </c>
      <c r="D1667" s="1" t="s">
        <v>16777</v>
      </c>
      <c r="G1667" s="2" t="s">
        <v>11886</v>
      </c>
      <c r="H1667" s="2" t="s">
        <v>1630</v>
      </c>
      <c r="I1667" s="2" t="s">
        <v>1630</v>
      </c>
      <c r="J1667" s="2" t="s">
        <v>10616</v>
      </c>
      <c r="K1667" s="22" t="s">
        <v>16184</v>
      </c>
      <c r="N1667" s="7" t="s">
        <v>18904</v>
      </c>
      <c r="P1667" s="7" t="s">
        <v>17600</v>
      </c>
      <c r="Q1667" s="12">
        <v>1</v>
      </c>
      <c r="U1667" s="7">
        <v>44986</v>
      </c>
    </row>
    <row r="1668" spans="1:21" ht="18" customHeight="1" x14ac:dyDescent="0.35">
      <c r="A1668" s="2" t="s">
        <v>18795</v>
      </c>
      <c r="B1668" s="2" t="s">
        <v>7962</v>
      </c>
      <c r="C1668" s="2" t="s">
        <v>9897</v>
      </c>
      <c r="D1668" s="1" t="s">
        <v>16777</v>
      </c>
      <c r="G1668" s="2" t="s">
        <v>11886</v>
      </c>
      <c r="H1668" s="2" t="s">
        <v>1633</v>
      </c>
      <c r="I1668" s="2" t="s">
        <v>11895</v>
      </c>
      <c r="J1668" s="2" t="s">
        <v>11798</v>
      </c>
      <c r="N1668" s="7" t="s">
        <v>18904</v>
      </c>
      <c r="P1668" s="7" t="s">
        <v>17601</v>
      </c>
      <c r="Q1668" s="12">
        <v>4</v>
      </c>
      <c r="U1668" s="7">
        <v>44986</v>
      </c>
    </row>
    <row r="1669" spans="1:21" ht="18" customHeight="1" x14ac:dyDescent="0.35">
      <c r="A1669" s="2" t="s">
        <v>18795</v>
      </c>
      <c r="B1669" s="2" t="s">
        <v>7963</v>
      </c>
      <c r="C1669" s="2" t="s">
        <v>9898</v>
      </c>
      <c r="D1669" s="1" t="s">
        <v>16777</v>
      </c>
      <c r="H1669" s="2" t="s">
        <v>1638</v>
      </c>
      <c r="I1669" s="2" t="s">
        <v>1689</v>
      </c>
      <c r="J1669" s="2" t="s">
        <v>10890</v>
      </c>
      <c r="K1669" s="22" t="s">
        <v>16185</v>
      </c>
      <c r="N1669" s="7" t="s">
        <v>18904</v>
      </c>
      <c r="P1669" s="7" t="s">
        <v>17601</v>
      </c>
      <c r="Q1669" s="12">
        <v>3</v>
      </c>
      <c r="U1669" s="7">
        <v>44986</v>
      </c>
    </row>
    <row r="1670" spans="1:21" ht="18" customHeight="1" x14ac:dyDescent="0.35">
      <c r="A1670" s="2" t="s">
        <v>18795</v>
      </c>
      <c r="B1670" s="2" t="s">
        <v>7964</v>
      </c>
      <c r="C1670" s="2" t="s">
        <v>9899</v>
      </c>
      <c r="D1670" s="1" t="s">
        <v>16777</v>
      </c>
      <c r="H1670" s="2" t="s">
        <v>1638</v>
      </c>
      <c r="I1670" s="2" t="s">
        <v>1689</v>
      </c>
      <c r="J1670" s="2" t="s">
        <v>11711</v>
      </c>
      <c r="K1670" s="22" t="s">
        <v>16186</v>
      </c>
      <c r="N1670" s="7" t="s">
        <v>18904</v>
      </c>
      <c r="P1670" s="7" t="s">
        <v>17601</v>
      </c>
      <c r="Q1670" s="12">
        <v>3</v>
      </c>
      <c r="U1670" s="7">
        <v>44986</v>
      </c>
    </row>
    <row r="1671" spans="1:21" ht="18" customHeight="1" x14ac:dyDescent="0.35">
      <c r="A1671" s="2" t="s">
        <v>18795</v>
      </c>
      <c r="B1671" s="2" t="s">
        <v>7965</v>
      </c>
      <c r="C1671" s="2" t="s">
        <v>19239</v>
      </c>
      <c r="D1671" s="1" t="s">
        <v>16777</v>
      </c>
      <c r="H1671" s="2" t="s">
        <v>1638</v>
      </c>
      <c r="I1671" s="2" t="s">
        <v>1689</v>
      </c>
      <c r="J1671" s="2" t="s">
        <v>11711</v>
      </c>
      <c r="P1671" s="7" t="s">
        <v>17601</v>
      </c>
      <c r="Q1671" s="12">
        <v>3</v>
      </c>
      <c r="U1671" s="7">
        <v>44986</v>
      </c>
    </row>
    <row r="1672" spans="1:21" ht="18" customHeight="1" x14ac:dyDescent="0.35">
      <c r="A1672" s="2" t="s">
        <v>18795</v>
      </c>
      <c r="B1672" s="2" t="s">
        <v>7966</v>
      </c>
      <c r="C1672" s="2" t="s">
        <v>9900</v>
      </c>
      <c r="D1672" s="1" t="s">
        <v>16777</v>
      </c>
      <c r="H1672" s="2" t="s">
        <v>1638</v>
      </c>
      <c r="I1672" s="2" t="s">
        <v>1689</v>
      </c>
      <c r="J1672" s="2" t="s">
        <v>10907</v>
      </c>
      <c r="K1672" s="22" t="s">
        <v>16187</v>
      </c>
      <c r="N1672" s="7" t="s">
        <v>19111</v>
      </c>
      <c r="O1672" s="7" t="s">
        <v>18884</v>
      </c>
      <c r="P1672" s="7" t="s">
        <v>17601</v>
      </c>
      <c r="Q1672" s="12">
        <v>3</v>
      </c>
      <c r="U1672" s="7">
        <v>44986</v>
      </c>
    </row>
    <row r="1673" spans="1:21" ht="18" customHeight="1" x14ac:dyDescent="0.35">
      <c r="A1673" s="2" t="s">
        <v>18795</v>
      </c>
      <c r="B1673" s="2" t="s">
        <v>7967</v>
      </c>
      <c r="C1673" s="2" t="s">
        <v>9901</v>
      </c>
      <c r="D1673" s="1" t="s">
        <v>16777</v>
      </c>
      <c r="H1673" s="2" t="s">
        <v>1647</v>
      </c>
      <c r="I1673" s="2" t="s">
        <v>11984</v>
      </c>
      <c r="J1673" s="2" t="s">
        <v>11226</v>
      </c>
      <c r="N1673" s="7" t="s">
        <v>18904</v>
      </c>
      <c r="P1673" s="7" t="s">
        <v>17601</v>
      </c>
      <c r="Q1673" s="12">
        <v>4</v>
      </c>
      <c r="U1673" s="7">
        <v>44986</v>
      </c>
    </row>
    <row r="1674" spans="1:21" ht="18" customHeight="1" x14ac:dyDescent="0.35">
      <c r="A1674" s="2" t="s">
        <v>18795</v>
      </c>
      <c r="B1674" s="2" t="s">
        <v>7968</v>
      </c>
      <c r="C1674" s="2" t="s">
        <v>9902</v>
      </c>
      <c r="D1674" s="1" t="s">
        <v>16777</v>
      </c>
      <c r="H1674" s="2" t="s">
        <v>1631</v>
      </c>
      <c r="I1674" s="2" t="s">
        <v>1659</v>
      </c>
      <c r="J1674" s="2" t="s">
        <v>11428</v>
      </c>
      <c r="N1674" s="7" t="s">
        <v>18904</v>
      </c>
      <c r="P1674" s="7" t="s">
        <v>17600</v>
      </c>
      <c r="Q1674" s="12">
        <v>2</v>
      </c>
      <c r="U1674" s="7">
        <v>44986</v>
      </c>
    </row>
    <row r="1675" spans="1:21" ht="18" customHeight="1" x14ac:dyDescent="0.35">
      <c r="A1675" s="2" t="s">
        <v>18795</v>
      </c>
      <c r="B1675" s="2" t="s">
        <v>7969</v>
      </c>
      <c r="C1675" s="2" t="s">
        <v>9903</v>
      </c>
      <c r="D1675" s="1" t="s">
        <v>16777</v>
      </c>
      <c r="H1675" s="2" t="s">
        <v>1631</v>
      </c>
      <c r="I1675" s="2" t="s">
        <v>1659</v>
      </c>
      <c r="J1675" s="2" t="s">
        <v>11456</v>
      </c>
      <c r="N1675" s="7" t="s">
        <v>18904</v>
      </c>
      <c r="P1675" s="7" t="s">
        <v>17600</v>
      </c>
      <c r="Q1675" s="12">
        <v>2</v>
      </c>
      <c r="U1675" s="7">
        <v>44986</v>
      </c>
    </row>
    <row r="1676" spans="1:21" ht="18" customHeight="1" x14ac:dyDescent="0.35">
      <c r="A1676" s="2" t="s">
        <v>18795</v>
      </c>
      <c r="B1676" s="2" t="s">
        <v>7970</v>
      </c>
      <c r="C1676" s="2" t="s">
        <v>9904</v>
      </c>
      <c r="D1676" s="1" t="s">
        <v>16777</v>
      </c>
      <c r="H1676" s="2" t="s">
        <v>1631</v>
      </c>
      <c r="I1676" s="2" t="s">
        <v>1659</v>
      </c>
      <c r="J1676" s="2" t="s">
        <v>11425</v>
      </c>
      <c r="N1676" s="7" t="s">
        <v>18904</v>
      </c>
      <c r="P1676" s="7" t="s">
        <v>17600</v>
      </c>
      <c r="Q1676" s="12">
        <v>2</v>
      </c>
      <c r="U1676" s="7">
        <v>44986</v>
      </c>
    </row>
    <row r="1677" spans="1:21" ht="18" customHeight="1" x14ac:dyDescent="0.35">
      <c r="A1677" s="2" t="s">
        <v>18795</v>
      </c>
      <c r="B1677" s="2" t="s">
        <v>7971</v>
      </c>
      <c r="C1677" s="2" t="s">
        <v>9905</v>
      </c>
      <c r="D1677" s="1" t="s">
        <v>16777</v>
      </c>
      <c r="H1677" s="2" t="s">
        <v>1631</v>
      </c>
      <c r="I1677" s="2" t="s">
        <v>1659</v>
      </c>
      <c r="J1677" s="2" t="s">
        <v>11431</v>
      </c>
      <c r="K1677" s="22" t="s">
        <v>16188</v>
      </c>
      <c r="N1677" s="7" t="s">
        <v>18904</v>
      </c>
      <c r="P1677" s="7" t="s">
        <v>17600</v>
      </c>
      <c r="Q1677" s="12">
        <v>2</v>
      </c>
      <c r="U1677" s="7">
        <v>44986</v>
      </c>
    </row>
    <row r="1678" spans="1:21" ht="18" customHeight="1" x14ac:dyDescent="0.35">
      <c r="A1678" s="2" t="s">
        <v>18795</v>
      </c>
      <c r="B1678" s="2" t="s">
        <v>7972</v>
      </c>
      <c r="C1678" s="2" t="s">
        <v>9906</v>
      </c>
      <c r="D1678" s="1" t="s">
        <v>16777</v>
      </c>
      <c r="G1678" s="2" t="s">
        <v>11882</v>
      </c>
      <c r="H1678" s="2" t="s">
        <v>1633</v>
      </c>
      <c r="I1678" s="2" t="s">
        <v>11897</v>
      </c>
      <c r="J1678" s="2" t="s">
        <v>10652</v>
      </c>
      <c r="N1678" s="7" t="s">
        <v>18904</v>
      </c>
      <c r="P1678" s="7" t="s">
        <v>17601</v>
      </c>
      <c r="Q1678" s="12">
        <v>4</v>
      </c>
      <c r="U1678" s="7">
        <v>44986</v>
      </c>
    </row>
    <row r="1679" spans="1:21" ht="18" customHeight="1" x14ac:dyDescent="0.35">
      <c r="A1679" s="2" t="s">
        <v>18795</v>
      </c>
      <c r="B1679" s="2" t="s">
        <v>7973</v>
      </c>
      <c r="C1679" s="2" t="s">
        <v>9907</v>
      </c>
      <c r="D1679" s="1" t="s">
        <v>16777</v>
      </c>
      <c r="H1679" s="2" t="s">
        <v>1633</v>
      </c>
      <c r="I1679" s="2" t="s">
        <v>11897</v>
      </c>
      <c r="J1679" s="2" t="s">
        <v>11785</v>
      </c>
      <c r="K1679" s="22" t="s">
        <v>16189</v>
      </c>
      <c r="N1679" s="7" t="s">
        <v>18904</v>
      </c>
      <c r="P1679" s="7" t="s">
        <v>17601</v>
      </c>
      <c r="Q1679" s="12">
        <v>4</v>
      </c>
      <c r="U1679" s="7">
        <v>44986</v>
      </c>
    </row>
    <row r="1680" spans="1:21" ht="18" customHeight="1" x14ac:dyDescent="0.35">
      <c r="A1680" s="2" t="s">
        <v>18795</v>
      </c>
      <c r="B1680" s="2" t="s">
        <v>7974</v>
      </c>
      <c r="C1680" s="2" t="s">
        <v>9908</v>
      </c>
      <c r="D1680" s="1" t="s">
        <v>16777</v>
      </c>
      <c r="H1680" s="2" t="s">
        <v>1652</v>
      </c>
      <c r="I1680" s="2" t="s">
        <v>12049</v>
      </c>
      <c r="J1680" s="2" t="s">
        <v>11559</v>
      </c>
      <c r="N1680" s="7" t="s">
        <v>18904</v>
      </c>
      <c r="P1680" s="7" t="s">
        <v>17602</v>
      </c>
      <c r="Q1680" s="12">
        <v>5</v>
      </c>
      <c r="U1680" s="7">
        <v>44986</v>
      </c>
    </row>
    <row r="1681" spans="1:21" ht="18" customHeight="1" x14ac:dyDescent="0.35">
      <c r="A1681" s="2" t="s">
        <v>18795</v>
      </c>
      <c r="B1681" s="2" t="s">
        <v>7975</v>
      </c>
      <c r="C1681" s="2" t="s">
        <v>9909</v>
      </c>
      <c r="D1681" s="1" t="s">
        <v>16777</v>
      </c>
      <c r="H1681" s="2" t="s">
        <v>1639</v>
      </c>
      <c r="I1681" s="2" t="s">
        <v>1698</v>
      </c>
      <c r="J1681" s="2" t="s">
        <v>10929</v>
      </c>
      <c r="K1681" s="22" t="s">
        <v>16190</v>
      </c>
      <c r="N1681" s="7" t="s">
        <v>18904</v>
      </c>
      <c r="P1681" s="7" t="s">
        <v>17599</v>
      </c>
      <c r="Q1681" s="12">
        <v>3</v>
      </c>
      <c r="U1681" s="7">
        <v>44986</v>
      </c>
    </row>
    <row r="1682" spans="1:21" ht="18" customHeight="1" x14ac:dyDescent="0.35">
      <c r="A1682" s="2" t="s">
        <v>18795</v>
      </c>
      <c r="B1682" s="2" t="s">
        <v>7976</v>
      </c>
      <c r="C1682" s="2" t="s">
        <v>9910</v>
      </c>
      <c r="D1682" s="1" t="s">
        <v>16777</v>
      </c>
      <c r="G1682" s="2" t="s">
        <v>11888</v>
      </c>
      <c r="H1682" s="2" t="s">
        <v>1635</v>
      </c>
      <c r="I1682" s="2" t="s">
        <v>1677</v>
      </c>
      <c r="J1682" s="2" t="s">
        <v>10734</v>
      </c>
      <c r="K1682" s="22" t="s">
        <v>16191</v>
      </c>
      <c r="N1682" s="7" t="s">
        <v>19111</v>
      </c>
      <c r="P1682" s="7" t="s">
        <v>17599</v>
      </c>
      <c r="Q1682" s="12">
        <v>3</v>
      </c>
      <c r="U1682" s="7">
        <v>44986</v>
      </c>
    </row>
    <row r="1683" spans="1:21" ht="18" customHeight="1" x14ac:dyDescent="0.35">
      <c r="A1683" s="2" t="s">
        <v>18795</v>
      </c>
      <c r="B1683" s="2" t="s">
        <v>7977</v>
      </c>
      <c r="C1683" s="2" t="s">
        <v>9911</v>
      </c>
      <c r="D1683" s="1" t="s">
        <v>16777</v>
      </c>
      <c r="G1683" s="2" t="s">
        <v>11888</v>
      </c>
      <c r="H1683" s="2" t="s">
        <v>1635</v>
      </c>
      <c r="I1683" s="2" t="s">
        <v>1677</v>
      </c>
      <c r="J1683" s="2" t="s">
        <v>10759</v>
      </c>
      <c r="K1683" s="22" t="s">
        <v>16192</v>
      </c>
      <c r="N1683" s="7" t="s">
        <v>19111</v>
      </c>
      <c r="O1683" s="7" t="s">
        <v>18884</v>
      </c>
      <c r="P1683" s="7" t="s">
        <v>17599</v>
      </c>
      <c r="Q1683" s="12">
        <v>3</v>
      </c>
      <c r="U1683" s="7">
        <v>44986</v>
      </c>
    </row>
    <row r="1684" spans="1:21" ht="18" customHeight="1" x14ac:dyDescent="0.35">
      <c r="A1684" s="2" t="s">
        <v>18795</v>
      </c>
      <c r="B1684" s="2" t="s">
        <v>7978</v>
      </c>
      <c r="C1684" s="2" t="s">
        <v>19240</v>
      </c>
      <c r="D1684" s="1" t="s">
        <v>16777</v>
      </c>
      <c r="G1684" s="2" t="s">
        <v>11882</v>
      </c>
      <c r="H1684" s="2" t="s">
        <v>1635</v>
      </c>
      <c r="I1684" s="2" t="s">
        <v>1677</v>
      </c>
      <c r="J1684" s="2" t="s">
        <v>10734</v>
      </c>
      <c r="K1684" s="22" t="s">
        <v>16193</v>
      </c>
      <c r="N1684" s="7" t="s">
        <v>18904</v>
      </c>
      <c r="P1684" s="7" t="s">
        <v>17599</v>
      </c>
      <c r="Q1684" s="12">
        <v>3</v>
      </c>
      <c r="U1684" s="7">
        <v>44986</v>
      </c>
    </row>
    <row r="1685" spans="1:21" ht="18" customHeight="1" x14ac:dyDescent="0.35">
      <c r="A1685" s="2" t="s">
        <v>18795</v>
      </c>
      <c r="B1685" s="2" t="s">
        <v>7979</v>
      </c>
      <c r="C1685" s="2" t="s">
        <v>9912</v>
      </c>
      <c r="D1685" s="1" t="s">
        <v>16777</v>
      </c>
      <c r="G1685" s="2" t="s">
        <v>11888</v>
      </c>
      <c r="H1685" s="2" t="s">
        <v>1635</v>
      </c>
      <c r="I1685" s="2" t="s">
        <v>1677</v>
      </c>
      <c r="J1685" s="2" t="s">
        <v>10759</v>
      </c>
      <c r="K1685" s="22" t="s">
        <v>16194</v>
      </c>
      <c r="N1685" s="7" t="s">
        <v>18904</v>
      </c>
      <c r="P1685" s="7" t="s">
        <v>17599</v>
      </c>
      <c r="Q1685" s="12">
        <v>3</v>
      </c>
      <c r="U1685" s="7">
        <v>44986</v>
      </c>
    </row>
    <row r="1686" spans="1:21" ht="18" customHeight="1" x14ac:dyDescent="0.35">
      <c r="A1686" s="2" t="s">
        <v>18795</v>
      </c>
      <c r="B1686" s="2" t="s">
        <v>7980</v>
      </c>
      <c r="C1686" s="2" t="s">
        <v>9913</v>
      </c>
      <c r="D1686" s="1" t="s">
        <v>16777</v>
      </c>
      <c r="G1686" s="2" t="s">
        <v>11888</v>
      </c>
      <c r="H1686" s="2" t="s">
        <v>1645</v>
      </c>
      <c r="I1686" s="2" t="s">
        <v>1733</v>
      </c>
      <c r="J1686" s="2" t="s">
        <v>11786</v>
      </c>
      <c r="N1686" s="7" t="s">
        <v>19111</v>
      </c>
      <c r="O1686" s="7" t="s">
        <v>18884</v>
      </c>
      <c r="P1686" s="7" t="s">
        <v>17600</v>
      </c>
      <c r="Q1686" s="12">
        <v>4</v>
      </c>
      <c r="U1686" s="7">
        <v>44986</v>
      </c>
    </row>
    <row r="1687" spans="1:21" ht="18" customHeight="1" x14ac:dyDescent="0.35">
      <c r="A1687" s="2" t="s">
        <v>18795</v>
      </c>
      <c r="B1687" s="2" t="s">
        <v>7981</v>
      </c>
      <c r="C1687" s="2" t="s">
        <v>9914</v>
      </c>
      <c r="D1687" s="1" t="s">
        <v>16777</v>
      </c>
      <c r="H1687" s="2" t="s">
        <v>1657</v>
      </c>
      <c r="I1687" s="2" t="s">
        <v>12042</v>
      </c>
      <c r="J1687" s="2" t="s">
        <v>11535</v>
      </c>
      <c r="K1687" s="22" t="s">
        <v>16195</v>
      </c>
      <c r="N1687" s="7" t="s">
        <v>18904</v>
      </c>
      <c r="P1687" s="7" t="s">
        <v>17603</v>
      </c>
      <c r="Q1687" s="12">
        <v>5</v>
      </c>
      <c r="U1687" s="7">
        <v>44986</v>
      </c>
    </row>
    <row r="1688" spans="1:21" ht="18" customHeight="1" x14ac:dyDescent="0.35">
      <c r="A1688" s="2" t="s">
        <v>18795</v>
      </c>
      <c r="B1688" s="2" t="s">
        <v>7982</v>
      </c>
      <c r="C1688" s="2" t="s">
        <v>9915</v>
      </c>
      <c r="D1688" s="1" t="s">
        <v>16777</v>
      </c>
      <c r="H1688" s="2" t="s">
        <v>1657</v>
      </c>
      <c r="I1688" s="2" t="s">
        <v>12041</v>
      </c>
      <c r="J1688" s="2" t="s">
        <v>11531</v>
      </c>
      <c r="N1688" s="7" t="s">
        <v>18904</v>
      </c>
      <c r="P1688" s="7" t="s">
        <v>17601</v>
      </c>
      <c r="Q1688" s="12">
        <v>5</v>
      </c>
      <c r="U1688" s="7">
        <v>44986</v>
      </c>
    </row>
    <row r="1689" spans="1:21" ht="18" customHeight="1" x14ac:dyDescent="0.35">
      <c r="A1689" s="2" t="s">
        <v>18795</v>
      </c>
      <c r="B1689" s="2" t="s">
        <v>7983</v>
      </c>
      <c r="C1689" s="2" t="s">
        <v>9916</v>
      </c>
      <c r="D1689" s="1" t="s">
        <v>16777</v>
      </c>
      <c r="G1689" s="2" t="s">
        <v>11882</v>
      </c>
      <c r="H1689" s="2" t="s">
        <v>1638</v>
      </c>
      <c r="I1689" s="2" t="s">
        <v>1693</v>
      </c>
      <c r="J1689" s="2" t="s">
        <v>10851</v>
      </c>
      <c r="K1689" s="22" t="s">
        <v>16196</v>
      </c>
      <c r="N1689" s="7" t="s">
        <v>18904</v>
      </c>
      <c r="P1689" s="7" t="s">
        <v>17599</v>
      </c>
      <c r="Q1689" s="12">
        <v>2</v>
      </c>
      <c r="U1689" s="7">
        <v>44986</v>
      </c>
    </row>
    <row r="1690" spans="1:21" ht="18" customHeight="1" x14ac:dyDescent="0.35">
      <c r="A1690" s="2" t="s">
        <v>18795</v>
      </c>
      <c r="B1690" s="2" t="s">
        <v>7984</v>
      </c>
      <c r="C1690" s="2" t="s">
        <v>19241</v>
      </c>
      <c r="D1690" s="1" t="s">
        <v>16777</v>
      </c>
      <c r="H1690" s="2" t="s">
        <v>1648</v>
      </c>
      <c r="I1690" s="2" t="s">
        <v>1745</v>
      </c>
      <c r="J1690" s="2" t="s">
        <v>11341</v>
      </c>
      <c r="K1690" s="22" t="s">
        <v>19242</v>
      </c>
      <c r="N1690" s="7" t="s">
        <v>19111</v>
      </c>
      <c r="P1690" s="7" t="s">
        <v>17599</v>
      </c>
      <c r="Q1690" s="12">
        <v>3</v>
      </c>
      <c r="U1690" s="7">
        <v>44986</v>
      </c>
    </row>
    <row r="1691" spans="1:21" ht="18" customHeight="1" x14ac:dyDescent="0.35">
      <c r="A1691" s="2" t="s">
        <v>18795</v>
      </c>
      <c r="B1691" s="2" t="s">
        <v>7985</v>
      </c>
      <c r="C1691" s="2" t="s">
        <v>9917</v>
      </c>
      <c r="D1691" s="1" t="s">
        <v>16777</v>
      </c>
      <c r="G1691" s="2" t="s">
        <v>11886</v>
      </c>
      <c r="H1691" s="2" t="s">
        <v>1633</v>
      </c>
      <c r="I1691" s="2" t="s">
        <v>1663</v>
      </c>
      <c r="J1691" s="2" t="s">
        <v>17518</v>
      </c>
      <c r="K1691" s="22" t="s">
        <v>18151</v>
      </c>
      <c r="N1691" s="7" t="s">
        <v>18904</v>
      </c>
      <c r="P1691" s="7" t="s">
        <v>17599</v>
      </c>
      <c r="Q1691" s="12">
        <v>4</v>
      </c>
      <c r="U1691" s="7">
        <v>44986</v>
      </c>
    </row>
    <row r="1692" spans="1:21" ht="18" customHeight="1" x14ac:dyDescent="0.35">
      <c r="A1692" s="2" t="s">
        <v>18795</v>
      </c>
      <c r="B1692" s="2" t="s">
        <v>7986</v>
      </c>
      <c r="C1692" s="2" t="s">
        <v>9918</v>
      </c>
      <c r="D1692" s="1" t="s">
        <v>16777</v>
      </c>
      <c r="F1692" s="1" t="s">
        <v>2615</v>
      </c>
      <c r="G1692" s="2" t="s">
        <v>11888</v>
      </c>
      <c r="H1692" s="2" t="s">
        <v>1638</v>
      </c>
      <c r="I1692" s="2" t="s">
        <v>1693</v>
      </c>
      <c r="J1692" s="2" t="s">
        <v>10884</v>
      </c>
      <c r="K1692" s="22" t="s">
        <v>16197</v>
      </c>
      <c r="N1692" s="7" t="s">
        <v>18904</v>
      </c>
      <c r="P1692" s="7" t="s">
        <v>17599</v>
      </c>
      <c r="Q1692" s="12">
        <v>2</v>
      </c>
      <c r="U1692" s="7">
        <v>44986</v>
      </c>
    </row>
    <row r="1693" spans="1:21" ht="18" customHeight="1" x14ac:dyDescent="0.35">
      <c r="A1693" s="2" t="s">
        <v>18795</v>
      </c>
      <c r="B1693" s="2" t="s">
        <v>7987</v>
      </c>
      <c r="C1693" s="2" t="s">
        <v>9919</v>
      </c>
      <c r="D1693" s="1" t="s">
        <v>16777</v>
      </c>
      <c r="G1693" s="2" t="s">
        <v>11888</v>
      </c>
      <c r="H1693" s="2" t="s">
        <v>1646</v>
      </c>
      <c r="I1693" s="2" t="s">
        <v>11972</v>
      </c>
      <c r="J1693" s="2" t="s">
        <v>11183</v>
      </c>
      <c r="N1693" s="7" t="s">
        <v>19111</v>
      </c>
      <c r="O1693" s="7" t="s">
        <v>18884</v>
      </c>
      <c r="P1693" s="7" t="s">
        <v>17601</v>
      </c>
      <c r="Q1693" s="12">
        <v>5</v>
      </c>
      <c r="U1693" s="7">
        <v>44986</v>
      </c>
    </row>
    <row r="1694" spans="1:21" ht="18" customHeight="1" x14ac:dyDescent="0.35">
      <c r="A1694" s="2" t="s">
        <v>18795</v>
      </c>
      <c r="B1694" s="2" t="s">
        <v>7988</v>
      </c>
      <c r="C1694" s="2" t="s">
        <v>19243</v>
      </c>
      <c r="D1694" s="1" t="s">
        <v>16777</v>
      </c>
      <c r="H1694" s="2" t="s">
        <v>1648</v>
      </c>
      <c r="I1694" s="2" t="s">
        <v>1746</v>
      </c>
      <c r="J1694" s="2" t="s">
        <v>11257</v>
      </c>
      <c r="N1694" s="7" t="s">
        <v>18904</v>
      </c>
      <c r="P1694" s="7" t="s">
        <v>17599</v>
      </c>
      <c r="Q1694" s="12">
        <v>3</v>
      </c>
      <c r="U1694" s="7">
        <v>44986</v>
      </c>
    </row>
    <row r="1695" spans="1:21" ht="18" customHeight="1" x14ac:dyDescent="0.35">
      <c r="A1695" s="2" t="s">
        <v>18795</v>
      </c>
      <c r="B1695" s="2" t="s">
        <v>7989</v>
      </c>
      <c r="C1695" s="2" t="s">
        <v>19244</v>
      </c>
      <c r="D1695" s="1" t="s">
        <v>16777</v>
      </c>
      <c r="H1695" s="2" t="s">
        <v>1648</v>
      </c>
      <c r="I1695" s="2" t="s">
        <v>1746</v>
      </c>
      <c r="J1695" s="2" t="s">
        <v>11257</v>
      </c>
      <c r="N1695" s="7" t="s">
        <v>18904</v>
      </c>
      <c r="P1695" s="7" t="s">
        <v>17599</v>
      </c>
      <c r="Q1695" s="12">
        <v>3</v>
      </c>
      <c r="U1695" s="7">
        <v>44986</v>
      </c>
    </row>
    <row r="1696" spans="1:21" ht="18" customHeight="1" x14ac:dyDescent="0.35">
      <c r="A1696" s="2" t="s">
        <v>18795</v>
      </c>
      <c r="B1696" s="2" t="s">
        <v>7990</v>
      </c>
      <c r="C1696" s="2" t="s">
        <v>19245</v>
      </c>
      <c r="D1696" s="1" t="s">
        <v>16777</v>
      </c>
      <c r="H1696" s="2" t="s">
        <v>1648</v>
      </c>
      <c r="I1696" s="2" t="s">
        <v>1746</v>
      </c>
      <c r="J1696" s="2" t="s">
        <v>11257</v>
      </c>
      <c r="N1696" s="7" t="s">
        <v>19111</v>
      </c>
      <c r="O1696" s="7" t="s">
        <v>18884</v>
      </c>
      <c r="P1696" s="7" t="s">
        <v>17599</v>
      </c>
      <c r="Q1696" s="12">
        <v>3</v>
      </c>
      <c r="U1696" s="7">
        <v>44986</v>
      </c>
    </row>
    <row r="1697" spans="1:21" ht="18" customHeight="1" x14ac:dyDescent="0.35">
      <c r="A1697" s="2" t="s">
        <v>18795</v>
      </c>
      <c r="B1697" s="2" t="s">
        <v>7991</v>
      </c>
      <c r="C1697" s="2" t="s">
        <v>9920</v>
      </c>
      <c r="D1697" s="1" t="s">
        <v>16777</v>
      </c>
      <c r="H1697" s="2" t="s">
        <v>1648</v>
      </c>
      <c r="I1697" s="2" t="s">
        <v>1746</v>
      </c>
      <c r="J1697" s="2" t="s">
        <v>11279</v>
      </c>
      <c r="N1697" s="7" t="s">
        <v>18904</v>
      </c>
      <c r="P1697" s="7" t="s">
        <v>17599</v>
      </c>
      <c r="Q1697" s="12">
        <v>3</v>
      </c>
      <c r="U1697" s="7">
        <v>44986</v>
      </c>
    </row>
    <row r="1698" spans="1:21" ht="18" customHeight="1" x14ac:dyDescent="0.35">
      <c r="A1698" s="2" t="s">
        <v>18795</v>
      </c>
      <c r="B1698" s="2" t="s">
        <v>7992</v>
      </c>
      <c r="C1698" s="2" t="s">
        <v>19246</v>
      </c>
      <c r="D1698" s="1" t="s">
        <v>16777</v>
      </c>
      <c r="H1698" s="2" t="s">
        <v>1648</v>
      </c>
      <c r="I1698" s="2" t="s">
        <v>1746</v>
      </c>
      <c r="J1698" s="2" t="s">
        <v>11293</v>
      </c>
      <c r="N1698" s="7" t="s">
        <v>18904</v>
      </c>
      <c r="P1698" s="7" t="s">
        <v>17599</v>
      </c>
      <c r="Q1698" s="12">
        <v>3</v>
      </c>
      <c r="U1698" s="7">
        <v>44986</v>
      </c>
    </row>
    <row r="1699" spans="1:21" ht="18" customHeight="1" x14ac:dyDescent="0.35">
      <c r="A1699" s="2" t="s">
        <v>18795</v>
      </c>
      <c r="B1699" s="2" t="s">
        <v>7993</v>
      </c>
      <c r="C1699" s="2" t="s">
        <v>19247</v>
      </c>
      <c r="D1699" s="1" t="s">
        <v>16777</v>
      </c>
      <c r="G1699" s="2" t="s">
        <v>11882</v>
      </c>
      <c r="H1699" s="2" t="s">
        <v>1648</v>
      </c>
      <c r="I1699" s="2" t="s">
        <v>1746</v>
      </c>
      <c r="J1699" s="2" t="s">
        <v>11293</v>
      </c>
      <c r="N1699" s="7" t="s">
        <v>18904</v>
      </c>
      <c r="P1699" s="7" t="s">
        <v>17599</v>
      </c>
      <c r="Q1699" s="12">
        <v>3</v>
      </c>
      <c r="U1699" s="7">
        <v>44986</v>
      </c>
    </row>
    <row r="1700" spans="1:21" ht="18" customHeight="1" x14ac:dyDescent="0.35">
      <c r="A1700" s="2" t="s">
        <v>18795</v>
      </c>
      <c r="B1700" s="2" t="s">
        <v>7994</v>
      </c>
      <c r="C1700" s="2" t="s">
        <v>9921</v>
      </c>
      <c r="D1700" s="1" t="s">
        <v>16777</v>
      </c>
      <c r="G1700" s="2" t="s">
        <v>11882</v>
      </c>
      <c r="H1700" s="2" t="s">
        <v>1641</v>
      </c>
      <c r="I1700" s="2" t="s">
        <v>1713</v>
      </c>
      <c r="J1700" s="2" t="s">
        <v>11024</v>
      </c>
      <c r="K1700" s="22" t="s">
        <v>16198</v>
      </c>
      <c r="N1700" s="7" t="s">
        <v>18904</v>
      </c>
      <c r="P1700" s="7" t="s">
        <v>17599</v>
      </c>
      <c r="Q1700" s="12">
        <v>3</v>
      </c>
      <c r="U1700" s="7">
        <v>44986</v>
      </c>
    </row>
    <row r="1701" spans="1:21" ht="18" customHeight="1" x14ac:dyDescent="0.35">
      <c r="A1701" s="2" t="s">
        <v>18795</v>
      </c>
      <c r="B1701" s="2" t="s">
        <v>7995</v>
      </c>
      <c r="C1701" s="2" t="s">
        <v>9922</v>
      </c>
      <c r="D1701" s="1" t="s">
        <v>16777</v>
      </c>
      <c r="H1701" s="2" t="s">
        <v>1641</v>
      </c>
      <c r="I1701" s="2" t="s">
        <v>1713</v>
      </c>
      <c r="J1701" s="2" t="s">
        <v>11024</v>
      </c>
      <c r="K1701" s="22" t="s">
        <v>19248</v>
      </c>
      <c r="N1701" s="7" t="s">
        <v>18904</v>
      </c>
      <c r="P1701" s="7" t="s">
        <v>17599</v>
      </c>
      <c r="Q1701" s="12">
        <v>3</v>
      </c>
      <c r="U1701" s="7">
        <v>44986</v>
      </c>
    </row>
    <row r="1702" spans="1:21" ht="18" customHeight="1" x14ac:dyDescent="0.35">
      <c r="A1702" s="2" t="s">
        <v>18795</v>
      </c>
      <c r="B1702" s="2" t="s">
        <v>7996</v>
      </c>
      <c r="C1702" s="2" t="s">
        <v>9923</v>
      </c>
      <c r="D1702" s="1" t="s">
        <v>16777</v>
      </c>
      <c r="G1702" s="2" t="s">
        <v>11888</v>
      </c>
      <c r="H1702" s="2" t="s">
        <v>1641</v>
      </c>
      <c r="I1702" s="2" t="s">
        <v>1713</v>
      </c>
      <c r="J1702" s="2" t="s">
        <v>11021</v>
      </c>
      <c r="K1702" s="22" t="s">
        <v>16199</v>
      </c>
      <c r="N1702" s="7" t="s">
        <v>19111</v>
      </c>
      <c r="O1702" s="7" t="s">
        <v>18884</v>
      </c>
      <c r="P1702" s="7" t="s">
        <v>17599</v>
      </c>
      <c r="Q1702" s="12">
        <v>3</v>
      </c>
      <c r="U1702" s="7">
        <v>44986</v>
      </c>
    </row>
    <row r="1703" spans="1:21" ht="18" customHeight="1" x14ac:dyDescent="0.35">
      <c r="A1703" s="2" t="s">
        <v>18795</v>
      </c>
      <c r="B1703" s="2" t="s">
        <v>7997</v>
      </c>
      <c r="C1703" s="2" t="s">
        <v>9924</v>
      </c>
      <c r="D1703" s="1" t="s">
        <v>16777</v>
      </c>
      <c r="G1703" s="2" t="s">
        <v>11882</v>
      </c>
      <c r="H1703" s="2" t="s">
        <v>1641</v>
      </c>
      <c r="I1703" s="2" t="s">
        <v>11951</v>
      </c>
      <c r="J1703" s="2" t="s">
        <v>11576</v>
      </c>
      <c r="K1703" s="22" t="s">
        <v>19249</v>
      </c>
      <c r="N1703" s="7" t="s">
        <v>18904</v>
      </c>
      <c r="P1703" s="7" t="s">
        <v>17599</v>
      </c>
      <c r="Q1703" s="12">
        <v>4</v>
      </c>
      <c r="U1703" s="7">
        <v>44986</v>
      </c>
    </row>
    <row r="1704" spans="1:21" ht="18" customHeight="1" x14ac:dyDescent="0.35">
      <c r="A1704" s="2" t="s">
        <v>18627</v>
      </c>
      <c r="B1704" s="2" t="s">
        <v>7998</v>
      </c>
      <c r="C1704" s="2" t="s">
        <v>9925</v>
      </c>
      <c r="D1704" s="1" t="s">
        <v>16777</v>
      </c>
      <c r="H1704" s="2" t="s">
        <v>1641</v>
      </c>
      <c r="I1704" s="2" t="s">
        <v>1713</v>
      </c>
      <c r="N1704" s="7" t="s">
        <v>18904</v>
      </c>
      <c r="P1704" s="7" t="s">
        <v>17599</v>
      </c>
      <c r="Q1704" s="12">
        <v>3</v>
      </c>
      <c r="U1704" s="7">
        <v>44986</v>
      </c>
    </row>
    <row r="1705" spans="1:21" ht="18" customHeight="1" x14ac:dyDescent="0.35">
      <c r="A1705" s="2" t="s">
        <v>18795</v>
      </c>
      <c r="B1705" s="2" t="s">
        <v>7999</v>
      </c>
      <c r="C1705" s="2" t="s">
        <v>9926</v>
      </c>
      <c r="D1705" s="1" t="s">
        <v>16777</v>
      </c>
      <c r="G1705" s="2" t="s">
        <v>11882</v>
      </c>
      <c r="H1705" s="2" t="s">
        <v>1641</v>
      </c>
      <c r="I1705" s="2" t="s">
        <v>1713</v>
      </c>
      <c r="J1705" s="2" t="s">
        <v>11028</v>
      </c>
      <c r="K1705" s="22" t="s">
        <v>16200</v>
      </c>
      <c r="N1705" s="7" t="s">
        <v>19111</v>
      </c>
      <c r="O1705" s="7" t="s">
        <v>18884</v>
      </c>
      <c r="P1705" s="7" t="s">
        <v>17599</v>
      </c>
      <c r="Q1705" s="12">
        <v>3</v>
      </c>
      <c r="U1705" s="7">
        <v>44986</v>
      </c>
    </row>
    <row r="1706" spans="1:21" ht="18" customHeight="1" x14ac:dyDescent="0.35">
      <c r="A1706" s="2" t="s">
        <v>18795</v>
      </c>
      <c r="B1706" s="2" t="s">
        <v>8000</v>
      </c>
      <c r="C1706" s="2" t="s">
        <v>9927</v>
      </c>
      <c r="D1706" s="1" t="s">
        <v>16777</v>
      </c>
      <c r="G1706" s="2" t="s">
        <v>11888</v>
      </c>
      <c r="H1706" s="2" t="s">
        <v>1641</v>
      </c>
      <c r="I1706" s="2" t="s">
        <v>1713</v>
      </c>
      <c r="J1706" s="2" t="s">
        <v>10757</v>
      </c>
      <c r="K1706" s="22" t="s">
        <v>16198</v>
      </c>
      <c r="N1706" s="7" t="s">
        <v>18904</v>
      </c>
      <c r="P1706" s="7" t="s">
        <v>17599</v>
      </c>
      <c r="Q1706" s="12">
        <v>3</v>
      </c>
      <c r="U1706" s="7">
        <v>44986</v>
      </c>
    </row>
    <row r="1707" spans="1:21" ht="18" customHeight="1" x14ac:dyDescent="0.35">
      <c r="A1707" s="2" t="s">
        <v>18795</v>
      </c>
      <c r="B1707" s="2" t="s">
        <v>8001</v>
      </c>
      <c r="C1707" s="2" t="s">
        <v>19250</v>
      </c>
      <c r="D1707" s="1" t="s">
        <v>16777</v>
      </c>
      <c r="H1707" s="2" t="s">
        <v>1654</v>
      </c>
      <c r="I1707" s="2" t="s">
        <v>1784</v>
      </c>
      <c r="J1707" s="2" t="s">
        <v>11505</v>
      </c>
      <c r="K1707" s="22" t="s">
        <v>18179</v>
      </c>
      <c r="N1707" s="7" t="s">
        <v>18904</v>
      </c>
      <c r="P1707" s="7" t="s">
        <v>17601</v>
      </c>
      <c r="Q1707" s="12">
        <v>4</v>
      </c>
      <c r="U1707" s="7">
        <v>44986</v>
      </c>
    </row>
    <row r="1708" spans="1:21" ht="18" customHeight="1" x14ac:dyDescent="0.35">
      <c r="A1708" s="2" t="s">
        <v>18795</v>
      </c>
      <c r="B1708" s="2" t="s">
        <v>8002</v>
      </c>
      <c r="C1708" s="2" t="s">
        <v>9928</v>
      </c>
      <c r="D1708" s="1" t="s">
        <v>16777</v>
      </c>
      <c r="H1708" s="2" t="s">
        <v>1654</v>
      </c>
      <c r="I1708" s="2" t="s">
        <v>1784</v>
      </c>
      <c r="J1708" s="2" t="s">
        <v>11505</v>
      </c>
      <c r="K1708" s="22" t="s">
        <v>16201</v>
      </c>
      <c r="N1708" s="7" t="s">
        <v>18904</v>
      </c>
      <c r="P1708" s="7" t="s">
        <v>17601</v>
      </c>
      <c r="Q1708" s="12">
        <v>4</v>
      </c>
      <c r="U1708" s="7">
        <v>44986</v>
      </c>
    </row>
    <row r="1709" spans="1:21" ht="18" customHeight="1" x14ac:dyDescent="0.35">
      <c r="A1709" s="2" t="s">
        <v>18795</v>
      </c>
      <c r="B1709" s="2" t="s">
        <v>8003</v>
      </c>
      <c r="C1709" s="2" t="s">
        <v>9929</v>
      </c>
      <c r="D1709" s="1" t="s">
        <v>16777</v>
      </c>
      <c r="H1709" s="2" t="s">
        <v>1648</v>
      </c>
      <c r="I1709" s="2" t="s">
        <v>1747</v>
      </c>
      <c r="J1709" s="2" t="s">
        <v>11277</v>
      </c>
      <c r="N1709" s="7" t="s">
        <v>18904</v>
      </c>
      <c r="P1709" s="7" t="s">
        <v>17600</v>
      </c>
      <c r="Q1709" s="12">
        <v>1</v>
      </c>
      <c r="U1709" s="7">
        <v>44986</v>
      </c>
    </row>
    <row r="1710" spans="1:21" ht="18" customHeight="1" x14ac:dyDescent="0.35">
      <c r="A1710" s="2" t="s">
        <v>18795</v>
      </c>
      <c r="B1710" s="2" t="s">
        <v>8004</v>
      </c>
      <c r="C1710" s="2" t="s">
        <v>9930</v>
      </c>
      <c r="D1710" s="1" t="s">
        <v>16777</v>
      </c>
      <c r="H1710" s="2" t="s">
        <v>1648</v>
      </c>
      <c r="I1710" s="2" t="s">
        <v>1755</v>
      </c>
      <c r="J1710" s="2" t="s">
        <v>11778</v>
      </c>
      <c r="N1710" s="7" t="s">
        <v>18904</v>
      </c>
      <c r="P1710" s="7" t="s">
        <v>17601</v>
      </c>
      <c r="Q1710" s="12">
        <v>5</v>
      </c>
      <c r="U1710" s="7">
        <v>44986</v>
      </c>
    </row>
    <row r="1711" spans="1:21" ht="18" customHeight="1" x14ac:dyDescent="0.35">
      <c r="A1711" s="2" t="s">
        <v>18795</v>
      </c>
      <c r="B1711" s="2" t="s">
        <v>8005</v>
      </c>
      <c r="C1711" s="2" t="s">
        <v>9931</v>
      </c>
      <c r="D1711" s="1" t="s">
        <v>16777</v>
      </c>
      <c r="G1711" s="2" t="s">
        <v>11888</v>
      </c>
      <c r="H1711" s="2" t="s">
        <v>1649</v>
      </c>
      <c r="I1711" s="2" t="s">
        <v>1767</v>
      </c>
      <c r="J1711" s="2" t="s">
        <v>11368</v>
      </c>
      <c r="K1711" s="22" t="s">
        <v>16202</v>
      </c>
      <c r="N1711" s="7" t="s">
        <v>18904</v>
      </c>
      <c r="P1711" s="7" t="s">
        <v>17601</v>
      </c>
      <c r="Q1711" s="12">
        <v>4</v>
      </c>
      <c r="U1711" s="7">
        <v>44986</v>
      </c>
    </row>
    <row r="1712" spans="1:21" ht="18" customHeight="1" x14ac:dyDescent="0.35">
      <c r="A1712" s="2" t="s">
        <v>18795</v>
      </c>
      <c r="B1712" s="2" t="s">
        <v>8006</v>
      </c>
      <c r="C1712" s="2" t="s">
        <v>9932</v>
      </c>
      <c r="D1712" s="1" t="s">
        <v>16777</v>
      </c>
      <c r="G1712" s="2" t="s">
        <v>11882</v>
      </c>
      <c r="H1712" s="2" t="s">
        <v>1649</v>
      </c>
      <c r="I1712" s="2" t="s">
        <v>1766</v>
      </c>
      <c r="J1712" s="2" t="s">
        <v>11345</v>
      </c>
      <c r="K1712" s="22" t="s">
        <v>16203</v>
      </c>
      <c r="N1712" s="7" t="s">
        <v>18904</v>
      </c>
      <c r="P1712" s="7" t="s">
        <v>17599</v>
      </c>
      <c r="Q1712" s="12">
        <v>3</v>
      </c>
      <c r="U1712" s="7">
        <v>44986</v>
      </c>
    </row>
    <row r="1713" spans="1:21" ht="18" customHeight="1" x14ac:dyDescent="0.35">
      <c r="A1713" s="2" t="s">
        <v>18795</v>
      </c>
      <c r="B1713" s="2" t="s">
        <v>8007</v>
      </c>
      <c r="C1713" s="2" t="s">
        <v>19251</v>
      </c>
      <c r="D1713" s="1" t="s">
        <v>16777</v>
      </c>
      <c r="G1713" s="2" t="s">
        <v>11882</v>
      </c>
      <c r="H1713" s="2" t="s">
        <v>1648</v>
      </c>
      <c r="I1713" s="2" t="s">
        <v>1747</v>
      </c>
      <c r="J1713" s="2" t="s">
        <v>11307</v>
      </c>
      <c r="K1713" s="22" t="s">
        <v>19252</v>
      </c>
      <c r="N1713" s="7" t="s">
        <v>18904</v>
      </c>
      <c r="P1713" s="7" t="s">
        <v>17600</v>
      </c>
      <c r="Q1713" s="12">
        <v>1</v>
      </c>
      <c r="U1713" s="7">
        <v>44986</v>
      </c>
    </row>
    <row r="1714" spans="1:21" ht="18" customHeight="1" x14ac:dyDescent="0.35">
      <c r="A1714" s="2" t="s">
        <v>18795</v>
      </c>
      <c r="B1714" s="2" t="s">
        <v>8008</v>
      </c>
      <c r="C1714" s="2" t="s">
        <v>9933</v>
      </c>
      <c r="D1714" s="1" t="s">
        <v>16777</v>
      </c>
      <c r="H1714" s="2" t="s">
        <v>1646</v>
      </c>
      <c r="I1714" s="2" t="s">
        <v>1738</v>
      </c>
      <c r="J1714" s="2" t="s">
        <v>11186</v>
      </c>
      <c r="K1714" s="22" t="s">
        <v>16204</v>
      </c>
      <c r="N1714" s="7" t="s">
        <v>18904</v>
      </c>
      <c r="P1714" s="7" t="s">
        <v>17600</v>
      </c>
      <c r="Q1714" s="12">
        <v>2</v>
      </c>
      <c r="U1714" s="7">
        <v>44986</v>
      </c>
    </row>
    <row r="1715" spans="1:21" ht="18" customHeight="1" x14ac:dyDescent="0.35">
      <c r="A1715" s="2" t="s">
        <v>18795</v>
      </c>
      <c r="B1715" s="2" t="s">
        <v>8009</v>
      </c>
      <c r="C1715" s="2" t="s">
        <v>9934</v>
      </c>
      <c r="D1715" s="1" t="s">
        <v>16777</v>
      </c>
      <c r="G1715" s="2" t="s">
        <v>11886</v>
      </c>
      <c r="H1715" s="2" t="s">
        <v>1648</v>
      </c>
      <c r="I1715" s="2" t="s">
        <v>1747</v>
      </c>
      <c r="J1715" s="2" t="s">
        <v>11307</v>
      </c>
      <c r="K1715" s="22" t="s">
        <v>19253</v>
      </c>
      <c r="N1715" s="7" t="s">
        <v>18904</v>
      </c>
      <c r="P1715" s="7" t="s">
        <v>17600</v>
      </c>
      <c r="Q1715" s="12">
        <v>1</v>
      </c>
      <c r="U1715" s="7">
        <v>44986</v>
      </c>
    </row>
    <row r="1716" spans="1:21" ht="18" customHeight="1" x14ac:dyDescent="0.35">
      <c r="A1716" s="2" t="s">
        <v>18795</v>
      </c>
      <c r="B1716" s="2" t="s">
        <v>8010</v>
      </c>
      <c r="C1716" s="2" t="s">
        <v>9935</v>
      </c>
      <c r="D1716" s="1" t="s">
        <v>16777</v>
      </c>
      <c r="H1716" s="2" t="s">
        <v>1651</v>
      </c>
      <c r="I1716" s="2" t="s">
        <v>1777</v>
      </c>
      <c r="J1716" s="2" t="s">
        <v>11464</v>
      </c>
      <c r="N1716" s="7" t="s">
        <v>18904</v>
      </c>
      <c r="P1716" s="7" t="s">
        <v>17601</v>
      </c>
      <c r="Q1716" s="12">
        <v>3</v>
      </c>
      <c r="U1716" s="7">
        <v>44986</v>
      </c>
    </row>
    <row r="1717" spans="1:21" ht="18" customHeight="1" x14ac:dyDescent="0.35">
      <c r="A1717" s="2" t="s">
        <v>18795</v>
      </c>
      <c r="B1717" s="2" t="s">
        <v>8011</v>
      </c>
      <c r="C1717" s="2" t="s">
        <v>9936</v>
      </c>
      <c r="D1717" s="1" t="s">
        <v>16777</v>
      </c>
      <c r="H1717" s="2" t="s">
        <v>1651</v>
      </c>
      <c r="I1717" s="2" t="s">
        <v>1777</v>
      </c>
      <c r="J1717" s="2" t="s">
        <v>11469</v>
      </c>
      <c r="N1717" s="7" t="s">
        <v>18904</v>
      </c>
      <c r="P1717" s="7" t="s">
        <v>17601</v>
      </c>
      <c r="Q1717" s="12">
        <v>3</v>
      </c>
      <c r="U1717" s="7">
        <v>44986</v>
      </c>
    </row>
    <row r="1718" spans="1:21" ht="18" customHeight="1" x14ac:dyDescent="0.35">
      <c r="A1718" s="2" t="s">
        <v>18795</v>
      </c>
      <c r="B1718" s="2" t="s">
        <v>8012</v>
      </c>
      <c r="C1718" s="2" t="s">
        <v>9937</v>
      </c>
      <c r="D1718" s="1" t="s">
        <v>16777</v>
      </c>
      <c r="H1718" s="2" t="s">
        <v>1651</v>
      </c>
      <c r="I1718" s="2" t="s">
        <v>1777</v>
      </c>
      <c r="J1718" s="2" t="s">
        <v>11462</v>
      </c>
      <c r="K1718" s="22" t="s">
        <v>19254</v>
      </c>
      <c r="N1718" s="7" t="s">
        <v>18904</v>
      </c>
      <c r="P1718" s="7" t="s">
        <v>17601</v>
      </c>
      <c r="Q1718" s="12">
        <v>3</v>
      </c>
      <c r="U1718" s="7">
        <v>44986</v>
      </c>
    </row>
    <row r="1719" spans="1:21" ht="18" customHeight="1" x14ac:dyDescent="0.35">
      <c r="A1719" s="2" t="s">
        <v>18795</v>
      </c>
      <c r="B1719" s="2" t="s">
        <v>8013</v>
      </c>
      <c r="C1719" s="2" t="s">
        <v>9938</v>
      </c>
      <c r="D1719" s="1" t="s">
        <v>16777</v>
      </c>
      <c r="G1719" s="2" t="s">
        <v>11882</v>
      </c>
      <c r="H1719" s="2" t="s">
        <v>1651</v>
      </c>
      <c r="I1719" s="2" t="s">
        <v>12055</v>
      </c>
      <c r="J1719" s="2" t="s">
        <v>11605</v>
      </c>
      <c r="N1719" s="7" t="s">
        <v>19111</v>
      </c>
      <c r="P1719" s="7" t="s">
        <v>17601</v>
      </c>
      <c r="Q1719" s="12">
        <v>5</v>
      </c>
      <c r="U1719" s="7">
        <v>44986</v>
      </c>
    </row>
    <row r="1720" spans="1:21" ht="18" customHeight="1" x14ac:dyDescent="0.35">
      <c r="A1720" s="2" t="s">
        <v>18795</v>
      </c>
      <c r="B1720" s="2" t="s">
        <v>8014</v>
      </c>
      <c r="C1720" s="2" t="s">
        <v>9939</v>
      </c>
      <c r="D1720" s="1" t="s">
        <v>16777</v>
      </c>
      <c r="G1720" s="2" t="s">
        <v>11882</v>
      </c>
      <c r="H1720" s="2" t="s">
        <v>1634</v>
      </c>
      <c r="I1720" s="2" t="s">
        <v>1667</v>
      </c>
      <c r="J1720" s="2" t="s">
        <v>11787</v>
      </c>
      <c r="N1720" s="7" t="s">
        <v>19111</v>
      </c>
      <c r="P1720" s="7" t="s">
        <v>17599</v>
      </c>
      <c r="Q1720" s="12">
        <v>3</v>
      </c>
      <c r="U1720" s="7">
        <v>44986</v>
      </c>
    </row>
    <row r="1721" spans="1:21" ht="18" customHeight="1" x14ac:dyDescent="0.35">
      <c r="A1721" s="2" t="s">
        <v>18795</v>
      </c>
      <c r="B1721" s="2" t="s">
        <v>8015</v>
      </c>
      <c r="C1721" s="2" t="s">
        <v>9940</v>
      </c>
      <c r="D1721" s="1" t="s">
        <v>16777</v>
      </c>
      <c r="G1721" s="2" t="s">
        <v>11888</v>
      </c>
      <c r="H1721" s="2" t="s">
        <v>1634</v>
      </c>
      <c r="I1721" s="2" t="s">
        <v>1667</v>
      </c>
      <c r="J1721" s="2" t="s">
        <v>11788</v>
      </c>
      <c r="K1721" s="22" t="s">
        <v>16205</v>
      </c>
      <c r="N1721" s="7" t="s">
        <v>18904</v>
      </c>
      <c r="P1721" s="7" t="s">
        <v>17599</v>
      </c>
      <c r="Q1721" s="12">
        <v>3</v>
      </c>
      <c r="U1721" s="7">
        <v>44986</v>
      </c>
    </row>
    <row r="1722" spans="1:21" ht="18" customHeight="1" x14ac:dyDescent="0.35">
      <c r="A1722" s="2" t="s">
        <v>18795</v>
      </c>
      <c r="B1722" s="2" t="s">
        <v>8016</v>
      </c>
      <c r="C1722" s="2" t="s">
        <v>9941</v>
      </c>
      <c r="D1722" s="1" t="s">
        <v>16777</v>
      </c>
      <c r="G1722" s="2" t="s">
        <v>11882</v>
      </c>
      <c r="H1722" s="2" t="s">
        <v>1634</v>
      </c>
      <c r="I1722" s="2" t="s">
        <v>1667</v>
      </c>
      <c r="J1722" s="2" t="s">
        <v>10782</v>
      </c>
      <c r="K1722" s="22" t="s">
        <v>16206</v>
      </c>
      <c r="N1722" s="7" t="s">
        <v>18904</v>
      </c>
      <c r="P1722" s="7" t="s">
        <v>17599</v>
      </c>
      <c r="Q1722" s="12">
        <v>3</v>
      </c>
      <c r="U1722" s="7">
        <v>44986</v>
      </c>
    </row>
    <row r="1723" spans="1:21" ht="18" customHeight="1" x14ac:dyDescent="0.35">
      <c r="A1723" s="2" t="s">
        <v>18795</v>
      </c>
      <c r="B1723" s="2" t="s">
        <v>8017</v>
      </c>
      <c r="C1723" s="2" t="s">
        <v>9942</v>
      </c>
      <c r="D1723" s="1" t="s">
        <v>16777</v>
      </c>
      <c r="G1723" s="2" t="s">
        <v>11882</v>
      </c>
      <c r="H1723" s="2" t="s">
        <v>1634</v>
      </c>
      <c r="I1723" s="2" t="s">
        <v>1667</v>
      </c>
      <c r="J1723" s="2" t="s">
        <v>10802</v>
      </c>
      <c r="K1723" s="22" t="s">
        <v>16207</v>
      </c>
      <c r="N1723" s="7" t="s">
        <v>18904</v>
      </c>
      <c r="P1723" s="7" t="s">
        <v>17599</v>
      </c>
      <c r="Q1723" s="12">
        <v>3</v>
      </c>
      <c r="U1723" s="7">
        <v>44986</v>
      </c>
    </row>
    <row r="1724" spans="1:21" ht="18" customHeight="1" x14ac:dyDescent="0.35">
      <c r="A1724" s="2" t="s">
        <v>18795</v>
      </c>
      <c r="B1724" s="2" t="s">
        <v>8018</v>
      </c>
      <c r="C1724" s="2" t="s">
        <v>9943</v>
      </c>
      <c r="D1724" s="1" t="s">
        <v>16777</v>
      </c>
      <c r="G1724" s="2" t="s">
        <v>11888</v>
      </c>
      <c r="H1724" s="2" t="s">
        <v>1634</v>
      </c>
      <c r="I1724" s="2" t="s">
        <v>1667</v>
      </c>
      <c r="J1724" s="2" t="s">
        <v>11789</v>
      </c>
      <c r="K1724" s="22" t="s">
        <v>16208</v>
      </c>
      <c r="N1724" s="7" t="s">
        <v>19111</v>
      </c>
      <c r="O1724" s="7" t="s">
        <v>18884</v>
      </c>
      <c r="P1724" s="7" t="s">
        <v>17599</v>
      </c>
      <c r="Q1724" s="12">
        <v>3</v>
      </c>
      <c r="U1724" s="7">
        <v>44986</v>
      </c>
    </row>
    <row r="1725" spans="1:21" ht="18" customHeight="1" x14ac:dyDescent="0.35">
      <c r="A1725" s="2" t="s">
        <v>18795</v>
      </c>
      <c r="B1725" s="2" t="s">
        <v>8019</v>
      </c>
      <c r="C1725" s="2" t="s">
        <v>9944</v>
      </c>
      <c r="D1725" s="1" t="s">
        <v>16777</v>
      </c>
      <c r="H1725" s="2" t="s">
        <v>1639</v>
      </c>
      <c r="I1725" s="2" t="s">
        <v>1695</v>
      </c>
      <c r="J1725" s="2" t="s">
        <v>10940</v>
      </c>
      <c r="K1725" s="22" t="s">
        <v>16209</v>
      </c>
      <c r="N1725" s="7" t="s">
        <v>18904</v>
      </c>
      <c r="P1725" s="7" t="s">
        <v>17599</v>
      </c>
      <c r="Q1725" s="12">
        <v>1</v>
      </c>
      <c r="U1725" s="7">
        <v>44986</v>
      </c>
    </row>
    <row r="1726" spans="1:21" ht="18" customHeight="1" x14ac:dyDescent="0.35">
      <c r="A1726" s="2" t="s">
        <v>18795</v>
      </c>
      <c r="B1726" s="2" t="s">
        <v>8020</v>
      </c>
      <c r="C1726" s="2" t="s">
        <v>9945</v>
      </c>
      <c r="D1726" s="1" t="s">
        <v>16777</v>
      </c>
      <c r="G1726" s="2" t="s">
        <v>11888</v>
      </c>
      <c r="H1726" s="2" t="s">
        <v>1639</v>
      </c>
      <c r="I1726" s="2" t="s">
        <v>1695</v>
      </c>
      <c r="J1726" s="2" t="s">
        <v>10632</v>
      </c>
      <c r="K1726" s="22" t="s">
        <v>16210</v>
      </c>
      <c r="N1726" s="7" t="s">
        <v>18904</v>
      </c>
      <c r="P1726" s="7" t="s">
        <v>17599</v>
      </c>
      <c r="Q1726" s="12">
        <v>1</v>
      </c>
      <c r="U1726" s="7">
        <v>44986</v>
      </c>
    </row>
    <row r="1727" spans="1:21" ht="18" customHeight="1" x14ac:dyDescent="0.35">
      <c r="A1727" s="2" t="s">
        <v>18795</v>
      </c>
      <c r="B1727" s="2" t="s">
        <v>8021</v>
      </c>
      <c r="C1727" s="2" t="s">
        <v>9946</v>
      </c>
      <c r="D1727" s="1" t="s">
        <v>16777</v>
      </c>
      <c r="G1727" s="2" t="s">
        <v>11889</v>
      </c>
      <c r="H1727" s="2" t="s">
        <v>1640</v>
      </c>
      <c r="I1727" s="2" t="s">
        <v>1704</v>
      </c>
      <c r="J1727" s="2" t="s">
        <v>10991</v>
      </c>
      <c r="K1727" s="22" t="s">
        <v>16211</v>
      </c>
      <c r="N1727" s="7" t="s">
        <v>18904</v>
      </c>
      <c r="P1727" s="7" t="s">
        <v>17599</v>
      </c>
      <c r="Q1727" s="12">
        <v>3</v>
      </c>
      <c r="U1727" s="7">
        <v>44986</v>
      </c>
    </row>
    <row r="1728" spans="1:21" ht="18" customHeight="1" x14ac:dyDescent="0.35">
      <c r="A1728" s="2" t="s">
        <v>18795</v>
      </c>
      <c r="B1728" s="2" t="s">
        <v>8022</v>
      </c>
      <c r="C1728" s="2" t="s">
        <v>9947</v>
      </c>
      <c r="D1728" s="1" t="s">
        <v>16777</v>
      </c>
      <c r="G1728" s="2" t="s">
        <v>11888</v>
      </c>
      <c r="H1728" s="2" t="s">
        <v>1640</v>
      </c>
      <c r="I1728" s="2" t="s">
        <v>1704</v>
      </c>
      <c r="J1728" s="2" t="s">
        <v>10989</v>
      </c>
      <c r="K1728" s="22" t="s">
        <v>19255</v>
      </c>
      <c r="N1728" s="7" t="s">
        <v>18904</v>
      </c>
      <c r="P1728" s="7" t="s">
        <v>17599</v>
      </c>
      <c r="Q1728" s="12">
        <v>3</v>
      </c>
      <c r="U1728" s="7">
        <v>44986</v>
      </c>
    </row>
    <row r="1729" spans="1:21" ht="18" customHeight="1" x14ac:dyDescent="0.35">
      <c r="A1729" s="2" t="s">
        <v>18795</v>
      </c>
      <c r="B1729" s="2" t="s">
        <v>8023</v>
      </c>
      <c r="C1729" s="2" t="s">
        <v>9948</v>
      </c>
      <c r="D1729" s="1" t="s">
        <v>16777</v>
      </c>
      <c r="G1729" s="2" t="s">
        <v>11886</v>
      </c>
      <c r="H1729" s="2" t="s">
        <v>1633</v>
      </c>
      <c r="I1729" s="2" t="s">
        <v>1663</v>
      </c>
      <c r="J1729" s="2" t="s">
        <v>11751</v>
      </c>
      <c r="N1729" s="7" t="s">
        <v>18904</v>
      </c>
      <c r="P1729" s="7" t="s">
        <v>17599</v>
      </c>
      <c r="Q1729" s="12">
        <v>4</v>
      </c>
      <c r="U1729" s="7">
        <v>44986</v>
      </c>
    </row>
    <row r="1730" spans="1:21" ht="18" customHeight="1" x14ac:dyDescent="0.35">
      <c r="A1730" s="2" t="s">
        <v>18795</v>
      </c>
      <c r="B1730" s="2" t="s">
        <v>8024</v>
      </c>
      <c r="C1730" s="2" t="s">
        <v>9949</v>
      </c>
      <c r="D1730" s="1" t="s">
        <v>16777</v>
      </c>
      <c r="H1730" s="2" t="s">
        <v>1629</v>
      </c>
      <c r="I1730" s="2" t="s">
        <v>1666</v>
      </c>
      <c r="J1730" s="2" t="s">
        <v>12069</v>
      </c>
      <c r="K1730" s="22" t="s">
        <v>19256</v>
      </c>
      <c r="N1730" s="7" t="s">
        <v>18904</v>
      </c>
      <c r="P1730" s="7" t="s">
        <v>17599</v>
      </c>
      <c r="Q1730" s="12">
        <v>5</v>
      </c>
      <c r="U1730" s="7">
        <v>44986</v>
      </c>
    </row>
    <row r="1731" spans="1:21" ht="18" customHeight="1" x14ac:dyDescent="0.35">
      <c r="A1731" s="2" t="s">
        <v>18795</v>
      </c>
      <c r="B1731" s="2" t="s">
        <v>8025</v>
      </c>
      <c r="C1731" s="2" t="s">
        <v>9950</v>
      </c>
      <c r="D1731" s="1" t="s">
        <v>16777</v>
      </c>
      <c r="G1731" s="2" t="s">
        <v>11882</v>
      </c>
      <c r="H1731" s="2" t="s">
        <v>1634</v>
      </c>
      <c r="I1731" s="2" t="s">
        <v>1686</v>
      </c>
      <c r="J1731" s="2" t="s">
        <v>11790</v>
      </c>
      <c r="K1731" s="22" t="s">
        <v>16212</v>
      </c>
      <c r="N1731" s="7" t="s">
        <v>19111</v>
      </c>
      <c r="O1731" s="7" t="s">
        <v>18884</v>
      </c>
      <c r="P1731" s="7" t="s">
        <v>17602</v>
      </c>
      <c r="Q1731" s="12">
        <v>5</v>
      </c>
      <c r="U1731" s="7">
        <v>44986</v>
      </c>
    </row>
    <row r="1732" spans="1:21" ht="18" customHeight="1" x14ac:dyDescent="0.35">
      <c r="A1732" s="2" t="s">
        <v>18795</v>
      </c>
      <c r="B1732" s="2" t="s">
        <v>8026</v>
      </c>
      <c r="C1732" s="2" t="s">
        <v>9951</v>
      </c>
      <c r="D1732" s="1" t="s">
        <v>16777</v>
      </c>
      <c r="G1732" s="2" t="s">
        <v>11888</v>
      </c>
      <c r="H1732" s="2" t="s">
        <v>1633</v>
      </c>
      <c r="I1732" s="2" t="s">
        <v>11898</v>
      </c>
      <c r="J1732" s="2" t="s">
        <v>10655</v>
      </c>
      <c r="K1732" s="22" t="s">
        <v>18152</v>
      </c>
      <c r="N1732" s="7" t="s">
        <v>18904</v>
      </c>
      <c r="P1732" s="7" t="s">
        <v>17601</v>
      </c>
      <c r="Q1732" s="12">
        <v>5</v>
      </c>
      <c r="U1732" s="7">
        <v>44986</v>
      </c>
    </row>
    <row r="1733" spans="1:21" ht="18" customHeight="1" x14ac:dyDescent="0.35">
      <c r="A1733" s="2" t="s">
        <v>18795</v>
      </c>
      <c r="B1733" s="2" t="s">
        <v>8027</v>
      </c>
      <c r="C1733" s="2" t="s">
        <v>9952</v>
      </c>
      <c r="D1733" s="1" t="s">
        <v>16777</v>
      </c>
      <c r="G1733" s="2" t="s">
        <v>11886</v>
      </c>
      <c r="H1733" s="2" t="s">
        <v>1633</v>
      </c>
      <c r="I1733" s="2" t="s">
        <v>11898</v>
      </c>
      <c r="J1733" s="2" t="s">
        <v>11791</v>
      </c>
      <c r="K1733" s="22" t="s">
        <v>16213</v>
      </c>
      <c r="N1733" s="7" t="s">
        <v>19111</v>
      </c>
      <c r="P1733" s="7" t="s">
        <v>17601</v>
      </c>
      <c r="Q1733" s="12">
        <v>5</v>
      </c>
      <c r="U1733" s="7">
        <v>44986</v>
      </c>
    </row>
    <row r="1734" spans="1:21" ht="18" customHeight="1" x14ac:dyDescent="0.35">
      <c r="A1734" s="2" t="s">
        <v>18795</v>
      </c>
      <c r="B1734" s="2" t="s">
        <v>8028</v>
      </c>
      <c r="C1734" s="2" t="s">
        <v>9953</v>
      </c>
      <c r="D1734" s="1" t="s">
        <v>16777</v>
      </c>
      <c r="H1734" s="2" t="s">
        <v>1629</v>
      </c>
      <c r="I1734" s="2" t="s">
        <v>1664</v>
      </c>
      <c r="J1734" s="2" t="s">
        <v>12070</v>
      </c>
      <c r="K1734" s="22" t="s">
        <v>19257</v>
      </c>
      <c r="N1734" s="7" t="s">
        <v>18904</v>
      </c>
      <c r="P1734" s="7" t="s">
        <v>17601</v>
      </c>
      <c r="Q1734" s="12">
        <v>5</v>
      </c>
      <c r="U1734" s="7">
        <v>44986</v>
      </c>
    </row>
    <row r="1735" spans="1:21" ht="18" customHeight="1" x14ac:dyDescent="0.35">
      <c r="A1735" s="2" t="s">
        <v>18795</v>
      </c>
      <c r="B1735" s="2" t="s">
        <v>8029</v>
      </c>
      <c r="C1735" s="2" t="s">
        <v>9954</v>
      </c>
      <c r="D1735" s="1" t="s">
        <v>16777</v>
      </c>
      <c r="H1735" s="2" t="s">
        <v>1629</v>
      </c>
      <c r="I1735" s="2" t="s">
        <v>1664</v>
      </c>
      <c r="J1735" s="2" t="s">
        <v>12070</v>
      </c>
      <c r="K1735" s="22" t="s">
        <v>19258</v>
      </c>
      <c r="N1735" s="7" t="s">
        <v>18904</v>
      </c>
      <c r="P1735" s="7" t="s">
        <v>17601</v>
      </c>
      <c r="Q1735" s="12">
        <v>5</v>
      </c>
      <c r="U1735" s="7">
        <v>44986</v>
      </c>
    </row>
    <row r="1736" spans="1:21" ht="18" customHeight="1" x14ac:dyDescent="0.35">
      <c r="A1736" s="2" t="s">
        <v>18795</v>
      </c>
      <c r="B1736" s="2" t="s">
        <v>8030</v>
      </c>
      <c r="C1736" s="2" t="s">
        <v>9955</v>
      </c>
      <c r="D1736" s="1" t="s">
        <v>16777</v>
      </c>
      <c r="H1736" s="2" t="s">
        <v>1628</v>
      </c>
      <c r="I1736" s="2" t="s">
        <v>1672</v>
      </c>
      <c r="J1736" s="2" t="s">
        <v>10716</v>
      </c>
      <c r="K1736" s="22" t="s">
        <v>19259</v>
      </c>
      <c r="N1736" s="7" t="s">
        <v>18904</v>
      </c>
      <c r="P1736" s="7" t="s">
        <v>17601</v>
      </c>
      <c r="Q1736" s="12">
        <v>4</v>
      </c>
      <c r="U1736" s="7">
        <v>44986</v>
      </c>
    </row>
    <row r="1737" spans="1:21" ht="18" customHeight="1" x14ac:dyDescent="0.35">
      <c r="A1737" s="2" t="s">
        <v>18795</v>
      </c>
      <c r="B1737" s="2" t="s">
        <v>8031</v>
      </c>
      <c r="C1737" s="2" t="s">
        <v>19260</v>
      </c>
      <c r="D1737" s="1" t="s">
        <v>16777</v>
      </c>
      <c r="G1737" s="2" t="s">
        <v>11882</v>
      </c>
      <c r="H1737" s="2" t="s">
        <v>1646</v>
      </c>
      <c r="I1737" s="2" t="s">
        <v>1738</v>
      </c>
      <c r="J1737" s="2" t="s">
        <v>11192</v>
      </c>
      <c r="K1737" s="22" t="s">
        <v>18301</v>
      </c>
      <c r="N1737" s="7" t="s">
        <v>19111</v>
      </c>
      <c r="O1737" s="7" t="s">
        <v>18884</v>
      </c>
      <c r="P1737" s="7" t="s">
        <v>17600</v>
      </c>
      <c r="Q1737" s="12">
        <v>2</v>
      </c>
      <c r="U1737" s="7">
        <v>44986</v>
      </c>
    </row>
    <row r="1738" spans="1:21" ht="18" customHeight="1" x14ac:dyDescent="0.35">
      <c r="A1738" s="2" t="s">
        <v>18795</v>
      </c>
      <c r="B1738" s="2" t="s">
        <v>8032</v>
      </c>
      <c r="C1738" s="2" t="s">
        <v>9956</v>
      </c>
      <c r="D1738" s="1" t="s">
        <v>16777</v>
      </c>
      <c r="H1738" s="2" t="s">
        <v>1646</v>
      </c>
      <c r="I1738" s="2" t="s">
        <v>1738</v>
      </c>
      <c r="J1738" s="2" t="s">
        <v>11186</v>
      </c>
      <c r="N1738" s="7" t="s">
        <v>18904</v>
      </c>
      <c r="P1738" s="7" t="s">
        <v>17600</v>
      </c>
      <c r="Q1738" s="12">
        <v>2</v>
      </c>
      <c r="U1738" s="7">
        <v>44986</v>
      </c>
    </row>
    <row r="1739" spans="1:21" ht="18" customHeight="1" x14ac:dyDescent="0.35">
      <c r="A1739" s="2" t="s">
        <v>18795</v>
      </c>
      <c r="B1739" s="2" t="s">
        <v>8033</v>
      </c>
      <c r="C1739" s="2" t="s">
        <v>19261</v>
      </c>
      <c r="D1739" s="1" t="s">
        <v>16777</v>
      </c>
      <c r="G1739" s="2" t="s">
        <v>11888</v>
      </c>
      <c r="H1739" s="2" t="s">
        <v>1647</v>
      </c>
      <c r="I1739" s="2" t="s">
        <v>1743</v>
      </c>
      <c r="J1739" s="2" t="s">
        <v>11181</v>
      </c>
      <c r="K1739" s="22" t="s">
        <v>19262</v>
      </c>
      <c r="N1739" s="7" t="s">
        <v>18904</v>
      </c>
      <c r="P1739" s="7" t="s">
        <v>17599</v>
      </c>
      <c r="Q1739" s="12">
        <v>2</v>
      </c>
      <c r="U1739" s="7">
        <v>44986</v>
      </c>
    </row>
    <row r="1740" spans="1:21" ht="18" customHeight="1" x14ac:dyDescent="0.35">
      <c r="A1740" s="2" t="s">
        <v>18795</v>
      </c>
      <c r="B1740" s="2" t="s">
        <v>8034</v>
      </c>
      <c r="C1740" s="2" t="s">
        <v>9957</v>
      </c>
      <c r="D1740" s="1" t="s">
        <v>16777</v>
      </c>
      <c r="H1740" s="2" t="s">
        <v>1647</v>
      </c>
      <c r="I1740" s="2" t="s">
        <v>11981</v>
      </c>
      <c r="J1740" s="2" t="s">
        <v>11637</v>
      </c>
      <c r="N1740" s="7" t="s">
        <v>18904</v>
      </c>
      <c r="P1740" s="7" t="s">
        <v>17601</v>
      </c>
      <c r="Q1740" s="12">
        <v>4</v>
      </c>
      <c r="U1740" s="7">
        <v>44986</v>
      </c>
    </row>
    <row r="1741" spans="1:21" ht="18" customHeight="1" x14ac:dyDescent="0.35">
      <c r="A1741" s="2" t="s">
        <v>18795</v>
      </c>
      <c r="B1741" s="2" t="s">
        <v>8035</v>
      </c>
      <c r="C1741" s="2" t="s">
        <v>9958</v>
      </c>
      <c r="D1741" s="1" t="s">
        <v>16777</v>
      </c>
      <c r="H1741" s="2" t="s">
        <v>1647</v>
      </c>
      <c r="I1741" s="2" t="s">
        <v>1743</v>
      </c>
      <c r="J1741" s="2" t="s">
        <v>17519</v>
      </c>
      <c r="N1741" s="7" t="s">
        <v>18904</v>
      </c>
      <c r="P1741" s="7" t="s">
        <v>17599</v>
      </c>
      <c r="Q1741" s="12">
        <v>2</v>
      </c>
      <c r="U1741" s="7">
        <v>44986</v>
      </c>
    </row>
    <row r="1742" spans="1:21" ht="18" customHeight="1" x14ac:dyDescent="0.35">
      <c r="A1742" s="2" t="s">
        <v>18627</v>
      </c>
      <c r="B1742" s="2" t="s">
        <v>8036</v>
      </c>
      <c r="C1742" s="2" t="s">
        <v>9959</v>
      </c>
      <c r="D1742" s="1" t="s">
        <v>16777</v>
      </c>
      <c r="H1742" s="2" t="s">
        <v>1647</v>
      </c>
      <c r="I1742" s="2" t="s">
        <v>1743</v>
      </c>
      <c r="P1742" s="7" t="s">
        <v>17599</v>
      </c>
      <c r="Q1742" s="12">
        <v>2</v>
      </c>
      <c r="U1742" s="7">
        <v>44986</v>
      </c>
    </row>
    <row r="1743" spans="1:21" ht="18" customHeight="1" x14ac:dyDescent="0.35">
      <c r="A1743" s="2" t="s">
        <v>18795</v>
      </c>
      <c r="B1743" s="2" t="s">
        <v>8037</v>
      </c>
      <c r="C1743" s="2" t="s">
        <v>9960</v>
      </c>
      <c r="D1743" s="1" t="s">
        <v>16777</v>
      </c>
      <c r="G1743" s="2" t="s">
        <v>11888</v>
      </c>
      <c r="H1743" s="2" t="s">
        <v>1647</v>
      </c>
      <c r="I1743" s="2" t="s">
        <v>1743</v>
      </c>
      <c r="J1743" s="2" t="s">
        <v>11181</v>
      </c>
      <c r="K1743" s="22" t="s">
        <v>19263</v>
      </c>
      <c r="N1743" s="7" t="s">
        <v>18904</v>
      </c>
      <c r="P1743" s="7" t="s">
        <v>17599</v>
      </c>
      <c r="Q1743" s="12">
        <v>2</v>
      </c>
      <c r="U1743" s="7">
        <v>44986</v>
      </c>
    </row>
    <row r="1744" spans="1:21" ht="18" customHeight="1" x14ac:dyDescent="0.35">
      <c r="A1744" s="2" t="s">
        <v>18795</v>
      </c>
      <c r="B1744" s="2" t="s">
        <v>8038</v>
      </c>
      <c r="C1744" s="2" t="s">
        <v>9961</v>
      </c>
      <c r="D1744" s="1" t="s">
        <v>16777</v>
      </c>
      <c r="H1744" s="2" t="s">
        <v>1647</v>
      </c>
      <c r="I1744" s="2" t="s">
        <v>1743</v>
      </c>
      <c r="J1744" s="2" t="s">
        <v>11237</v>
      </c>
      <c r="K1744" s="22" t="s">
        <v>16214</v>
      </c>
      <c r="N1744" s="7" t="s">
        <v>18904</v>
      </c>
      <c r="P1744" s="7" t="s">
        <v>17599</v>
      </c>
      <c r="Q1744" s="12">
        <v>2</v>
      </c>
      <c r="U1744" s="7">
        <v>44986</v>
      </c>
    </row>
    <row r="1745" spans="1:21" ht="18" customHeight="1" x14ac:dyDescent="0.35">
      <c r="A1745" s="2" t="s">
        <v>18795</v>
      </c>
      <c r="B1745" s="2" t="s">
        <v>8039</v>
      </c>
      <c r="C1745" s="2" t="s">
        <v>9962</v>
      </c>
      <c r="D1745" s="1" t="s">
        <v>16777</v>
      </c>
      <c r="H1745" s="2" t="s">
        <v>1653</v>
      </c>
      <c r="I1745" s="2" t="s">
        <v>1781</v>
      </c>
      <c r="J1745" s="2" t="s">
        <v>11487</v>
      </c>
      <c r="K1745" s="22" t="s">
        <v>16215</v>
      </c>
      <c r="N1745" s="7" t="s">
        <v>18904</v>
      </c>
      <c r="P1745" s="7" t="s">
        <v>17600</v>
      </c>
      <c r="Q1745" s="12">
        <v>2</v>
      </c>
      <c r="U1745" s="7">
        <v>44986</v>
      </c>
    </row>
    <row r="1746" spans="1:21" ht="18" customHeight="1" x14ac:dyDescent="0.35">
      <c r="A1746" s="2" t="s">
        <v>18795</v>
      </c>
      <c r="B1746" s="2" t="s">
        <v>8040</v>
      </c>
      <c r="C1746" s="2" t="s">
        <v>9963</v>
      </c>
      <c r="D1746" s="1" t="s">
        <v>16777</v>
      </c>
      <c r="H1746" s="2" t="s">
        <v>1648</v>
      </c>
      <c r="I1746" s="2" t="s">
        <v>1754</v>
      </c>
      <c r="J1746" s="2" t="s">
        <v>17520</v>
      </c>
      <c r="N1746" s="7" t="s">
        <v>18904</v>
      </c>
      <c r="P1746" s="7" t="s">
        <v>17601</v>
      </c>
      <c r="Q1746" s="12">
        <v>5</v>
      </c>
      <c r="U1746" s="7">
        <v>44986</v>
      </c>
    </row>
    <row r="1747" spans="1:21" ht="18" customHeight="1" x14ac:dyDescent="0.35">
      <c r="A1747" s="2" t="s">
        <v>18795</v>
      </c>
      <c r="B1747" s="2" t="s">
        <v>8041</v>
      </c>
      <c r="C1747" s="2" t="s">
        <v>19264</v>
      </c>
      <c r="D1747" s="1" t="s">
        <v>16777</v>
      </c>
      <c r="G1747" s="2" t="s">
        <v>11882</v>
      </c>
      <c r="H1747" s="2" t="s">
        <v>1646</v>
      </c>
      <c r="I1747" s="2" t="s">
        <v>11976</v>
      </c>
      <c r="J1747" s="2" t="s">
        <v>11208</v>
      </c>
      <c r="K1747" s="22" t="s">
        <v>19265</v>
      </c>
      <c r="N1747" s="7" t="s">
        <v>18904</v>
      </c>
      <c r="P1747" s="7" t="s">
        <v>17599</v>
      </c>
      <c r="Q1747" s="12">
        <v>2</v>
      </c>
      <c r="U1747" s="7">
        <v>44986</v>
      </c>
    </row>
    <row r="1748" spans="1:21" ht="18" customHeight="1" x14ac:dyDescent="0.35">
      <c r="A1748" s="2" t="s">
        <v>18795</v>
      </c>
      <c r="B1748" s="2" t="s">
        <v>8042</v>
      </c>
      <c r="C1748" s="2" t="s">
        <v>9964</v>
      </c>
      <c r="D1748" s="1" t="s">
        <v>16777</v>
      </c>
      <c r="G1748" s="2" t="s">
        <v>11882</v>
      </c>
      <c r="H1748" s="2" t="s">
        <v>1648</v>
      </c>
      <c r="I1748" s="2" t="s">
        <v>1749</v>
      </c>
      <c r="J1748" s="2" t="s">
        <v>11272</v>
      </c>
      <c r="K1748" s="22" t="s">
        <v>16216</v>
      </c>
      <c r="N1748" s="7" t="s">
        <v>18904</v>
      </c>
      <c r="P1748" s="7" t="s">
        <v>17601</v>
      </c>
      <c r="Q1748" s="12">
        <v>4</v>
      </c>
      <c r="U1748" s="7">
        <v>44986</v>
      </c>
    </row>
    <row r="1749" spans="1:21" ht="18" customHeight="1" x14ac:dyDescent="0.35">
      <c r="A1749" s="2" t="s">
        <v>18795</v>
      </c>
      <c r="B1749" s="2" t="s">
        <v>8043</v>
      </c>
      <c r="C1749" s="2" t="s">
        <v>9965</v>
      </c>
      <c r="D1749" s="1" t="s">
        <v>16777</v>
      </c>
      <c r="G1749" s="2" t="s">
        <v>11882</v>
      </c>
      <c r="H1749" s="2" t="s">
        <v>1636</v>
      </c>
      <c r="I1749" s="2" t="s">
        <v>1682</v>
      </c>
      <c r="J1749" s="2" t="s">
        <v>10773</v>
      </c>
      <c r="K1749" s="22" t="s">
        <v>16217</v>
      </c>
      <c r="N1749" s="7" t="s">
        <v>18904</v>
      </c>
      <c r="P1749" s="7" t="s">
        <v>17599</v>
      </c>
      <c r="Q1749" s="12">
        <v>3</v>
      </c>
      <c r="U1749" s="7">
        <v>44986</v>
      </c>
    </row>
    <row r="1750" spans="1:21" ht="18" customHeight="1" x14ac:dyDescent="0.35">
      <c r="A1750" s="2" t="s">
        <v>18795</v>
      </c>
      <c r="B1750" s="2" t="s">
        <v>8044</v>
      </c>
      <c r="C1750" s="2" t="s">
        <v>9966</v>
      </c>
      <c r="D1750" s="1" t="s">
        <v>16777</v>
      </c>
      <c r="G1750" s="2" t="s">
        <v>11882</v>
      </c>
      <c r="H1750" s="2" t="s">
        <v>1636</v>
      </c>
      <c r="I1750" s="2" t="s">
        <v>1682</v>
      </c>
      <c r="J1750" s="2" t="s">
        <v>10619</v>
      </c>
      <c r="K1750" s="22" t="s">
        <v>16218</v>
      </c>
      <c r="N1750" s="7" t="s">
        <v>18904</v>
      </c>
      <c r="P1750" s="7" t="s">
        <v>17599</v>
      </c>
      <c r="Q1750" s="12">
        <v>3</v>
      </c>
      <c r="U1750" s="7">
        <v>44986</v>
      </c>
    </row>
    <row r="1751" spans="1:21" ht="18" customHeight="1" x14ac:dyDescent="0.35">
      <c r="A1751" s="2" t="s">
        <v>18795</v>
      </c>
      <c r="B1751" s="2" t="s">
        <v>8045</v>
      </c>
      <c r="C1751" s="2" t="s">
        <v>9967</v>
      </c>
      <c r="D1751" s="1" t="s">
        <v>16777</v>
      </c>
      <c r="H1751" s="2" t="s">
        <v>1636</v>
      </c>
      <c r="I1751" s="2" t="s">
        <v>1682</v>
      </c>
      <c r="J1751" s="2" t="s">
        <v>10777</v>
      </c>
      <c r="K1751" s="22" t="s">
        <v>16219</v>
      </c>
      <c r="N1751" s="7" t="s">
        <v>18904</v>
      </c>
      <c r="P1751" s="7" t="s">
        <v>17599</v>
      </c>
      <c r="Q1751" s="12">
        <v>3</v>
      </c>
      <c r="U1751" s="7">
        <v>44986</v>
      </c>
    </row>
    <row r="1752" spans="1:21" ht="18" customHeight="1" x14ac:dyDescent="0.35">
      <c r="A1752" s="2" t="s">
        <v>18795</v>
      </c>
      <c r="B1752" s="2" t="s">
        <v>8046</v>
      </c>
      <c r="C1752" s="2" t="s">
        <v>9968</v>
      </c>
      <c r="D1752" s="1" t="s">
        <v>16777</v>
      </c>
      <c r="G1752" s="2" t="s">
        <v>11883</v>
      </c>
      <c r="H1752" s="2" t="s">
        <v>1643</v>
      </c>
      <c r="I1752" s="2" t="s">
        <v>1726</v>
      </c>
      <c r="J1752" s="2" t="s">
        <v>11792</v>
      </c>
      <c r="K1752" s="22" t="s">
        <v>16220</v>
      </c>
      <c r="N1752" s="7" t="s">
        <v>18904</v>
      </c>
      <c r="P1752" s="7" t="s">
        <v>17599</v>
      </c>
      <c r="Q1752" s="12">
        <v>3</v>
      </c>
      <c r="U1752" s="7">
        <v>44986</v>
      </c>
    </row>
    <row r="1753" spans="1:21" ht="18" customHeight="1" x14ac:dyDescent="0.35">
      <c r="A1753" s="2" t="s">
        <v>18795</v>
      </c>
      <c r="B1753" s="2" t="s">
        <v>8047</v>
      </c>
      <c r="C1753" s="2" t="s">
        <v>9969</v>
      </c>
      <c r="D1753" s="1" t="s">
        <v>16777</v>
      </c>
      <c r="G1753" s="2" t="s">
        <v>11882</v>
      </c>
      <c r="H1753" s="2" t="s">
        <v>1634</v>
      </c>
      <c r="I1753" s="2" t="s">
        <v>1686</v>
      </c>
      <c r="J1753" s="2" t="s">
        <v>10788</v>
      </c>
      <c r="K1753" s="22" t="s">
        <v>19266</v>
      </c>
      <c r="N1753" s="7" t="s">
        <v>18904</v>
      </c>
      <c r="P1753" s="7" t="s">
        <v>17602</v>
      </c>
      <c r="Q1753" s="12">
        <v>5</v>
      </c>
      <c r="U1753" s="7">
        <v>44986</v>
      </c>
    </row>
    <row r="1754" spans="1:21" ht="18" customHeight="1" x14ac:dyDescent="0.35">
      <c r="A1754" s="2" t="s">
        <v>18795</v>
      </c>
      <c r="B1754" s="2" t="s">
        <v>8048</v>
      </c>
      <c r="C1754" s="2" t="s">
        <v>9970</v>
      </c>
      <c r="D1754" s="1" t="s">
        <v>16777</v>
      </c>
      <c r="H1754" s="2" t="s">
        <v>1642</v>
      </c>
      <c r="I1754" s="2" t="s">
        <v>1719</v>
      </c>
      <c r="J1754" s="2" t="s">
        <v>11041</v>
      </c>
      <c r="N1754" s="7" t="s">
        <v>19111</v>
      </c>
      <c r="P1754" s="7" t="s">
        <v>17599</v>
      </c>
      <c r="Q1754" s="12">
        <v>3</v>
      </c>
      <c r="U1754" s="7">
        <v>44986</v>
      </c>
    </row>
    <row r="1755" spans="1:21" ht="18" customHeight="1" x14ac:dyDescent="0.35">
      <c r="A1755" s="2" t="s">
        <v>18795</v>
      </c>
      <c r="B1755" s="2" t="s">
        <v>8049</v>
      </c>
      <c r="C1755" s="2" t="s">
        <v>9971</v>
      </c>
      <c r="D1755" s="1" t="s">
        <v>16777</v>
      </c>
      <c r="H1755" s="2" t="s">
        <v>1642</v>
      </c>
      <c r="I1755" s="2" t="s">
        <v>1719</v>
      </c>
      <c r="J1755" s="2" t="s">
        <v>11047</v>
      </c>
      <c r="N1755" s="7" t="s">
        <v>19111</v>
      </c>
      <c r="P1755" s="7" t="s">
        <v>17599</v>
      </c>
      <c r="Q1755" s="12">
        <v>3</v>
      </c>
      <c r="U1755" s="7">
        <v>44986</v>
      </c>
    </row>
    <row r="1756" spans="1:21" ht="18" customHeight="1" x14ac:dyDescent="0.35">
      <c r="A1756" s="2" t="s">
        <v>18795</v>
      </c>
      <c r="B1756" s="2" t="s">
        <v>8050</v>
      </c>
      <c r="C1756" s="2" t="s">
        <v>9972</v>
      </c>
      <c r="D1756" s="1" t="s">
        <v>16777</v>
      </c>
      <c r="H1756" s="2" t="s">
        <v>1642</v>
      </c>
      <c r="I1756" s="2" t="s">
        <v>1719</v>
      </c>
      <c r="J1756" s="2" t="s">
        <v>11041</v>
      </c>
      <c r="N1756" s="7" t="s">
        <v>18904</v>
      </c>
      <c r="P1756" s="7" t="s">
        <v>17599</v>
      </c>
      <c r="Q1756" s="12">
        <v>3</v>
      </c>
      <c r="U1756" s="7">
        <v>44986</v>
      </c>
    </row>
    <row r="1757" spans="1:21" ht="18" customHeight="1" x14ac:dyDescent="0.35">
      <c r="A1757" s="2" t="s">
        <v>18795</v>
      </c>
      <c r="B1757" s="2" t="s">
        <v>8051</v>
      </c>
      <c r="C1757" s="2" t="s">
        <v>9973</v>
      </c>
      <c r="D1757" s="1" t="s">
        <v>16777</v>
      </c>
      <c r="H1757" s="2" t="s">
        <v>1642</v>
      </c>
      <c r="I1757" s="2" t="s">
        <v>11955</v>
      </c>
      <c r="J1757" s="2" t="s">
        <v>11781</v>
      </c>
      <c r="N1757" s="7" t="s">
        <v>18904</v>
      </c>
      <c r="P1757" s="7" t="s">
        <v>17599</v>
      </c>
      <c r="Q1757" s="12">
        <v>5</v>
      </c>
      <c r="U1757" s="7">
        <v>44986</v>
      </c>
    </row>
    <row r="1758" spans="1:21" ht="18" customHeight="1" x14ac:dyDescent="0.35">
      <c r="A1758" s="2" t="s">
        <v>18795</v>
      </c>
      <c r="B1758" s="2" t="s">
        <v>8052</v>
      </c>
      <c r="C1758" s="2" t="s">
        <v>9974</v>
      </c>
      <c r="D1758" s="1" t="s">
        <v>16777</v>
      </c>
      <c r="H1758" s="2" t="s">
        <v>1657</v>
      </c>
      <c r="I1758" s="2" t="s">
        <v>1791</v>
      </c>
      <c r="N1758" s="7" t="s">
        <v>18904</v>
      </c>
      <c r="P1758" s="7" t="s">
        <v>17601</v>
      </c>
      <c r="Q1758" s="12">
        <v>5</v>
      </c>
      <c r="U1758" s="7">
        <v>44986</v>
      </c>
    </row>
    <row r="1759" spans="1:21" ht="18" customHeight="1" x14ac:dyDescent="0.35">
      <c r="A1759" s="2" t="s">
        <v>18795</v>
      </c>
      <c r="B1759" s="2" t="s">
        <v>8053</v>
      </c>
      <c r="C1759" s="2" t="s">
        <v>9975</v>
      </c>
      <c r="D1759" s="1" t="s">
        <v>16777</v>
      </c>
      <c r="G1759" s="2" t="s">
        <v>11882</v>
      </c>
      <c r="H1759" s="2" t="s">
        <v>1629</v>
      </c>
      <c r="I1759" s="2" t="s">
        <v>11907</v>
      </c>
      <c r="J1759" s="2" t="s">
        <v>10686</v>
      </c>
      <c r="K1759" s="22" t="s">
        <v>19267</v>
      </c>
      <c r="N1759" s="7" t="s">
        <v>18904</v>
      </c>
      <c r="P1759" s="7" t="s">
        <v>17602</v>
      </c>
      <c r="Q1759" s="12">
        <v>5</v>
      </c>
      <c r="U1759" s="7">
        <v>44986</v>
      </c>
    </row>
    <row r="1760" spans="1:21" ht="18" customHeight="1" x14ac:dyDescent="0.35">
      <c r="A1760" s="2" t="s">
        <v>18795</v>
      </c>
      <c r="B1760" s="2" t="s">
        <v>8054</v>
      </c>
      <c r="C1760" s="2" t="s">
        <v>9976</v>
      </c>
      <c r="D1760" s="1" t="s">
        <v>16777</v>
      </c>
      <c r="H1760" s="2" t="s">
        <v>1652</v>
      </c>
      <c r="I1760" s="2" t="s">
        <v>12023</v>
      </c>
      <c r="J1760" s="2" t="s">
        <v>11479</v>
      </c>
      <c r="N1760" s="7" t="s">
        <v>18904</v>
      </c>
      <c r="P1760" s="7" t="s">
        <v>17602</v>
      </c>
      <c r="Q1760" s="12">
        <v>5</v>
      </c>
      <c r="U1760" s="7">
        <v>44986</v>
      </c>
    </row>
    <row r="1761" spans="1:21" ht="18" customHeight="1" x14ac:dyDescent="0.35">
      <c r="A1761" s="2" t="s">
        <v>18795</v>
      </c>
      <c r="B1761" s="2" t="s">
        <v>8055</v>
      </c>
      <c r="C1761" s="2" t="s">
        <v>9977</v>
      </c>
      <c r="D1761" s="1" t="s">
        <v>16777</v>
      </c>
      <c r="H1761" s="2" t="s">
        <v>1651</v>
      </c>
      <c r="I1761" s="2" t="s">
        <v>1777</v>
      </c>
      <c r="J1761" s="2" t="s">
        <v>17521</v>
      </c>
      <c r="N1761" s="7" t="s">
        <v>18904</v>
      </c>
      <c r="P1761" s="7" t="s">
        <v>17601</v>
      </c>
      <c r="Q1761" s="12">
        <v>3</v>
      </c>
      <c r="U1761" s="7">
        <v>44986</v>
      </c>
    </row>
    <row r="1762" spans="1:21" ht="18" customHeight="1" x14ac:dyDescent="0.35">
      <c r="A1762" s="2" t="s">
        <v>18795</v>
      </c>
      <c r="B1762" s="2" t="s">
        <v>8056</v>
      </c>
      <c r="C1762" s="2" t="s">
        <v>9978</v>
      </c>
      <c r="D1762" s="1" t="s">
        <v>16777</v>
      </c>
      <c r="G1762" s="2" t="s">
        <v>11882</v>
      </c>
      <c r="H1762" s="2" t="s">
        <v>1652</v>
      </c>
      <c r="I1762" s="2" t="s">
        <v>1778</v>
      </c>
      <c r="J1762" s="2" t="s">
        <v>11470</v>
      </c>
      <c r="K1762" s="22" t="s">
        <v>16221</v>
      </c>
      <c r="N1762" s="7" t="s">
        <v>19111</v>
      </c>
      <c r="P1762" s="7" t="s">
        <v>17599</v>
      </c>
      <c r="Q1762" s="12">
        <v>3</v>
      </c>
      <c r="U1762" s="7">
        <v>44986</v>
      </c>
    </row>
    <row r="1763" spans="1:21" ht="18" customHeight="1" x14ac:dyDescent="0.35">
      <c r="A1763" s="2" t="s">
        <v>18795</v>
      </c>
      <c r="B1763" s="2" t="s">
        <v>8057</v>
      </c>
      <c r="C1763" s="2" t="s">
        <v>9979</v>
      </c>
      <c r="D1763" s="1" t="s">
        <v>16777</v>
      </c>
      <c r="H1763" s="2" t="s">
        <v>1652</v>
      </c>
      <c r="I1763" s="2" t="s">
        <v>1778</v>
      </c>
      <c r="J1763" s="2" t="s">
        <v>12071</v>
      </c>
      <c r="N1763" s="7" t="s">
        <v>18904</v>
      </c>
      <c r="P1763" s="7" t="s">
        <v>17599</v>
      </c>
      <c r="Q1763" s="12">
        <v>3</v>
      </c>
      <c r="U1763" s="7">
        <v>44986</v>
      </c>
    </row>
    <row r="1764" spans="1:21" ht="18" customHeight="1" x14ac:dyDescent="0.35">
      <c r="A1764" s="2" t="s">
        <v>18795</v>
      </c>
      <c r="B1764" s="2" t="s">
        <v>8058</v>
      </c>
      <c r="C1764" s="2" t="s">
        <v>9980</v>
      </c>
      <c r="D1764" s="1" t="s">
        <v>16777</v>
      </c>
      <c r="G1764" s="2" t="s">
        <v>11888</v>
      </c>
      <c r="H1764" s="2" t="s">
        <v>1652</v>
      </c>
      <c r="I1764" s="2" t="s">
        <v>1778</v>
      </c>
      <c r="J1764" s="2" t="s">
        <v>12071</v>
      </c>
      <c r="K1764" s="22" t="s">
        <v>19268</v>
      </c>
      <c r="N1764" s="7" t="s">
        <v>19111</v>
      </c>
      <c r="P1764" s="7" t="s">
        <v>17599</v>
      </c>
      <c r="Q1764" s="12">
        <v>3</v>
      </c>
      <c r="U1764" s="7">
        <v>44986</v>
      </c>
    </row>
    <row r="1765" spans="1:21" ht="18" customHeight="1" x14ac:dyDescent="0.35">
      <c r="A1765" s="2" t="s">
        <v>18795</v>
      </c>
      <c r="B1765" s="2" t="s">
        <v>8059</v>
      </c>
      <c r="C1765" s="2" t="s">
        <v>9981</v>
      </c>
      <c r="D1765" s="1" t="s">
        <v>16777</v>
      </c>
      <c r="H1765" s="2" t="s">
        <v>1638</v>
      </c>
      <c r="I1765" s="2" t="s">
        <v>1690</v>
      </c>
      <c r="J1765" s="2" t="s">
        <v>10875</v>
      </c>
      <c r="N1765" s="7" t="s">
        <v>18904</v>
      </c>
      <c r="P1765" s="7" t="s">
        <v>17600</v>
      </c>
      <c r="Q1765" s="12">
        <v>2</v>
      </c>
      <c r="U1765" s="7">
        <v>44986</v>
      </c>
    </row>
    <row r="1766" spans="1:21" ht="18" customHeight="1" x14ac:dyDescent="0.35">
      <c r="A1766" s="2" t="s">
        <v>18627</v>
      </c>
      <c r="B1766" s="2" t="s">
        <v>8060</v>
      </c>
      <c r="C1766" s="2" t="s">
        <v>9982</v>
      </c>
      <c r="D1766" s="1" t="s">
        <v>16777</v>
      </c>
      <c r="H1766" s="2" t="s">
        <v>1657</v>
      </c>
      <c r="I1766" s="2" t="s">
        <v>1789</v>
      </c>
      <c r="J1766" s="2" t="s">
        <v>11519</v>
      </c>
      <c r="K1766" s="22" t="s">
        <v>16222</v>
      </c>
      <c r="P1766" s="7" t="s">
        <v>17602</v>
      </c>
      <c r="Q1766" s="12">
        <v>3</v>
      </c>
      <c r="U1766" s="7">
        <v>44986</v>
      </c>
    </row>
    <row r="1767" spans="1:21" ht="18" customHeight="1" x14ac:dyDescent="0.35">
      <c r="A1767" s="2" t="s">
        <v>18795</v>
      </c>
      <c r="B1767" s="2" t="s">
        <v>8061</v>
      </c>
      <c r="C1767" s="2" t="s">
        <v>9983</v>
      </c>
      <c r="D1767" s="1" t="s">
        <v>16777</v>
      </c>
      <c r="G1767" s="2" t="s">
        <v>11888</v>
      </c>
      <c r="H1767" s="2" t="s">
        <v>1633</v>
      </c>
      <c r="I1767" s="2" t="s">
        <v>11899</v>
      </c>
      <c r="J1767" s="2" t="s">
        <v>11793</v>
      </c>
      <c r="K1767" s="22" t="s">
        <v>16223</v>
      </c>
      <c r="N1767" s="7" t="s">
        <v>19111</v>
      </c>
      <c r="O1767" s="7" t="s">
        <v>18884</v>
      </c>
      <c r="P1767" s="7" t="s">
        <v>17601</v>
      </c>
      <c r="Q1767" s="12">
        <v>4</v>
      </c>
      <c r="U1767" s="7">
        <v>44986</v>
      </c>
    </row>
    <row r="1768" spans="1:21" ht="18" customHeight="1" x14ac:dyDescent="0.35">
      <c r="A1768" s="2" t="s">
        <v>18795</v>
      </c>
      <c r="B1768" s="2" t="s">
        <v>8062</v>
      </c>
      <c r="C1768" s="2" t="s">
        <v>9984</v>
      </c>
      <c r="D1768" s="1" t="s">
        <v>16777</v>
      </c>
      <c r="G1768" s="2" t="s">
        <v>11882</v>
      </c>
      <c r="H1768" s="2" t="s">
        <v>1633</v>
      </c>
      <c r="I1768" s="2" t="s">
        <v>11899</v>
      </c>
      <c r="J1768" s="2" t="s">
        <v>10662</v>
      </c>
      <c r="N1768" s="7" t="s">
        <v>18904</v>
      </c>
      <c r="P1768" s="7" t="s">
        <v>17601</v>
      </c>
      <c r="Q1768" s="12">
        <v>4</v>
      </c>
      <c r="U1768" s="7">
        <v>44986</v>
      </c>
    </row>
    <row r="1769" spans="1:21" ht="18" customHeight="1" x14ac:dyDescent="0.35">
      <c r="A1769" s="2" t="s">
        <v>18795</v>
      </c>
      <c r="B1769" s="2" t="s">
        <v>8063</v>
      </c>
      <c r="C1769" s="2" t="s">
        <v>9985</v>
      </c>
      <c r="D1769" s="1" t="s">
        <v>16777</v>
      </c>
      <c r="G1769" s="2" t="s">
        <v>11882</v>
      </c>
      <c r="H1769" s="2" t="s">
        <v>1652</v>
      </c>
      <c r="I1769" s="2" t="s">
        <v>12072</v>
      </c>
      <c r="J1769" s="2" t="s">
        <v>11794</v>
      </c>
      <c r="K1769" s="22" t="s">
        <v>16224</v>
      </c>
      <c r="N1769" s="7" t="s">
        <v>19111</v>
      </c>
      <c r="P1769" s="7" t="s">
        <v>17602</v>
      </c>
      <c r="Q1769" s="12">
        <v>5</v>
      </c>
      <c r="U1769" s="7">
        <v>44986</v>
      </c>
    </row>
    <row r="1770" spans="1:21" ht="18" customHeight="1" x14ac:dyDescent="0.35">
      <c r="A1770" s="2" t="s">
        <v>18795</v>
      </c>
      <c r="B1770" s="2" t="s">
        <v>8064</v>
      </c>
      <c r="C1770" s="2" t="s">
        <v>9986</v>
      </c>
      <c r="D1770" s="1" t="s">
        <v>16777</v>
      </c>
      <c r="G1770" s="2" t="s">
        <v>11882</v>
      </c>
      <c r="H1770" s="2" t="s">
        <v>1635</v>
      </c>
      <c r="I1770" s="2" t="s">
        <v>1676</v>
      </c>
      <c r="J1770" s="2" t="s">
        <v>10761</v>
      </c>
      <c r="K1770" s="22" t="s">
        <v>19269</v>
      </c>
      <c r="N1770" s="7" t="s">
        <v>18904</v>
      </c>
      <c r="O1770" s="7" t="s">
        <v>19057</v>
      </c>
      <c r="P1770" s="7" t="s">
        <v>17599</v>
      </c>
      <c r="Q1770" s="12">
        <v>2</v>
      </c>
      <c r="U1770" s="7">
        <v>44986</v>
      </c>
    </row>
    <row r="1771" spans="1:21" ht="18" customHeight="1" x14ac:dyDescent="0.35">
      <c r="A1771" s="2" t="s">
        <v>18795</v>
      </c>
      <c r="B1771" s="2" t="s">
        <v>8065</v>
      </c>
      <c r="C1771" s="2" t="s">
        <v>9987</v>
      </c>
      <c r="D1771" s="1" t="s">
        <v>16777</v>
      </c>
      <c r="G1771" s="2" t="s">
        <v>11890</v>
      </c>
      <c r="H1771" s="2" t="s">
        <v>1643</v>
      </c>
      <c r="I1771" s="2" t="s">
        <v>1728</v>
      </c>
      <c r="J1771" s="2" t="s">
        <v>11108</v>
      </c>
      <c r="K1771" s="22" t="s">
        <v>16225</v>
      </c>
      <c r="N1771" s="7" t="s">
        <v>19111</v>
      </c>
      <c r="O1771" s="7" t="s">
        <v>18884</v>
      </c>
      <c r="P1771" s="7" t="s">
        <v>17599</v>
      </c>
      <c r="Q1771" s="12">
        <v>4</v>
      </c>
      <c r="U1771" s="7">
        <v>44986</v>
      </c>
    </row>
    <row r="1772" spans="1:21" ht="18" customHeight="1" x14ac:dyDescent="0.35">
      <c r="A1772" s="2" t="s">
        <v>18795</v>
      </c>
      <c r="B1772" s="2" t="s">
        <v>8066</v>
      </c>
      <c r="C1772" s="2" t="s">
        <v>19270</v>
      </c>
      <c r="D1772" s="1" t="s">
        <v>16777</v>
      </c>
      <c r="G1772" s="2" t="s">
        <v>11890</v>
      </c>
      <c r="H1772" s="2" t="s">
        <v>1643</v>
      </c>
      <c r="I1772" s="2" t="s">
        <v>1721</v>
      </c>
      <c r="J1772" s="2" t="s">
        <v>11795</v>
      </c>
      <c r="K1772" s="22" t="s">
        <v>18302</v>
      </c>
      <c r="N1772" s="7" t="s">
        <v>19111</v>
      </c>
      <c r="O1772" s="7" t="s">
        <v>18884</v>
      </c>
      <c r="P1772" s="7" t="s">
        <v>17600</v>
      </c>
      <c r="Q1772" s="12">
        <v>3</v>
      </c>
      <c r="U1772" s="7">
        <v>44986</v>
      </c>
    </row>
    <row r="1773" spans="1:21" ht="18" customHeight="1" x14ac:dyDescent="0.35">
      <c r="A1773" s="2" t="s">
        <v>18795</v>
      </c>
      <c r="B1773" s="2" t="s">
        <v>8067</v>
      </c>
      <c r="C1773" s="2" t="s">
        <v>9988</v>
      </c>
      <c r="D1773" s="1" t="s">
        <v>16777</v>
      </c>
      <c r="H1773" s="2" t="s">
        <v>1629</v>
      </c>
      <c r="I1773" s="2" t="s">
        <v>1666</v>
      </c>
      <c r="J1773" s="2" t="s">
        <v>12073</v>
      </c>
      <c r="K1773" s="22" t="s">
        <v>19271</v>
      </c>
      <c r="N1773" s="7" t="s">
        <v>18904</v>
      </c>
      <c r="P1773" s="7" t="s">
        <v>17599</v>
      </c>
      <c r="Q1773" s="12">
        <v>5</v>
      </c>
      <c r="U1773" s="7">
        <v>44986</v>
      </c>
    </row>
    <row r="1774" spans="1:21" ht="18" customHeight="1" x14ac:dyDescent="0.35">
      <c r="A1774" s="2" t="s">
        <v>18795</v>
      </c>
      <c r="B1774" s="2" t="s">
        <v>8068</v>
      </c>
      <c r="C1774" s="2" t="s">
        <v>9989</v>
      </c>
      <c r="D1774" s="1" t="s">
        <v>16777</v>
      </c>
      <c r="G1774" s="2" t="s">
        <v>11882</v>
      </c>
      <c r="H1774" s="2" t="s">
        <v>1649</v>
      </c>
      <c r="I1774" s="2" t="s">
        <v>1767</v>
      </c>
      <c r="J1774" s="2" t="s">
        <v>11372</v>
      </c>
      <c r="K1774" s="22" t="s">
        <v>16226</v>
      </c>
      <c r="N1774" s="7" t="s">
        <v>18904</v>
      </c>
      <c r="P1774" s="7" t="s">
        <v>17601</v>
      </c>
      <c r="Q1774" s="12">
        <v>4</v>
      </c>
      <c r="U1774" s="7">
        <v>44986</v>
      </c>
    </row>
    <row r="1775" spans="1:21" ht="18" customHeight="1" x14ac:dyDescent="0.35">
      <c r="A1775" s="2" t="s">
        <v>18795</v>
      </c>
      <c r="B1775" s="2" t="s">
        <v>8069</v>
      </c>
      <c r="C1775" s="2" t="s">
        <v>9990</v>
      </c>
      <c r="D1775" s="1" t="s">
        <v>16777</v>
      </c>
      <c r="G1775" s="2" t="s">
        <v>11882</v>
      </c>
      <c r="H1775" s="2" t="s">
        <v>1647</v>
      </c>
      <c r="I1775" s="2" t="s">
        <v>11980</v>
      </c>
      <c r="J1775" s="2" t="s">
        <v>11247</v>
      </c>
      <c r="K1775" s="22" t="s">
        <v>16227</v>
      </c>
      <c r="N1775" s="7" t="s">
        <v>18904</v>
      </c>
      <c r="P1775" s="7" t="s">
        <v>17601</v>
      </c>
      <c r="Q1775" s="12">
        <v>5</v>
      </c>
      <c r="U1775" s="7">
        <v>44986</v>
      </c>
    </row>
    <row r="1776" spans="1:21" ht="18" customHeight="1" x14ac:dyDescent="0.35">
      <c r="A1776" s="2" t="s">
        <v>18795</v>
      </c>
      <c r="B1776" s="2" t="s">
        <v>8070</v>
      </c>
      <c r="C1776" s="2" t="s">
        <v>9991</v>
      </c>
      <c r="D1776" s="1" t="s">
        <v>16777</v>
      </c>
      <c r="G1776" s="2" t="s">
        <v>11882</v>
      </c>
      <c r="H1776" s="2" t="s">
        <v>1648</v>
      </c>
      <c r="I1776" s="2" t="s">
        <v>1761</v>
      </c>
      <c r="J1776" s="2" t="s">
        <v>11796</v>
      </c>
      <c r="N1776" s="7" t="s">
        <v>19111</v>
      </c>
      <c r="P1776" s="7" t="s">
        <v>17602</v>
      </c>
      <c r="Q1776" s="12">
        <v>5</v>
      </c>
      <c r="U1776" s="7">
        <v>44986</v>
      </c>
    </row>
    <row r="1777" spans="1:21" ht="18" customHeight="1" x14ac:dyDescent="0.35">
      <c r="A1777" s="2" t="s">
        <v>18795</v>
      </c>
      <c r="B1777" s="2" t="s">
        <v>8071</v>
      </c>
      <c r="C1777" s="2" t="s">
        <v>9992</v>
      </c>
      <c r="D1777" s="1" t="s">
        <v>16777</v>
      </c>
      <c r="G1777" s="2" t="s">
        <v>11888</v>
      </c>
      <c r="H1777" s="2" t="s">
        <v>1648</v>
      </c>
      <c r="I1777" s="2" t="s">
        <v>1759</v>
      </c>
      <c r="J1777" s="2" t="s">
        <v>11291</v>
      </c>
      <c r="K1777" s="22" t="s">
        <v>19272</v>
      </c>
      <c r="N1777" s="7" t="s">
        <v>18904</v>
      </c>
      <c r="P1777" s="7" t="s">
        <v>17599</v>
      </c>
      <c r="Q1777" s="12">
        <v>4</v>
      </c>
      <c r="U1777" s="7">
        <v>44986</v>
      </c>
    </row>
    <row r="1778" spans="1:21" ht="18" customHeight="1" x14ac:dyDescent="0.35">
      <c r="A1778" s="2" t="s">
        <v>18627</v>
      </c>
      <c r="B1778" s="2" t="s">
        <v>8072</v>
      </c>
      <c r="C1778" s="2" t="s">
        <v>9993</v>
      </c>
      <c r="D1778" s="1" t="s">
        <v>16777</v>
      </c>
      <c r="H1778" s="2" t="s">
        <v>1642</v>
      </c>
      <c r="I1778" s="2" t="s">
        <v>1719</v>
      </c>
      <c r="P1778" s="7" t="s">
        <v>17599</v>
      </c>
      <c r="Q1778" s="12">
        <v>3</v>
      </c>
      <c r="U1778" s="7">
        <v>44986</v>
      </c>
    </row>
    <row r="1779" spans="1:21" ht="18" customHeight="1" x14ac:dyDescent="0.35">
      <c r="A1779" s="2" t="s">
        <v>18795</v>
      </c>
      <c r="B1779" s="2" t="s">
        <v>8073</v>
      </c>
      <c r="C1779" s="2" t="s">
        <v>19273</v>
      </c>
      <c r="D1779" s="1" t="s">
        <v>16777</v>
      </c>
      <c r="H1779" s="2" t="s">
        <v>1642</v>
      </c>
      <c r="I1779" s="2" t="s">
        <v>1719</v>
      </c>
      <c r="J1779" s="2" t="s">
        <v>18178</v>
      </c>
      <c r="K1779" s="22" t="s">
        <v>19274</v>
      </c>
      <c r="N1779" s="7" t="s">
        <v>18904</v>
      </c>
      <c r="P1779" s="7" t="s">
        <v>17599</v>
      </c>
      <c r="Q1779" s="12">
        <v>3</v>
      </c>
      <c r="U1779" s="7">
        <v>44986</v>
      </c>
    </row>
    <row r="1780" spans="1:21" ht="18" customHeight="1" x14ac:dyDescent="0.35">
      <c r="A1780" s="2" t="s">
        <v>18795</v>
      </c>
      <c r="B1780" s="2" t="s">
        <v>8074</v>
      </c>
      <c r="C1780" s="2" t="s">
        <v>9994</v>
      </c>
      <c r="D1780" s="1" t="s">
        <v>16777</v>
      </c>
      <c r="H1780" s="2" t="s">
        <v>1642</v>
      </c>
      <c r="I1780" s="2" t="s">
        <v>1719</v>
      </c>
      <c r="J1780" s="2" t="s">
        <v>10930</v>
      </c>
      <c r="N1780" s="7" t="s">
        <v>19111</v>
      </c>
      <c r="P1780" s="7" t="s">
        <v>17599</v>
      </c>
      <c r="Q1780" s="12">
        <v>3</v>
      </c>
      <c r="U1780" s="7">
        <v>44986</v>
      </c>
    </row>
    <row r="1781" spans="1:21" ht="18" customHeight="1" x14ac:dyDescent="0.35">
      <c r="A1781" s="2" t="s">
        <v>18795</v>
      </c>
      <c r="B1781" s="2" t="s">
        <v>8075</v>
      </c>
      <c r="C1781" s="2" t="s">
        <v>9995</v>
      </c>
      <c r="D1781" s="1" t="s">
        <v>16777</v>
      </c>
      <c r="H1781" s="2" t="s">
        <v>1648</v>
      </c>
      <c r="I1781" s="2" t="s">
        <v>1746</v>
      </c>
      <c r="J1781" s="2" t="s">
        <v>11293</v>
      </c>
      <c r="N1781" s="7" t="s">
        <v>18904</v>
      </c>
      <c r="P1781" s="7" t="s">
        <v>17599</v>
      </c>
      <c r="Q1781" s="12">
        <v>3</v>
      </c>
      <c r="U1781" s="7">
        <v>44986</v>
      </c>
    </row>
    <row r="1782" spans="1:21" ht="18" customHeight="1" x14ac:dyDescent="0.35">
      <c r="A1782" s="2" t="s">
        <v>18795</v>
      </c>
      <c r="B1782" s="2" t="s">
        <v>8076</v>
      </c>
      <c r="C1782" s="2" t="s">
        <v>9996</v>
      </c>
      <c r="D1782" s="1" t="s">
        <v>16777</v>
      </c>
      <c r="G1782" s="2" t="s">
        <v>11888</v>
      </c>
      <c r="H1782" s="2" t="s">
        <v>1638</v>
      </c>
      <c r="I1782" s="2" t="s">
        <v>1693</v>
      </c>
      <c r="J1782" s="2" t="s">
        <v>10831</v>
      </c>
      <c r="K1782" s="22" t="s">
        <v>16228</v>
      </c>
      <c r="N1782" s="7" t="s">
        <v>19111</v>
      </c>
      <c r="P1782" s="7" t="s">
        <v>17599</v>
      </c>
      <c r="Q1782" s="12">
        <v>2</v>
      </c>
      <c r="U1782" s="7">
        <v>44986</v>
      </c>
    </row>
    <row r="1783" spans="1:21" ht="18" customHeight="1" x14ac:dyDescent="0.35">
      <c r="A1783" s="2" t="s">
        <v>18795</v>
      </c>
      <c r="B1783" s="2" t="s">
        <v>8077</v>
      </c>
      <c r="C1783" s="2" t="s">
        <v>9997</v>
      </c>
      <c r="D1783" s="1" t="s">
        <v>16777</v>
      </c>
      <c r="G1783" s="2" t="s">
        <v>11882</v>
      </c>
      <c r="H1783" s="2" t="s">
        <v>1638</v>
      </c>
      <c r="I1783" s="2" t="s">
        <v>1693</v>
      </c>
      <c r="J1783" s="2" t="s">
        <v>10757</v>
      </c>
      <c r="K1783" s="22" t="s">
        <v>16229</v>
      </c>
      <c r="N1783" s="7" t="s">
        <v>18904</v>
      </c>
      <c r="P1783" s="7" t="s">
        <v>17599</v>
      </c>
      <c r="Q1783" s="12">
        <v>2</v>
      </c>
      <c r="U1783" s="7">
        <v>44986</v>
      </c>
    </row>
    <row r="1784" spans="1:21" ht="18" customHeight="1" x14ac:dyDescent="0.35">
      <c r="A1784" s="2" t="s">
        <v>18795</v>
      </c>
      <c r="B1784" s="2" t="s">
        <v>8078</v>
      </c>
      <c r="C1784" s="2" t="s">
        <v>9998</v>
      </c>
      <c r="D1784" s="1" t="s">
        <v>16777</v>
      </c>
      <c r="G1784" s="2" t="s">
        <v>11888</v>
      </c>
      <c r="H1784" s="2" t="s">
        <v>1638</v>
      </c>
      <c r="I1784" s="2" t="s">
        <v>1693</v>
      </c>
      <c r="J1784" s="2" t="s">
        <v>10869</v>
      </c>
      <c r="K1784" s="22" t="s">
        <v>16230</v>
      </c>
      <c r="N1784" s="7" t="s">
        <v>18904</v>
      </c>
      <c r="P1784" s="7" t="s">
        <v>17599</v>
      </c>
      <c r="Q1784" s="12">
        <v>2</v>
      </c>
      <c r="U1784" s="7">
        <v>44986</v>
      </c>
    </row>
    <row r="1785" spans="1:21" ht="18" customHeight="1" x14ac:dyDescent="0.35">
      <c r="A1785" s="2" t="s">
        <v>18795</v>
      </c>
      <c r="B1785" s="2" t="s">
        <v>8079</v>
      </c>
      <c r="C1785" s="2" t="s">
        <v>9999</v>
      </c>
      <c r="D1785" s="1" t="s">
        <v>16777</v>
      </c>
      <c r="H1785" s="2" t="s">
        <v>1638</v>
      </c>
      <c r="I1785" s="2" t="s">
        <v>1693</v>
      </c>
      <c r="J1785" s="2" t="s">
        <v>10757</v>
      </c>
      <c r="K1785" s="22" t="s">
        <v>16231</v>
      </c>
      <c r="L1785" s="2" t="s">
        <v>17991</v>
      </c>
      <c r="N1785" s="7" t="s">
        <v>18904</v>
      </c>
      <c r="P1785" s="7" t="s">
        <v>17599</v>
      </c>
      <c r="Q1785" s="12">
        <v>2</v>
      </c>
      <c r="U1785" s="7">
        <v>44986</v>
      </c>
    </row>
    <row r="1786" spans="1:21" ht="18" customHeight="1" x14ac:dyDescent="0.35">
      <c r="A1786" s="2" t="s">
        <v>18795</v>
      </c>
      <c r="B1786" s="2" t="s">
        <v>8080</v>
      </c>
      <c r="C1786" s="2" t="s">
        <v>10000</v>
      </c>
      <c r="D1786" s="1" t="s">
        <v>16777</v>
      </c>
      <c r="G1786" s="2" t="s">
        <v>11882</v>
      </c>
      <c r="H1786" s="2" t="s">
        <v>1638</v>
      </c>
      <c r="I1786" s="2" t="s">
        <v>1693</v>
      </c>
      <c r="J1786" s="2" t="s">
        <v>10757</v>
      </c>
      <c r="K1786" s="22" t="s">
        <v>16232</v>
      </c>
      <c r="N1786" s="7" t="s">
        <v>18904</v>
      </c>
      <c r="P1786" s="7" t="s">
        <v>17599</v>
      </c>
      <c r="Q1786" s="12">
        <v>2</v>
      </c>
      <c r="U1786" s="7">
        <v>44986</v>
      </c>
    </row>
    <row r="1787" spans="1:21" ht="18" customHeight="1" x14ac:dyDescent="0.35">
      <c r="A1787" s="2" t="s">
        <v>18795</v>
      </c>
      <c r="B1787" s="2" t="s">
        <v>8081</v>
      </c>
      <c r="C1787" s="2" t="s">
        <v>10001</v>
      </c>
      <c r="D1787" s="1" t="s">
        <v>16777</v>
      </c>
      <c r="G1787" s="2" t="s">
        <v>11888</v>
      </c>
      <c r="H1787" s="2" t="s">
        <v>1638</v>
      </c>
      <c r="I1787" s="2" t="s">
        <v>1693</v>
      </c>
      <c r="J1787" s="2" t="s">
        <v>10869</v>
      </c>
      <c r="K1787" s="22" t="s">
        <v>16233</v>
      </c>
      <c r="N1787" s="7" t="s">
        <v>19056</v>
      </c>
      <c r="P1787" s="7" t="s">
        <v>17599</v>
      </c>
      <c r="Q1787" s="12">
        <v>2</v>
      </c>
      <c r="U1787" s="7">
        <v>44986</v>
      </c>
    </row>
    <row r="1788" spans="1:21" ht="18" customHeight="1" x14ac:dyDescent="0.35">
      <c r="A1788" s="2" t="s">
        <v>18795</v>
      </c>
      <c r="B1788" s="2" t="s">
        <v>8082</v>
      </c>
      <c r="C1788" s="2" t="s">
        <v>10002</v>
      </c>
      <c r="D1788" s="1" t="s">
        <v>16777</v>
      </c>
      <c r="G1788" s="2" t="s">
        <v>11882</v>
      </c>
      <c r="H1788" s="2" t="s">
        <v>1649</v>
      </c>
      <c r="I1788" s="2" t="s">
        <v>1766</v>
      </c>
      <c r="J1788" s="2" t="s">
        <v>11344</v>
      </c>
      <c r="K1788" s="22" t="s">
        <v>16234</v>
      </c>
      <c r="N1788" s="7" t="s">
        <v>18904</v>
      </c>
      <c r="P1788" s="7" t="s">
        <v>17599</v>
      </c>
      <c r="Q1788" s="12">
        <v>3</v>
      </c>
      <c r="U1788" s="7">
        <v>44986</v>
      </c>
    </row>
    <row r="1789" spans="1:21" ht="18" customHeight="1" x14ac:dyDescent="0.35">
      <c r="A1789" s="2" t="s">
        <v>18795</v>
      </c>
      <c r="B1789" s="2" t="s">
        <v>8083</v>
      </c>
      <c r="C1789" s="2" t="s">
        <v>10003</v>
      </c>
      <c r="D1789" s="1" t="s">
        <v>16777</v>
      </c>
      <c r="G1789" s="2" t="s">
        <v>11886</v>
      </c>
      <c r="H1789" s="2" t="s">
        <v>1633</v>
      </c>
      <c r="I1789" s="2" t="s">
        <v>1663</v>
      </c>
      <c r="J1789" s="2" t="s">
        <v>11797</v>
      </c>
      <c r="K1789" s="22" t="s">
        <v>18153</v>
      </c>
      <c r="N1789" s="7" t="s">
        <v>19111</v>
      </c>
      <c r="P1789" s="7" t="s">
        <v>17599</v>
      </c>
      <c r="Q1789" s="12">
        <v>4</v>
      </c>
      <c r="U1789" s="7">
        <v>44986</v>
      </c>
    </row>
    <row r="1790" spans="1:21" ht="18" customHeight="1" x14ac:dyDescent="0.35">
      <c r="A1790" s="2" t="s">
        <v>18795</v>
      </c>
      <c r="B1790" s="2" t="s">
        <v>8084</v>
      </c>
      <c r="C1790" s="2" t="s">
        <v>10004</v>
      </c>
      <c r="D1790" s="1" t="s">
        <v>16777</v>
      </c>
      <c r="G1790" s="2" t="s">
        <v>11889</v>
      </c>
      <c r="H1790" s="2" t="s">
        <v>1638</v>
      </c>
      <c r="I1790" s="2" t="s">
        <v>1692</v>
      </c>
      <c r="J1790" s="2" t="s">
        <v>10623</v>
      </c>
      <c r="K1790" s="22" t="s">
        <v>19275</v>
      </c>
      <c r="N1790" s="7" t="s">
        <v>18904</v>
      </c>
      <c r="P1790" s="7" t="s">
        <v>17599</v>
      </c>
      <c r="Q1790" s="12">
        <v>3</v>
      </c>
      <c r="U1790" s="7">
        <v>44986</v>
      </c>
    </row>
    <row r="1791" spans="1:21" ht="18" customHeight="1" x14ac:dyDescent="0.35">
      <c r="A1791" s="2" t="s">
        <v>18795</v>
      </c>
      <c r="B1791" s="2" t="s">
        <v>8085</v>
      </c>
      <c r="C1791" s="2" t="s">
        <v>10005</v>
      </c>
      <c r="D1791" s="1" t="s">
        <v>16777</v>
      </c>
      <c r="H1791" s="2" t="s">
        <v>1628</v>
      </c>
      <c r="I1791" s="2" t="s">
        <v>1672</v>
      </c>
      <c r="J1791" s="2" t="s">
        <v>10692</v>
      </c>
      <c r="K1791" s="22" t="s">
        <v>16235</v>
      </c>
      <c r="N1791" s="7" t="s">
        <v>18904</v>
      </c>
      <c r="P1791" s="7" t="s">
        <v>17601</v>
      </c>
      <c r="Q1791" s="12">
        <v>4</v>
      </c>
      <c r="U1791" s="7">
        <v>44986</v>
      </c>
    </row>
    <row r="1792" spans="1:21" ht="18" customHeight="1" x14ac:dyDescent="0.35">
      <c r="A1792" s="2" t="s">
        <v>18795</v>
      </c>
      <c r="B1792" s="2" t="s">
        <v>8086</v>
      </c>
      <c r="C1792" s="2" t="s">
        <v>10006</v>
      </c>
      <c r="D1792" s="1" t="s">
        <v>16777</v>
      </c>
      <c r="H1792" s="2" t="s">
        <v>1628</v>
      </c>
      <c r="I1792" s="2" t="s">
        <v>1672</v>
      </c>
      <c r="N1792" s="7" t="s">
        <v>19111</v>
      </c>
      <c r="P1792" s="7" t="s">
        <v>17601</v>
      </c>
      <c r="Q1792" s="12">
        <v>4</v>
      </c>
      <c r="U1792" s="7">
        <v>44986</v>
      </c>
    </row>
    <row r="1793" spans="1:21" ht="18" customHeight="1" x14ac:dyDescent="0.35">
      <c r="A1793" s="2" t="s">
        <v>18795</v>
      </c>
      <c r="B1793" s="2" t="s">
        <v>8087</v>
      </c>
      <c r="C1793" s="2" t="s">
        <v>10007</v>
      </c>
      <c r="D1793" s="1" t="s">
        <v>16777</v>
      </c>
      <c r="H1793" s="2" t="s">
        <v>1652</v>
      </c>
      <c r="I1793" s="2" t="s">
        <v>1790</v>
      </c>
      <c r="J1793" s="2" t="s">
        <v>11480</v>
      </c>
      <c r="N1793" s="7" t="s">
        <v>18904</v>
      </c>
      <c r="P1793" s="7" t="s">
        <v>17602</v>
      </c>
      <c r="Q1793" s="12">
        <v>5</v>
      </c>
      <c r="U1793" s="7">
        <v>44986</v>
      </c>
    </row>
    <row r="1794" spans="1:21" ht="18" customHeight="1" x14ac:dyDescent="0.35">
      <c r="A1794" s="2" t="s">
        <v>18795</v>
      </c>
      <c r="B1794" s="2" t="s">
        <v>8088</v>
      </c>
      <c r="C1794" s="2" t="s">
        <v>10008</v>
      </c>
      <c r="D1794" s="1" t="s">
        <v>16777</v>
      </c>
      <c r="G1794" s="2" t="s">
        <v>11882</v>
      </c>
      <c r="H1794" s="2" t="s">
        <v>1634</v>
      </c>
      <c r="I1794" s="2" t="s">
        <v>1684</v>
      </c>
      <c r="J1794" s="2" t="s">
        <v>10799</v>
      </c>
      <c r="K1794" s="22" t="s">
        <v>16236</v>
      </c>
      <c r="N1794" s="7" t="s">
        <v>18904</v>
      </c>
      <c r="P1794" s="7" t="s">
        <v>17599</v>
      </c>
      <c r="Q1794" s="12">
        <v>4</v>
      </c>
      <c r="U1794" s="7">
        <v>44986</v>
      </c>
    </row>
    <row r="1795" spans="1:21" ht="18" customHeight="1" x14ac:dyDescent="0.35">
      <c r="A1795" s="2" t="s">
        <v>18795</v>
      </c>
      <c r="B1795" s="2" t="s">
        <v>8089</v>
      </c>
      <c r="C1795" s="2" t="s">
        <v>10009</v>
      </c>
      <c r="D1795" s="1" t="s">
        <v>16777</v>
      </c>
      <c r="G1795" s="2" t="s">
        <v>11882</v>
      </c>
      <c r="H1795" s="2" t="s">
        <v>1634</v>
      </c>
      <c r="I1795" s="2" t="s">
        <v>1684</v>
      </c>
      <c r="J1795" s="2" t="s">
        <v>10806</v>
      </c>
      <c r="K1795" s="22" t="s">
        <v>19276</v>
      </c>
      <c r="N1795" s="7" t="s">
        <v>18904</v>
      </c>
      <c r="P1795" s="7" t="s">
        <v>17599</v>
      </c>
      <c r="Q1795" s="12">
        <v>4</v>
      </c>
      <c r="U1795" s="7">
        <v>44986</v>
      </c>
    </row>
    <row r="1796" spans="1:21" ht="18" customHeight="1" x14ac:dyDescent="0.35">
      <c r="A1796" s="2" t="s">
        <v>18795</v>
      </c>
      <c r="B1796" s="2" t="s">
        <v>8090</v>
      </c>
      <c r="C1796" s="2" t="s">
        <v>10010</v>
      </c>
      <c r="D1796" s="1" t="s">
        <v>16777</v>
      </c>
      <c r="G1796" s="2" t="s">
        <v>11882</v>
      </c>
      <c r="H1796" s="2" t="s">
        <v>1634</v>
      </c>
      <c r="I1796" s="2" t="s">
        <v>1684</v>
      </c>
      <c r="J1796" s="2" t="s">
        <v>11582</v>
      </c>
      <c r="K1796" s="22" t="s">
        <v>19277</v>
      </c>
      <c r="N1796" s="7" t="s">
        <v>18904</v>
      </c>
      <c r="P1796" s="7" t="s">
        <v>17599</v>
      </c>
      <c r="Q1796" s="12">
        <v>4</v>
      </c>
      <c r="U1796" s="7">
        <v>44986</v>
      </c>
    </row>
    <row r="1797" spans="1:21" ht="18" customHeight="1" x14ac:dyDescent="0.35">
      <c r="A1797" s="2" t="s">
        <v>18795</v>
      </c>
      <c r="B1797" s="2" t="s">
        <v>8091</v>
      </c>
      <c r="C1797" s="2" t="s">
        <v>10011</v>
      </c>
      <c r="D1797" s="1" t="s">
        <v>16777</v>
      </c>
      <c r="G1797" s="2" t="s">
        <v>11886</v>
      </c>
      <c r="H1797" s="2" t="s">
        <v>1633</v>
      </c>
      <c r="I1797" s="2" t="s">
        <v>1660</v>
      </c>
      <c r="J1797" s="2" t="s">
        <v>10661</v>
      </c>
      <c r="N1797" s="7" t="s">
        <v>18904</v>
      </c>
      <c r="P1797" s="7" t="s">
        <v>17599</v>
      </c>
      <c r="Q1797" s="12">
        <v>3</v>
      </c>
      <c r="U1797" s="7">
        <v>44986</v>
      </c>
    </row>
    <row r="1798" spans="1:21" ht="18" customHeight="1" x14ac:dyDescent="0.35">
      <c r="A1798" s="2" t="s">
        <v>18795</v>
      </c>
      <c r="B1798" s="2" t="s">
        <v>8092</v>
      </c>
      <c r="C1798" s="2" t="s">
        <v>10012</v>
      </c>
      <c r="D1798" s="1" t="s">
        <v>16777</v>
      </c>
      <c r="H1798" s="2" t="s">
        <v>1651</v>
      </c>
      <c r="I1798" s="2" t="s">
        <v>12055</v>
      </c>
      <c r="J1798" s="2" t="s">
        <v>11605</v>
      </c>
      <c r="N1798" s="7" t="s">
        <v>18904</v>
      </c>
      <c r="P1798" s="7" t="s">
        <v>17601</v>
      </c>
      <c r="Q1798" s="12">
        <v>5</v>
      </c>
      <c r="U1798" s="7">
        <v>44986</v>
      </c>
    </row>
    <row r="1799" spans="1:21" ht="18" customHeight="1" x14ac:dyDescent="0.35">
      <c r="A1799" s="2" t="s">
        <v>18795</v>
      </c>
      <c r="B1799" s="2" t="s">
        <v>8093</v>
      </c>
      <c r="C1799" s="2" t="s">
        <v>10013</v>
      </c>
      <c r="D1799" s="1" t="s">
        <v>16777</v>
      </c>
      <c r="G1799" s="2" t="s">
        <v>11886</v>
      </c>
      <c r="H1799" s="2" t="s">
        <v>1633</v>
      </c>
      <c r="I1799" s="2" t="s">
        <v>11895</v>
      </c>
      <c r="J1799" s="2" t="s">
        <v>10657</v>
      </c>
      <c r="K1799" s="22" t="s">
        <v>16237</v>
      </c>
      <c r="N1799" s="7" t="s">
        <v>18904</v>
      </c>
      <c r="P1799" s="7" t="s">
        <v>17601</v>
      </c>
      <c r="Q1799" s="12">
        <v>4</v>
      </c>
      <c r="U1799" s="7">
        <v>44986</v>
      </c>
    </row>
    <row r="1800" spans="1:21" ht="18" customHeight="1" x14ac:dyDescent="0.35">
      <c r="A1800" s="2" t="s">
        <v>18795</v>
      </c>
      <c r="B1800" s="2" t="s">
        <v>8094</v>
      </c>
      <c r="C1800" s="2" t="s">
        <v>10014</v>
      </c>
      <c r="D1800" s="1" t="s">
        <v>16777</v>
      </c>
      <c r="G1800" s="2" t="s">
        <v>11888</v>
      </c>
      <c r="H1800" s="2" t="s">
        <v>1633</v>
      </c>
      <c r="I1800" s="2" t="s">
        <v>11895</v>
      </c>
      <c r="J1800" s="2" t="s">
        <v>11798</v>
      </c>
      <c r="K1800" s="22" t="s">
        <v>16238</v>
      </c>
      <c r="N1800" s="7" t="s">
        <v>19111</v>
      </c>
      <c r="O1800" s="7" t="s">
        <v>18884</v>
      </c>
      <c r="P1800" s="7" t="s">
        <v>17601</v>
      </c>
      <c r="Q1800" s="12">
        <v>4</v>
      </c>
      <c r="U1800" s="7">
        <v>44986</v>
      </c>
    </row>
    <row r="1801" spans="1:21" ht="18" customHeight="1" x14ac:dyDescent="0.35">
      <c r="A1801" s="2" t="s">
        <v>18795</v>
      </c>
      <c r="B1801" s="2" t="s">
        <v>8095</v>
      </c>
      <c r="C1801" s="2" t="s">
        <v>10015</v>
      </c>
      <c r="D1801" s="1" t="s">
        <v>16777</v>
      </c>
      <c r="G1801" s="2" t="s">
        <v>11882</v>
      </c>
      <c r="H1801" s="2" t="s">
        <v>1633</v>
      </c>
      <c r="I1801" s="2" t="s">
        <v>11895</v>
      </c>
      <c r="J1801" s="2" t="s">
        <v>10657</v>
      </c>
      <c r="N1801" s="7" t="s">
        <v>18904</v>
      </c>
      <c r="P1801" s="7" t="s">
        <v>17601</v>
      </c>
      <c r="Q1801" s="12">
        <v>4</v>
      </c>
      <c r="U1801" s="7">
        <v>44986</v>
      </c>
    </row>
    <row r="1802" spans="1:21" ht="18" customHeight="1" x14ac:dyDescent="0.35">
      <c r="A1802" s="2" t="s">
        <v>18795</v>
      </c>
      <c r="B1802" s="2" t="s">
        <v>8096</v>
      </c>
      <c r="C1802" s="2" t="s">
        <v>10016</v>
      </c>
      <c r="D1802" s="1" t="s">
        <v>16777</v>
      </c>
      <c r="H1802" s="2" t="s">
        <v>1629</v>
      </c>
      <c r="I1802" s="2" t="s">
        <v>1658</v>
      </c>
      <c r="J1802" s="2" t="s">
        <v>11799</v>
      </c>
      <c r="K1802" s="22" t="s">
        <v>16239</v>
      </c>
      <c r="N1802" s="7" t="s">
        <v>18904</v>
      </c>
      <c r="O1802" s="7" t="s">
        <v>19057</v>
      </c>
      <c r="P1802" s="7" t="s">
        <v>17601</v>
      </c>
      <c r="Q1802" s="12">
        <v>3</v>
      </c>
      <c r="U1802" s="7">
        <v>44986</v>
      </c>
    </row>
    <row r="1803" spans="1:21" ht="18" customHeight="1" x14ac:dyDescent="0.35">
      <c r="A1803" s="2" t="s">
        <v>18795</v>
      </c>
      <c r="B1803" s="2" t="s">
        <v>8097</v>
      </c>
      <c r="C1803" s="2" t="s">
        <v>10017</v>
      </c>
      <c r="D1803" s="1" t="s">
        <v>16777</v>
      </c>
      <c r="G1803" s="2" t="s">
        <v>11886</v>
      </c>
      <c r="H1803" s="2" t="s">
        <v>1633</v>
      </c>
      <c r="I1803" s="2" t="s">
        <v>1663</v>
      </c>
      <c r="J1803" s="2" t="s">
        <v>10658</v>
      </c>
      <c r="N1803" s="7" t="s">
        <v>18904</v>
      </c>
      <c r="P1803" s="7" t="s">
        <v>17599</v>
      </c>
      <c r="Q1803" s="12">
        <v>4</v>
      </c>
      <c r="U1803" s="7">
        <v>44986</v>
      </c>
    </row>
    <row r="1804" spans="1:21" ht="18" customHeight="1" x14ac:dyDescent="0.35">
      <c r="A1804" s="2" t="s">
        <v>18795</v>
      </c>
      <c r="B1804" s="2" t="s">
        <v>8098</v>
      </c>
      <c r="C1804" s="2" t="s">
        <v>10018</v>
      </c>
      <c r="D1804" s="1" t="s">
        <v>16777</v>
      </c>
      <c r="G1804" s="2" t="s">
        <v>11886</v>
      </c>
      <c r="H1804" s="2" t="s">
        <v>1633</v>
      </c>
      <c r="I1804" s="2" t="s">
        <v>11899</v>
      </c>
      <c r="J1804" s="2" t="s">
        <v>10671</v>
      </c>
      <c r="N1804" s="7" t="s">
        <v>18904</v>
      </c>
      <c r="P1804" s="7" t="s">
        <v>17601</v>
      </c>
      <c r="Q1804" s="12">
        <v>4</v>
      </c>
      <c r="U1804" s="7">
        <v>44986</v>
      </c>
    </row>
    <row r="1805" spans="1:21" ht="18" customHeight="1" x14ac:dyDescent="0.35">
      <c r="A1805" s="2" t="s">
        <v>18795</v>
      </c>
      <c r="B1805" s="2" t="s">
        <v>8099</v>
      </c>
      <c r="C1805" s="2" t="s">
        <v>19278</v>
      </c>
      <c r="D1805" s="1" t="s">
        <v>16777</v>
      </c>
      <c r="F1805" s="1" t="s">
        <v>7631</v>
      </c>
      <c r="H1805" s="2" t="s">
        <v>1644</v>
      </c>
      <c r="I1805" s="2" t="s">
        <v>1644</v>
      </c>
      <c r="J1805" s="2" t="s">
        <v>11397</v>
      </c>
      <c r="K1805" s="22" t="s">
        <v>18112</v>
      </c>
      <c r="P1805" s="7" t="s">
        <v>17600</v>
      </c>
      <c r="Q1805" s="12">
        <v>2</v>
      </c>
      <c r="U1805" s="7">
        <v>44986</v>
      </c>
    </row>
    <row r="1806" spans="1:21" ht="18" customHeight="1" x14ac:dyDescent="0.35">
      <c r="A1806" s="2" t="s">
        <v>18795</v>
      </c>
      <c r="B1806" s="2" t="s">
        <v>8100</v>
      </c>
      <c r="C1806" s="2" t="s">
        <v>10019</v>
      </c>
      <c r="D1806" s="1" t="s">
        <v>16777</v>
      </c>
      <c r="F1806" s="1" t="s">
        <v>7631</v>
      </c>
      <c r="H1806" s="2" t="s">
        <v>1644</v>
      </c>
      <c r="I1806" s="2" t="s">
        <v>1644</v>
      </c>
      <c r="J1806" s="2" t="s">
        <v>11397</v>
      </c>
      <c r="K1806" s="22" t="s">
        <v>19279</v>
      </c>
      <c r="P1806" s="7" t="s">
        <v>17600</v>
      </c>
      <c r="Q1806" s="12">
        <v>2</v>
      </c>
      <c r="U1806" s="7">
        <v>44986</v>
      </c>
    </row>
    <row r="1807" spans="1:21" ht="18" customHeight="1" x14ac:dyDescent="0.35">
      <c r="A1807" s="2" t="s">
        <v>18795</v>
      </c>
      <c r="B1807" s="2" t="s">
        <v>8101</v>
      </c>
      <c r="C1807" s="2" t="s">
        <v>19280</v>
      </c>
      <c r="D1807" s="1" t="s">
        <v>16777</v>
      </c>
      <c r="F1807" s="1" t="s">
        <v>7631</v>
      </c>
      <c r="H1807" s="2" t="s">
        <v>1644</v>
      </c>
      <c r="I1807" s="2" t="s">
        <v>1644</v>
      </c>
      <c r="J1807" s="2" t="s">
        <v>11397</v>
      </c>
      <c r="K1807" s="22" t="s">
        <v>19281</v>
      </c>
      <c r="P1807" s="7" t="s">
        <v>17600</v>
      </c>
      <c r="Q1807" s="12">
        <v>2</v>
      </c>
      <c r="U1807" s="7">
        <v>44986</v>
      </c>
    </row>
    <row r="1808" spans="1:21" ht="18" customHeight="1" x14ac:dyDescent="0.35">
      <c r="A1808" s="2" t="s">
        <v>18627</v>
      </c>
      <c r="B1808" s="2" t="s">
        <v>8102</v>
      </c>
      <c r="C1808" s="2" t="s">
        <v>10020</v>
      </c>
      <c r="D1808" s="1" t="s">
        <v>16777</v>
      </c>
      <c r="H1808" s="2" t="s">
        <v>1641</v>
      </c>
      <c r="I1808" s="2" t="s">
        <v>1713</v>
      </c>
      <c r="P1808" s="7" t="s">
        <v>17599</v>
      </c>
      <c r="Q1808" s="12">
        <v>3</v>
      </c>
      <c r="U1808" s="7">
        <v>44986</v>
      </c>
    </row>
    <row r="1809" spans="1:21" ht="18" customHeight="1" x14ac:dyDescent="0.35">
      <c r="A1809" s="2" t="s">
        <v>18795</v>
      </c>
      <c r="B1809" s="2" t="s">
        <v>8103</v>
      </c>
      <c r="C1809" s="2" t="s">
        <v>10021</v>
      </c>
      <c r="D1809" s="1" t="s">
        <v>16777</v>
      </c>
      <c r="G1809" s="2" t="s">
        <v>11882</v>
      </c>
      <c r="H1809" s="2" t="s">
        <v>1641</v>
      </c>
      <c r="I1809" s="2" t="s">
        <v>1711</v>
      </c>
      <c r="J1809" s="2" t="s">
        <v>11563</v>
      </c>
      <c r="K1809" s="22" t="s">
        <v>19282</v>
      </c>
      <c r="N1809" s="7" t="s">
        <v>19111</v>
      </c>
      <c r="P1809" s="7" t="s">
        <v>17601</v>
      </c>
      <c r="Q1809" s="12">
        <v>3</v>
      </c>
      <c r="U1809" s="7">
        <v>44986</v>
      </c>
    </row>
    <row r="1810" spans="1:21" ht="18" customHeight="1" x14ac:dyDescent="0.35">
      <c r="A1810" s="2" t="s">
        <v>18795</v>
      </c>
      <c r="B1810" s="2" t="s">
        <v>8104</v>
      </c>
      <c r="C1810" s="2" t="s">
        <v>10022</v>
      </c>
      <c r="D1810" s="1" t="s">
        <v>16777</v>
      </c>
      <c r="G1810" s="2" t="s">
        <v>11888</v>
      </c>
      <c r="H1810" s="2" t="s">
        <v>1641</v>
      </c>
      <c r="I1810" s="2" t="s">
        <v>1711</v>
      </c>
      <c r="J1810" s="2" t="s">
        <v>11037</v>
      </c>
      <c r="N1810" s="7" t="s">
        <v>19111</v>
      </c>
      <c r="P1810" s="7" t="s">
        <v>17601</v>
      </c>
      <c r="Q1810" s="12">
        <v>3</v>
      </c>
      <c r="U1810" s="7">
        <v>44986</v>
      </c>
    </row>
    <row r="1811" spans="1:21" ht="18" customHeight="1" x14ac:dyDescent="0.35">
      <c r="A1811" s="2" t="s">
        <v>18795</v>
      </c>
      <c r="B1811" s="2" t="s">
        <v>8105</v>
      </c>
      <c r="C1811" s="2" t="s">
        <v>10023</v>
      </c>
      <c r="D1811" s="1" t="s">
        <v>16777</v>
      </c>
      <c r="F1811" s="1" t="s">
        <v>2251</v>
      </c>
      <c r="G1811" s="2" t="s">
        <v>11889</v>
      </c>
      <c r="H1811" s="2" t="s">
        <v>1641</v>
      </c>
      <c r="I1811" s="2" t="s">
        <v>1711</v>
      </c>
      <c r="J1811" s="2" t="s">
        <v>11340</v>
      </c>
      <c r="N1811" s="7" t="s">
        <v>19111</v>
      </c>
      <c r="P1811" s="7" t="s">
        <v>17601</v>
      </c>
      <c r="Q1811" s="12">
        <v>3</v>
      </c>
      <c r="U1811" s="7">
        <v>44986</v>
      </c>
    </row>
    <row r="1812" spans="1:21" ht="18" customHeight="1" x14ac:dyDescent="0.35">
      <c r="A1812" s="2" t="s">
        <v>18795</v>
      </c>
      <c r="B1812" s="2" t="s">
        <v>8106</v>
      </c>
      <c r="C1812" s="2" t="s">
        <v>10024</v>
      </c>
      <c r="D1812" s="1" t="s">
        <v>16777</v>
      </c>
      <c r="G1812" s="2" t="s">
        <v>11882</v>
      </c>
      <c r="H1812" s="2" t="s">
        <v>1641</v>
      </c>
      <c r="I1812" s="2" t="s">
        <v>1711</v>
      </c>
      <c r="J1812" s="2" t="s">
        <v>11022</v>
      </c>
      <c r="N1812" s="7" t="s">
        <v>19111</v>
      </c>
      <c r="P1812" s="7" t="s">
        <v>17601</v>
      </c>
      <c r="Q1812" s="12">
        <v>3</v>
      </c>
      <c r="U1812" s="7">
        <v>44986</v>
      </c>
    </row>
    <row r="1813" spans="1:21" ht="18" customHeight="1" x14ac:dyDescent="0.35">
      <c r="A1813" s="2" t="s">
        <v>18795</v>
      </c>
      <c r="B1813" s="2" t="s">
        <v>8107</v>
      </c>
      <c r="C1813" s="2" t="s">
        <v>10025</v>
      </c>
      <c r="D1813" s="1" t="s">
        <v>16777</v>
      </c>
      <c r="G1813" s="2" t="s">
        <v>11888</v>
      </c>
      <c r="H1813" s="2" t="s">
        <v>1641</v>
      </c>
      <c r="I1813" s="2" t="s">
        <v>1711</v>
      </c>
      <c r="J1813" s="2" t="s">
        <v>11340</v>
      </c>
      <c r="K1813" s="22" t="s">
        <v>19283</v>
      </c>
      <c r="N1813" s="7" t="s">
        <v>18904</v>
      </c>
      <c r="P1813" s="7" t="s">
        <v>17601</v>
      </c>
      <c r="Q1813" s="12">
        <v>3</v>
      </c>
      <c r="U1813" s="7">
        <v>44986</v>
      </c>
    </row>
    <row r="1814" spans="1:21" ht="18" customHeight="1" x14ac:dyDescent="0.35">
      <c r="A1814" s="2" t="s">
        <v>18795</v>
      </c>
      <c r="B1814" s="2" t="s">
        <v>8108</v>
      </c>
      <c r="C1814" s="2" t="s">
        <v>10026</v>
      </c>
      <c r="D1814" s="1" t="s">
        <v>16777</v>
      </c>
      <c r="G1814" s="2" t="s">
        <v>11886</v>
      </c>
      <c r="H1814" s="2" t="s">
        <v>1643</v>
      </c>
      <c r="I1814" s="2" t="s">
        <v>11958</v>
      </c>
      <c r="J1814" s="2" t="s">
        <v>11081</v>
      </c>
      <c r="K1814" s="22" t="s">
        <v>16240</v>
      </c>
      <c r="N1814" s="7" t="s">
        <v>19111</v>
      </c>
      <c r="O1814" s="7" t="s">
        <v>18884</v>
      </c>
      <c r="P1814" s="7" t="s">
        <v>17599</v>
      </c>
      <c r="Q1814" s="12">
        <v>2</v>
      </c>
      <c r="U1814" s="7">
        <v>44986</v>
      </c>
    </row>
    <row r="1815" spans="1:21" ht="18" customHeight="1" x14ac:dyDescent="0.35">
      <c r="A1815" s="2" t="s">
        <v>18795</v>
      </c>
      <c r="B1815" s="2" t="s">
        <v>8109</v>
      </c>
      <c r="C1815" s="2" t="s">
        <v>10027</v>
      </c>
      <c r="D1815" s="1" t="s">
        <v>16777</v>
      </c>
      <c r="G1815" s="2" t="s">
        <v>11882</v>
      </c>
      <c r="H1815" s="2" t="s">
        <v>1629</v>
      </c>
      <c r="I1815" s="2" t="s">
        <v>1658</v>
      </c>
      <c r="J1815" s="2" t="s">
        <v>10690</v>
      </c>
      <c r="K1815" s="22" t="s">
        <v>19284</v>
      </c>
      <c r="N1815" s="7" t="s">
        <v>18904</v>
      </c>
      <c r="P1815" s="7" t="s">
        <v>17601</v>
      </c>
      <c r="Q1815" s="12">
        <v>3</v>
      </c>
      <c r="U1815" s="7">
        <v>44986</v>
      </c>
    </row>
    <row r="1816" spans="1:21" ht="18" customHeight="1" x14ac:dyDescent="0.35">
      <c r="A1816" s="2" t="s">
        <v>18795</v>
      </c>
      <c r="B1816" s="2" t="s">
        <v>8110</v>
      </c>
      <c r="C1816" s="2" t="s">
        <v>10028</v>
      </c>
      <c r="D1816" s="1" t="s">
        <v>16777</v>
      </c>
      <c r="H1816" s="2" t="s">
        <v>1629</v>
      </c>
      <c r="I1816" s="2" t="s">
        <v>1658</v>
      </c>
      <c r="J1816" s="2" t="s">
        <v>10618</v>
      </c>
      <c r="K1816" s="22" t="s">
        <v>16241</v>
      </c>
      <c r="N1816" s="7" t="s">
        <v>19111</v>
      </c>
      <c r="P1816" s="7" t="s">
        <v>17601</v>
      </c>
      <c r="Q1816" s="12">
        <v>3</v>
      </c>
      <c r="U1816" s="7">
        <v>44986</v>
      </c>
    </row>
    <row r="1817" spans="1:21" ht="18" customHeight="1" x14ac:dyDescent="0.35">
      <c r="A1817" s="2" t="s">
        <v>18627</v>
      </c>
      <c r="B1817" s="2" t="s">
        <v>8111</v>
      </c>
      <c r="C1817" s="2" t="s">
        <v>10029</v>
      </c>
      <c r="D1817" s="1" t="s">
        <v>16777</v>
      </c>
      <c r="H1817" s="2" t="s">
        <v>1629</v>
      </c>
      <c r="I1817" s="2" t="s">
        <v>1658</v>
      </c>
      <c r="P1817" s="7" t="s">
        <v>17601</v>
      </c>
      <c r="Q1817" s="12">
        <v>3</v>
      </c>
      <c r="U1817" s="7">
        <v>44986</v>
      </c>
    </row>
    <row r="1818" spans="1:21" ht="18" customHeight="1" x14ac:dyDescent="0.35">
      <c r="A1818" s="2" t="s">
        <v>18795</v>
      </c>
      <c r="B1818" s="2" t="s">
        <v>8112</v>
      </c>
      <c r="C1818" s="2" t="s">
        <v>10030</v>
      </c>
      <c r="D1818" s="1" t="s">
        <v>16777</v>
      </c>
      <c r="H1818" s="2" t="s">
        <v>1653</v>
      </c>
      <c r="I1818" s="2" t="s">
        <v>1781</v>
      </c>
      <c r="J1818" s="2" t="s">
        <v>11489</v>
      </c>
      <c r="K1818" s="22" t="s">
        <v>16242</v>
      </c>
      <c r="N1818" s="7" t="s">
        <v>18904</v>
      </c>
      <c r="O1818" s="7" t="s">
        <v>19057</v>
      </c>
      <c r="P1818" s="7" t="s">
        <v>17600</v>
      </c>
      <c r="Q1818" s="12">
        <v>2</v>
      </c>
      <c r="U1818" s="7">
        <v>44986</v>
      </c>
    </row>
    <row r="1819" spans="1:21" ht="18" customHeight="1" x14ac:dyDescent="0.35">
      <c r="A1819" s="2" t="s">
        <v>18795</v>
      </c>
      <c r="B1819" s="2" t="s">
        <v>8113</v>
      </c>
      <c r="C1819" s="2" t="s">
        <v>10031</v>
      </c>
      <c r="D1819" s="1" t="s">
        <v>16777</v>
      </c>
      <c r="H1819" s="2" t="s">
        <v>1653</v>
      </c>
      <c r="I1819" s="2" t="s">
        <v>1781</v>
      </c>
      <c r="J1819" s="2" t="s">
        <v>11487</v>
      </c>
      <c r="K1819" s="22" t="s">
        <v>16243</v>
      </c>
      <c r="N1819" s="7" t="s">
        <v>18904</v>
      </c>
      <c r="P1819" s="7" t="s">
        <v>17600</v>
      </c>
      <c r="Q1819" s="12">
        <v>2</v>
      </c>
      <c r="U1819" s="7">
        <v>44986</v>
      </c>
    </row>
    <row r="1820" spans="1:21" ht="18" customHeight="1" x14ac:dyDescent="0.35">
      <c r="A1820" s="2" t="s">
        <v>18795</v>
      </c>
      <c r="B1820" s="2" t="s">
        <v>8114</v>
      </c>
      <c r="C1820" s="2" t="s">
        <v>10032</v>
      </c>
      <c r="D1820" s="1" t="s">
        <v>16777</v>
      </c>
      <c r="H1820" s="2" t="s">
        <v>1653</v>
      </c>
      <c r="I1820" s="2" t="s">
        <v>12074</v>
      </c>
      <c r="J1820" s="2" t="s">
        <v>17522</v>
      </c>
      <c r="N1820" s="7" t="s">
        <v>18904</v>
      </c>
      <c r="P1820" s="7" t="s">
        <v>17602</v>
      </c>
      <c r="Q1820" s="12">
        <v>5</v>
      </c>
      <c r="U1820" s="7">
        <v>44986</v>
      </c>
    </row>
    <row r="1821" spans="1:21" ht="18" customHeight="1" x14ac:dyDescent="0.35">
      <c r="A1821" s="2" t="s">
        <v>18795</v>
      </c>
      <c r="B1821" s="2" t="s">
        <v>8115</v>
      </c>
      <c r="C1821" s="2" t="s">
        <v>10033</v>
      </c>
      <c r="D1821" s="1" t="s">
        <v>16777</v>
      </c>
      <c r="G1821" s="2" t="s">
        <v>11883</v>
      </c>
      <c r="H1821" s="2" t="s">
        <v>1637</v>
      </c>
      <c r="I1821" s="2" t="s">
        <v>1637</v>
      </c>
      <c r="J1821" s="2" t="s">
        <v>10817</v>
      </c>
      <c r="K1821" s="22" t="s">
        <v>16244</v>
      </c>
      <c r="N1821" s="7" t="s">
        <v>18904</v>
      </c>
      <c r="P1821" s="7" t="s">
        <v>17600</v>
      </c>
      <c r="Q1821" s="12">
        <v>1</v>
      </c>
      <c r="U1821" s="7">
        <v>44986</v>
      </c>
    </row>
    <row r="1822" spans="1:21" ht="18" customHeight="1" x14ac:dyDescent="0.35">
      <c r="A1822" s="2" t="s">
        <v>18795</v>
      </c>
      <c r="B1822" s="2" t="s">
        <v>8116</v>
      </c>
      <c r="C1822" s="2" t="s">
        <v>10034</v>
      </c>
      <c r="D1822" s="1" t="s">
        <v>16777</v>
      </c>
      <c r="G1822" s="2" t="s">
        <v>11886</v>
      </c>
      <c r="H1822" s="2" t="s">
        <v>1637</v>
      </c>
      <c r="I1822" s="2" t="s">
        <v>1637</v>
      </c>
      <c r="J1822" s="2" t="s">
        <v>10812</v>
      </c>
      <c r="K1822" s="22" t="s">
        <v>16245</v>
      </c>
      <c r="N1822" s="7" t="s">
        <v>18904</v>
      </c>
      <c r="P1822" s="7" t="s">
        <v>17600</v>
      </c>
      <c r="Q1822" s="12">
        <v>1</v>
      </c>
      <c r="U1822" s="7">
        <v>44986</v>
      </c>
    </row>
    <row r="1823" spans="1:21" ht="18" customHeight="1" x14ac:dyDescent="0.35">
      <c r="A1823" s="2" t="s">
        <v>18795</v>
      </c>
      <c r="B1823" s="2" t="s">
        <v>8117</v>
      </c>
      <c r="C1823" s="2" t="s">
        <v>10035</v>
      </c>
      <c r="D1823" s="1" t="s">
        <v>16777</v>
      </c>
      <c r="H1823" s="2" t="s">
        <v>1639</v>
      </c>
      <c r="I1823" s="2" t="s">
        <v>1703</v>
      </c>
      <c r="J1823" s="2" t="s">
        <v>10935</v>
      </c>
      <c r="K1823" s="22" t="s">
        <v>16246</v>
      </c>
      <c r="N1823" s="7" t="s">
        <v>18904</v>
      </c>
      <c r="P1823" s="7" t="s">
        <v>17599</v>
      </c>
      <c r="Q1823" s="12">
        <v>4</v>
      </c>
      <c r="U1823" s="7">
        <v>44986</v>
      </c>
    </row>
    <row r="1824" spans="1:21" ht="18" customHeight="1" x14ac:dyDescent="0.35">
      <c r="A1824" s="2" t="s">
        <v>18627</v>
      </c>
      <c r="B1824" s="2" t="s">
        <v>8118</v>
      </c>
      <c r="C1824" s="2" t="s">
        <v>10036</v>
      </c>
      <c r="D1824" s="1" t="s">
        <v>16777</v>
      </c>
      <c r="H1824" s="2" t="s">
        <v>1639</v>
      </c>
      <c r="I1824" s="2" t="s">
        <v>1703</v>
      </c>
      <c r="J1824" s="2" t="s">
        <v>10954</v>
      </c>
      <c r="K1824" s="22" t="s">
        <v>16247</v>
      </c>
      <c r="P1824" s="7" t="s">
        <v>17599</v>
      </c>
      <c r="Q1824" s="12">
        <v>4</v>
      </c>
      <c r="U1824" s="7">
        <v>44986</v>
      </c>
    </row>
    <row r="1825" spans="1:21" ht="18" customHeight="1" x14ac:dyDescent="0.35">
      <c r="A1825" s="2" t="s">
        <v>18795</v>
      </c>
      <c r="B1825" s="2" t="s">
        <v>8119</v>
      </c>
      <c r="C1825" s="2" t="s">
        <v>10037</v>
      </c>
      <c r="D1825" s="1" t="s">
        <v>16777</v>
      </c>
      <c r="H1825" s="2" t="s">
        <v>1639</v>
      </c>
      <c r="I1825" s="2" t="s">
        <v>1703</v>
      </c>
      <c r="J1825" s="2" t="s">
        <v>10924</v>
      </c>
      <c r="N1825" s="7" t="s">
        <v>18904</v>
      </c>
      <c r="P1825" s="7" t="s">
        <v>17599</v>
      </c>
      <c r="Q1825" s="12">
        <v>4</v>
      </c>
      <c r="U1825" s="7">
        <v>44986</v>
      </c>
    </row>
    <row r="1826" spans="1:21" ht="18" customHeight="1" x14ac:dyDescent="0.35">
      <c r="A1826" s="2" t="s">
        <v>18627</v>
      </c>
      <c r="B1826" s="2" t="s">
        <v>8120</v>
      </c>
      <c r="C1826" s="2" t="s">
        <v>10038</v>
      </c>
      <c r="D1826" s="1" t="s">
        <v>16777</v>
      </c>
      <c r="G1826" s="2" t="s">
        <v>11882</v>
      </c>
      <c r="H1826" s="2" t="s">
        <v>1648</v>
      </c>
      <c r="I1826" s="2" t="s">
        <v>1751</v>
      </c>
      <c r="J1826" s="2" t="s">
        <v>11800</v>
      </c>
      <c r="K1826" s="22" t="s">
        <v>16248</v>
      </c>
      <c r="N1826" s="7" t="s">
        <v>19111</v>
      </c>
      <c r="O1826" s="7" t="s">
        <v>18884</v>
      </c>
      <c r="P1826" s="7" t="s">
        <v>17600</v>
      </c>
      <c r="Q1826" s="12">
        <v>2</v>
      </c>
      <c r="U1826" s="7">
        <v>44986</v>
      </c>
    </row>
    <row r="1827" spans="1:21" ht="18" customHeight="1" x14ac:dyDescent="0.35">
      <c r="A1827" s="2" t="s">
        <v>18795</v>
      </c>
      <c r="B1827" s="2" t="s">
        <v>8121</v>
      </c>
      <c r="C1827" s="2" t="s">
        <v>10039</v>
      </c>
      <c r="D1827" s="1" t="s">
        <v>16777</v>
      </c>
      <c r="G1827" s="2" t="s">
        <v>11882</v>
      </c>
      <c r="H1827" s="2" t="s">
        <v>1635</v>
      </c>
      <c r="I1827" s="2" t="s">
        <v>1676</v>
      </c>
      <c r="J1827" s="2" t="s">
        <v>10639</v>
      </c>
      <c r="K1827" s="22" t="s">
        <v>16249</v>
      </c>
      <c r="N1827" s="7" t="s">
        <v>18904</v>
      </c>
      <c r="P1827" s="7" t="s">
        <v>17599</v>
      </c>
      <c r="Q1827" s="12">
        <v>2</v>
      </c>
      <c r="U1827" s="7">
        <v>44986</v>
      </c>
    </row>
    <row r="1828" spans="1:21" ht="18" customHeight="1" x14ac:dyDescent="0.35">
      <c r="A1828" s="2" t="s">
        <v>18795</v>
      </c>
      <c r="B1828" s="2" t="s">
        <v>8122</v>
      </c>
      <c r="C1828" s="2" t="s">
        <v>10040</v>
      </c>
      <c r="D1828" s="1" t="s">
        <v>16777</v>
      </c>
      <c r="G1828" s="2" t="s">
        <v>11888</v>
      </c>
      <c r="H1828" s="2" t="s">
        <v>1635</v>
      </c>
      <c r="I1828" s="2" t="s">
        <v>1676</v>
      </c>
      <c r="J1828" s="2" t="s">
        <v>10746</v>
      </c>
      <c r="K1828" s="22" t="s">
        <v>19285</v>
      </c>
      <c r="N1828" s="7" t="s">
        <v>18904</v>
      </c>
      <c r="P1828" s="7" t="s">
        <v>17599</v>
      </c>
      <c r="Q1828" s="12">
        <v>2</v>
      </c>
      <c r="U1828" s="7">
        <v>44986</v>
      </c>
    </row>
    <row r="1829" spans="1:21" ht="18" customHeight="1" x14ac:dyDescent="0.35">
      <c r="A1829" s="2" t="s">
        <v>18795</v>
      </c>
      <c r="B1829" s="2" t="s">
        <v>8123</v>
      </c>
      <c r="C1829" s="2" t="s">
        <v>10041</v>
      </c>
      <c r="D1829" s="1" t="s">
        <v>16777</v>
      </c>
      <c r="G1829" s="2" t="s">
        <v>11882</v>
      </c>
      <c r="H1829" s="2" t="s">
        <v>1635</v>
      </c>
      <c r="I1829" s="2" t="s">
        <v>1676</v>
      </c>
      <c r="J1829" s="2" t="s">
        <v>10723</v>
      </c>
      <c r="K1829" s="22" t="s">
        <v>16250</v>
      </c>
      <c r="N1829" s="7" t="s">
        <v>18904</v>
      </c>
      <c r="P1829" s="7" t="s">
        <v>17599</v>
      </c>
      <c r="Q1829" s="12">
        <v>2</v>
      </c>
      <c r="U1829" s="7">
        <v>44986</v>
      </c>
    </row>
    <row r="1830" spans="1:21" ht="18" customHeight="1" x14ac:dyDescent="0.35">
      <c r="A1830" s="2" t="s">
        <v>18795</v>
      </c>
      <c r="B1830" s="2" t="s">
        <v>8124</v>
      </c>
      <c r="C1830" s="2" t="s">
        <v>10042</v>
      </c>
      <c r="D1830" s="1" t="s">
        <v>16777</v>
      </c>
      <c r="G1830" s="2" t="s">
        <v>11886</v>
      </c>
      <c r="H1830" s="2" t="s">
        <v>1633</v>
      </c>
      <c r="I1830" s="2" t="s">
        <v>1661</v>
      </c>
      <c r="J1830" s="2" t="s">
        <v>16781</v>
      </c>
      <c r="K1830" s="22" t="s">
        <v>19286</v>
      </c>
      <c r="N1830" s="7" t="s">
        <v>18904</v>
      </c>
      <c r="O1830" s="7" t="s">
        <v>19057</v>
      </c>
      <c r="P1830" s="7" t="s">
        <v>17600</v>
      </c>
      <c r="Q1830" s="12">
        <v>2</v>
      </c>
      <c r="U1830" s="7">
        <v>44986</v>
      </c>
    </row>
    <row r="1831" spans="1:21" ht="18" customHeight="1" x14ac:dyDescent="0.35">
      <c r="A1831" s="2" t="s">
        <v>18795</v>
      </c>
      <c r="B1831" s="2" t="s">
        <v>8125</v>
      </c>
      <c r="C1831" s="2" t="s">
        <v>10043</v>
      </c>
      <c r="D1831" s="1" t="s">
        <v>16777</v>
      </c>
      <c r="G1831" s="2" t="s">
        <v>11882</v>
      </c>
      <c r="H1831" s="2" t="s">
        <v>1630</v>
      </c>
      <c r="I1831" s="2" t="s">
        <v>1630</v>
      </c>
      <c r="J1831" s="2" t="s">
        <v>10619</v>
      </c>
      <c r="N1831" s="7" t="s">
        <v>19111</v>
      </c>
      <c r="P1831" s="7" t="s">
        <v>17600</v>
      </c>
      <c r="Q1831" s="12">
        <v>1</v>
      </c>
      <c r="U1831" s="7">
        <v>44986</v>
      </c>
    </row>
    <row r="1832" spans="1:21" ht="18" customHeight="1" x14ac:dyDescent="0.35">
      <c r="A1832" s="2" t="s">
        <v>18795</v>
      </c>
      <c r="B1832" s="2" t="s">
        <v>8126</v>
      </c>
      <c r="C1832" s="2" t="s">
        <v>10044</v>
      </c>
      <c r="D1832" s="1" t="s">
        <v>16777</v>
      </c>
      <c r="H1832" s="2" t="s">
        <v>1639</v>
      </c>
      <c r="I1832" s="2" t="s">
        <v>1695</v>
      </c>
      <c r="J1832" s="2" t="s">
        <v>10632</v>
      </c>
      <c r="K1832" s="22" t="s">
        <v>16251</v>
      </c>
      <c r="P1832" s="7" t="s">
        <v>17599</v>
      </c>
      <c r="Q1832" s="12">
        <v>1</v>
      </c>
      <c r="U1832" s="7">
        <v>44986</v>
      </c>
    </row>
    <row r="1833" spans="1:21" ht="18" customHeight="1" x14ac:dyDescent="0.35">
      <c r="A1833" s="2" t="s">
        <v>18795</v>
      </c>
      <c r="B1833" s="2" t="s">
        <v>8127</v>
      </c>
      <c r="C1833" s="2" t="s">
        <v>10045</v>
      </c>
      <c r="D1833" s="1" t="s">
        <v>16777</v>
      </c>
      <c r="H1833" s="2" t="s">
        <v>1631</v>
      </c>
      <c r="I1833" s="2" t="s">
        <v>1659</v>
      </c>
      <c r="J1833" s="2" t="s">
        <v>11628</v>
      </c>
      <c r="N1833" s="7" t="s">
        <v>18904</v>
      </c>
      <c r="P1833" s="7" t="s">
        <v>17600</v>
      </c>
      <c r="Q1833" s="12">
        <v>2</v>
      </c>
      <c r="U1833" s="7">
        <v>44986</v>
      </c>
    </row>
    <row r="1834" spans="1:21" ht="18" customHeight="1" x14ac:dyDescent="0.35">
      <c r="A1834" s="2" t="s">
        <v>18795</v>
      </c>
      <c r="B1834" s="2" t="s">
        <v>8128</v>
      </c>
      <c r="C1834" s="2" t="s">
        <v>19287</v>
      </c>
      <c r="D1834" s="1" t="s">
        <v>16777</v>
      </c>
      <c r="G1834" s="2" t="s">
        <v>11882</v>
      </c>
      <c r="H1834" s="2" t="s">
        <v>1631</v>
      </c>
      <c r="I1834" s="2" t="s">
        <v>1659</v>
      </c>
      <c r="J1834" s="2" t="s">
        <v>17919</v>
      </c>
      <c r="K1834" s="22" t="s">
        <v>19288</v>
      </c>
      <c r="N1834" s="7" t="s">
        <v>18904</v>
      </c>
      <c r="P1834" s="7" t="s">
        <v>17600</v>
      </c>
      <c r="Q1834" s="12">
        <v>2</v>
      </c>
      <c r="U1834" s="7">
        <v>44986</v>
      </c>
    </row>
    <row r="1835" spans="1:21" ht="18" customHeight="1" x14ac:dyDescent="0.35">
      <c r="A1835" s="2" t="s">
        <v>18795</v>
      </c>
      <c r="B1835" s="2" t="s">
        <v>8129</v>
      </c>
      <c r="C1835" s="2" t="s">
        <v>10046</v>
      </c>
      <c r="D1835" s="1" t="s">
        <v>16777</v>
      </c>
      <c r="H1835" s="2" t="s">
        <v>1636</v>
      </c>
      <c r="I1835" s="2" t="s">
        <v>11927</v>
      </c>
      <c r="J1835" s="2" t="s">
        <v>10764</v>
      </c>
      <c r="K1835" s="22" t="s">
        <v>16252</v>
      </c>
      <c r="N1835" s="7" t="s">
        <v>18904</v>
      </c>
      <c r="P1835" s="7" t="s">
        <v>17601</v>
      </c>
      <c r="Q1835" s="12">
        <v>5</v>
      </c>
      <c r="U1835" s="7">
        <v>44986</v>
      </c>
    </row>
    <row r="1836" spans="1:21" ht="18" customHeight="1" x14ac:dyDescent="0.35">
      <c r="A1836" s="2" t="s">
        <v>18795</v>
      </c>
      <c r="B1836" s="2" t="s">
        <v>8130</v>
      </c>
      <c r="C1836" s="2" t="s">
        <v>10047</v>
      </c>
      <c r="D1836" s="1" t="s">
        <v>16777</v>
      </c>
      <c r="G1836" s="2" t="s">
        <v>11888</v>
      </c>
      <c r="H1836" s="2" t="s">
        <v>1640</v>
      </c>
      <c r="I1836" s="2" t="s">
        <v>1709</v>
      </c>
      <c r="J1836" s="2" t="s">
        <v>16782</v>
      </c>
      <c r="K1836" s="22" t="s">
        <v>19289</v>
      </c>
      <c r="N1836" s="7" t="s">
        <v>18904</v>
      </c>
      <c r="P1836" s="7" t="s">
        <v>17599</v>
      </c>
      <c r="Q1836" s="12">
        <v>5</v>
      </c>
      <c r="U1836" s="7">
        <v>44986</v>
      </c>
    </row>
    <row r="1837" spans="1:21" ht="18" customHeight="1" x14ac:dyDescent="0.35">
      <c r="A1837" s="2" t="s">
        <v>18795</v>
      </c>
      <c r="B1837" s="2" t="s">
        <v>8131</v>
      </c>
      <c r="C1837" s="2" t="s">
        <v>10048</v>
      </c>
      <c r="D1837" s="1" t="s">
        <v>16777</v>
      </c>
      <c r="H1837" s="2" t="s">
        <v>1652</v>
      </c>
      <c r="I1837" s="2" t="s">
        <v>1778</v>
      </c>
      <c r="J1837" s="2" t="s">
        <v>17523</v>
      </c>
      <c r="N1837" s="7" t="s">
        <v>18904</v>
      </c>
      <c r="P1837" s="7" t="s">
        <v>17599</v>
      </c>
      <c r="Q1837" s="12">
        <v>3</v>
      </c>
      <c r="U1837" s="7">
        <v>44986</v>
      </c>
    </row>
    <row r="1838" spans="1:21" ht="18" customHeight="1" x14ac:dyDescent="0.35">
      <c r="A1838" s="2" t="s">
        <v>18795</v>
      </c>
      <c r="B1838" s="2" t="s">
        <v>8132</v>
      </c>
      <c r="C1838" s="2" t="s">
        <v>10049</v>
      </c>
      <c r="D1838" s="1" t="s">
        <v>16777</v>
      </c>
      <c r="H1838" s="2" t="s">
        <v>1638</v>
      </c>
      <c r="I1838" s="2" t="s">
        <v>1690</v>
      </c>
      <c r="J1838" s="2" t="s">
        <v>10886</v>
      </c>
      <c r="K1838" s="22" t="s">
        <v>16253</v>
      </c>
      <c r="N1838" s="7" t="s">
        <v>18904</v>
      </c>
      <c r="P1838" s="7" t="s">
        <v>17600</v>
      </c>
      <c r="Q1838" s="12">
        <v>2</v>
      </c>
      <c r="U1838" s="7">
        <v>44986</v>
      </c>
    </row>
    <row r="1839" spans="1:21" ht="18" customHeight="1" x14ac:dyDescent="0.35">
      <c r="A1839" s="2" t="s">
        <v>18795</v>
      </c>
      <c r="B1839" s="2" t="s">
        <v>8133</v>
      </c>
      <c r="C1839" s="2" t="s">
        <v>10050</v>
      </c>
      <c r="D1839" s="1" t="s">
        <v>16777</v>
      </c>
      <c r="G1839" s="2" t="s">
        <v>11882</v>
      </c>
      <c r="H1839" s="2" t="s">
        <v>1638</v>
      </c>
      <c r="I1839" s="2" t="s">
        <v>1690</v>
      </c>
      <c r="J1839" s="2" t="s">
        <v>10912</v>
      </c>
      <c r="K1839" s="22" t="s">
        <v>16253</v>
      </c>
      <c r="N1839" s="7" t="s">
        <v>18904</v>
      </c>
      <c r="P1839" s="7" t="s">
        <v>17600</v>
      </c>
      <c r="Q1839" s="12">
        <v>2</v>
      </c>
      <c r="U1839" s="7">
        <v>44986</v>
      </c>
    </row>
    <row r="1840" spans="1:21" ht="18" customHeight="1" x14ac:dyDescent="0.35">
      <c r="A1840" s="2" t="s">
        <v>18795</v>
      </c>
      <c r="B1840" s="2" t="s">
        <v>8134</v>
      </c>
      <c r="C1840" s="2" t="s">
        <v>10051</v>
      </c>
      <c r="D1840" s="1" t="s">
        <v>16777</v>
      </c>
      <c r="G1840" s="2" t="s">
        <v>11888</v>
      </c>
      <c r="H1840" s="2" t="s">
        <v>1638</v>
      </c>
      <c r="I1840" s="2" t="s">
        <v>1690</v>
      </c>
      <c r="J1840" s="2" t="s">
        <v>10908</v>
      </c>
      <c r="K1840" s="22" t="s">
        <v>16254</v>
      </c>
      <c r="N1840" s="7" t="s">
        <v>18904</v>
      </c>
      <c r="P1840" s="7" t="s">
        <v>17600</v>
      </c>
      <c r="Q1840" s="12">
        <v>2</v>
      </c>
      <c r="U1840" s="7">
        <v>44986</v>
      </c>
    </row>
    <row r="1841" spans="1:21" ht="18" customHeight="1" x14ac:dyDescent="0.35">
      <c r="A1841" s="2" t="s">
        <v>18795</v>
      </c>
      <c r="B1841" s="2" t="s">
        <v>8135</v>
      </c>
      <c r="C1841" s="2" t="s">
        <v>10052</v>
      </c>
      <c r="D1841" s="1" t="s">
        <v>16777</v>
      </c>
      <c r="G1841" s="2" t="s">
        <v>11888</v>
      </c>
      <c r="H1841" s="2" t="s">
        <v>1640</v>
      </c>
      <c r="I1841" s="2" t="s">
        <v>11943</v>
      </c>
      <c r="J1841" s="2" t="s">
        <v>11801</v>
      </c>
      <c r="K1841" s="22" t="s">
        <v>16255</v>
      </c>
      <c r="N1841" s="7" t="s">
        <v>19111</v>
      </c>
      <c r="P1841" s="7" t="s">
        <v>17602</v>
      </c>
      <c r="Q1841" s="12">
        <v>5</v>
      </c>
      <c r="U1841" s="7">
        <v>44986</v>
      </c>
    </row>
    <row r="1842" spans="1:21" ht="18" customHeight="1" x14ac:dyDescent="0.35">
      <c r="A1842" s="2" t="s">
        <v>18795</v>
      </c>
      <c r="B1842" s="2" t="s">
        <v>8136</v>
      </c>
      <c r="C1842" s="2" t="s">
        <v>10053</v>
      </c>
      <c r="D1842" s="1" t="s">
        <v>16777</v>
      </c>
      <c r="H1842" s="2" t="s">
        <v>1629</v>
      </c>
      <c r="I1842" s="2" t="s">
        <v>1658</v>
      </c>
      <c r="J1842" s="2" t="s">
        <v>10676</v>
      </c>
      <c r="K1842" s="22" t="s">
        <v>19290</v>
      </c>
      <c r="N1842" s="7" t="s">
        <v>18904</v>
      </c>
      <c r="O1842" s="7" t="s">
        <v>19057</v>
      </c>
      <c r="P1842" s="7" t="s">
        <v>17601</v>
      </c>
      <c r="Q1842" s="12">
        <v>3</v>
      </c>
      <c r="U1842" s="7">
        <v>44986</v>
      </c>
    </row>
    <row r="1843" spans="1:21" ht="18" customHeight="1" x14ac:dyDescent="0.35">
      <c r="A1843" s="2" t="s">
        <v>18795</v>
      </c>
      <c r="B1843" s="2" t="s">
        <v>8137</v>
      </c>
      <c r="C1843" s="2" t="s">
        <v>10054</v>
      </c>
      <c r="D1843" s="1" t="s">
        <v>16777</v>
      </c>
      <c r="H1843" s="2" t="s">
        <v>1629</v>
      </c>
      <c r="I1843" s="2" t="s">
        <v>1658</v>
      </c>
      <c r="J1843" s="2" t="s">
        <v>10688</v>
      </c>
      <c r="K1843" s="22" t="s">
        <v>19291</v>
      </c>
      <c r="N1843" s="7" t="s">
        <v>18904</v>
      </c>
      <c r="P1843" s="7" t="s">
        <v>17601</v>
      </c>
      <c r="Q1843" s="12">
        <v>3</v>
      </c>
      <c r="U1843" s="7">
        <v>44986</v>
      </c>
    </row>
    <row r="1844" spans="1:21" ht="18" customHeight="1" x14ac:dyDescent="0.35">
      <c r="A1844" s="2" t="s">
        <v>18795</v>
      </c>
      <c r="B1844" s="2" t="s">
        <v>8138</v>
      </c>
      <c r="C1844" s="2" t="s">
        <v>10055</v>
      </c>
      <c r="D1844" s="1" t="s">
        <v>16777</v>
      </c>
      <c r="F1844" s="1" t="s">
        <v>7043</v>
      </c>
      <c r="G1844" s="2" t="s">
        <v>11882</v>
      </c>
      <c r="H1844" s="2" t="s">
        <v>1632</v>
      </c>
      <c r="I1844" s="2" t="s">
        <v>1632</v>
      </c>
      <c r="J1844" s="2" t="s">
        <v>10642</v>
      </c>
      <c r="K1844" s="22" t="s">
        <v>19292</v>
      </c>
      <c r="N1844" s="7" t="s">
        <v>18904</v>
      </c>
      <c r="P1844" s="7" t="s">
        <v>17600</v>
      </c>
      <c r="Q1844" s="12">
        <v>2</v>
      </c>
      <c r="U1844" s="7">
        <v>44986</v>
      </c>
    </row>
    <row r="1845" spans="1:21" ht="18" customHeight="1" x14ac:dyDescent="0.35">
      <c r="A1845" s="2" t="s">
        <v>18795</v>
      </c>
      <c r="B1845" s="2" t="s">
        <v>8139</v>
      </c>
      <c r="C1845" s="2" t="s">
        <v>10056</v>
      </c>
      <c r="D1845" s="1" t="s">
        <v>16777</v>
      </c>
      <c r="H1845" s="2" t="s">
        <v>1632</v>
      </c>
      <c r="I1845" s="2" t="s">
        <v>1632</v>
      </c>
      <c r="J1845" s="2" t="s">
        <v>10643</v>
      </c>
      <c r="K1845" s="22" t="s">
        <v>16256</v>
      </c>
      <c r="N1845" s="7" t="s">
        <v>18904</v>
      </c>
      <c r="P1845" s="7" t="s">
        <v>17600</v>
      </c>
      <c r="Q1845" s="12">
        <v>2</v>
      </c>
      <c r="U1845" s="7">
        <v>44986</v>
      </c>
    </row>
    <row r="1846" spans="1:21" ht="18" customHeight="1" x14ac:dyDescent="0.35">
      <c r="A1846" s="2" t="s">
        <v>18795</v>
      </c>
      <c r="B1846" s="2" t="s">
        <v>8140</v>
      </c>
      <c r="C1846" s="2" t="s">
        <v>10057</v>
      </c>
      <c r="D1846" s="1" t="s">
        <v>16777</v>
      </c>
      <c r="H1846" s="2" t="s">
        <v>1632</v>
      </c>
      <c r="I1846" s="2" t="s">
        <v>1632</v>
      </c>
      <c r="J1846" s="2" t="s">
        <v>10637</v>
      </c>
      <c r="K1846" s="22" t="s">
        <v>19293</v>
      </c>
      <c r="N1846" s="7" t="s">
        <v>18904</v>
      </c>
      <c r="P1846" s="7" t="s">
        <v>17600</v>
      </c>
      <c r="Q1846" s="12">
        <v>2</v>
      </c>
      <c r="U1846" s="7">
        <v>44986</v>
      </c>
    </row>
    <row r="1847" spans="1:21" ht="18" customHeight="1" x14ac:dyDescent="0.35">
      <c r="A1847" s="2" t="s">
        <v>18795</v>
      </c>
      <c r="B1847" s="2" t="s">
        <v>8141</v>
      </c>
      <c r="C1847" s="2" t="s">
        <v>10058</v>
      </c>
      <c r="D1847" s="1" t="s">
        <v>16777</v>
      </c>
      <c r="H1847" s="2" t="s">
        <v>1632</v>
      </c>
      <c r="I1847" s="2" t="s">
        <v>1632</v>
      </c>
      <c r="J1847" s="2" t="s">
        <v>10637</v>
      </c>
      <c r="K1847" s="22" t="s">
        <v>16257</v>
      </c>
      <c r="N1847" s="7" t="s">
        <v>18904</v>
      </c>
      <c r="P1847" s="7" t="s">
        <v>17600</v>
      </c>
      <c r="Q1847" s="12">
        <v>2</v>
      </c>
      <c r="U1847" s="7">
        <v>44986</v>
      </c>
    </row>
    <row r="1848" spans="1:21" ht="18" customHeight="1" x14ac:dyDescent="0.35">
      <c r="A1848" s="2" t="s">
        <v>18795</v>
      </c>
      <c r="B1848" s="2" t="s">
        <v>8142</v>
      </c>
      <c r="C1848" s="2" t="s">
        <v>10059</v>
      </c>
      <c r="D1848" s="1" t="s">
        <v>16777</v>
      </c>
      <c r="G1848" s="2" t="s">
        <v>11882</v>
      </c>
      <c r="H1848" s="2" t="s">
        <v>1632</v>
      </c>
      <c r="I1848" s="2" t="s">
        <v>1632</v>
      </c>
      <c r="J1848" s="2" t="s">
        <v>10637</v>
      </c>
      <c r="K1848" s="22" t="s">
        <v>16258</v>
      </c>
      <c r="N1848" s="7" t="s">
        <v>18904</v>
      </c>
      <c r="P1848" s="7" t="s">
        <v>17600</v>
      </c>
      <c r="Q1848" s="12">
        <v>2</v>
      </c>
      <c r="U1848" s="7">
        <v>44986</v>
      </c>
    </row>
    <row r="1849" spans="1:21" ht="18" customHeight="1" x14ac:dyDescent="0.35">
      <c r="A1849" s="2" t="s">
        <v>18795</v>
      </c>
      <c r="B1849" s="2" t="s">
        <v>8143</v>
      </c>
      <c r="C1849" s="2" t="s">
        <v>10060</v>
      </c>
      <c r="D1849" s="1" t="s">
        <v>16777</v>
      </c>
      <c r="G1849" s="2" t="s">
        <v>11882</v>
      </c>
      <c r="H1849" s="2" t="s">
        <v>1632</v>
      </c>
      <c r="I1849" s="2" t="s">
        <v>1632</v>
      </c>
      <c r="J1849" s="2" t="s">
        <v>10635</v>
      </c>
      <c r="K1849" s="22" t="s">
        <v>19294</v>
      </c>
      <c r="N1849" s="7" t="s">
        <v>18904</v>
      </c>
      <c r="P1849" s="7" t="s">
        <v>17600</v>
      </c>
      <c r="Q1849" s="12">
        <v>2</v>
      </c>
      <c r="U1849" s="7">
        <v>44986</v>
      </c>
    </row>
    <row r="1850" spans="1:21" ht="18" customHeight="1" x14ac:dyDescent="0.35">
      <c r="A1850" s="2" t="s">
        <v>18795</v>
      </c>
      <c r="B1850" s="2" t="s">
        <v>8144</v>
      </c>
      <c r="C1850" s="2" t="s">
        <v>10061</v>
      </c>
      <c r="D1850" s="1" t="s">
        <v>16777</v>
      </c>
      <c r="G1850" s="2" t="s">
        <v>11888</v>
      </c>
      <c r="H1850" s="2" t="s">
        <v>1632</v>
      </c>
      <c r="I1850" s="2" t="s">
        <v>1632</v>
      </c>
      <c r="J1850" s="2" t="s">
        <v>10640</v>
      </c>
      <c r="K1850" s="22" t="s">
        <v>16259</v>
      </c>
      <c r="N1850" s="7" t="s">
        <v>19111</v>
      </c>
      <c r="O1850" s="7" t="s">
        <v>18884</v>
      </c>
      <c r="P1850" s="7" t="s">
        <v>17600</v>
      </c>
      <c r="Q1850" s="12">
        <v>2</v>
      </c>
      <c r="U1850" s="7">
        <v>44986</v>
      </c>
    </row>
    <row r="1851" spans="1:21" ht="18" customHeight="1" x14ac:dyDescent="0.35">
      <c r="A1851" s="2" t="s">
        <v>18795</v>
      </c>
      <c r="B1851" s="2" t="s">
        <v>8145</v>
      </c>
      <c r="C1851" s="2" t="s">
        <v>10062</v>
      </c>
      <c r="D1851" s="1" t="s">
        <v>16777</v>
      </c>
      <c r="G1851" s="2" t="s">
        <v>11888</v>
      </c>
      <c r="H1851" s="2" t="s">
        <v>1632</v>
      </c>
      <c r="I1851" s="2" t="s">
        <v>1632</v>
      </c>
      <c r="J1851" s="2" t="s">
        <v>10637</v>
      </c>
      <c r="K1851" s="22" t="s">
        <v>19295</v>
      </c>
      <c r="N1851" s="7" t="s">
        <v>18904</v>
      </c>
      <c r="P1851" s="7" t="s">
        <v>17600</v>
      </c>
      <c r="Q1851" s="12">
        <v>2</v>
      </c>
      <c r="U1851" s="7">
        <v>44986</v>
      </c>
    </row>
    <row r="1852" spans="1:21" ht="18" customHeight="1" x14ac:dyDescent="0.35">
      <c r="A1852" s="2" t="s">
        <v>18795</v>
      </c>
      <c r="B1852" s="2" t="s">
        <v>8146</v>
      </c>
      <c r="C1852" s="2" t="s">
        <v>10063</v>
      </c>
      <c r="D1852" s="1" t="s">
        <v>16777</v>
      </c>
      <c r="G1852" s="2" t="s">
        <v>11888</v>
      </c>
      <c r="H1852" s="2" t="s">
        <v>1632</v>
      </c>
      <c r="I1852" s="2" t="s">
        <v>1632</v>
      </c>
      <c r="J1852" s="2" t="s">
        <v>10640</v>
      </c>
      <c r="K1852" s="22" t="s">
        <v>16260</v>
      </c>
      <c r="N1852" s="7" t="s">
        <v>18904</v>
      </c>
      <c r="O1852" s="7" t="s">
        <v>19057</v>
      </c>
      <c r="P1852" s="7" t="s">
        <v>17600</v>
      </c>
      <c r="Q1852" s="12">
        <v>2</v>
      </c>
      <c r="U1852" s="7">
        <v>44986</v>
      </c>
    </row>
    <row r="1853" spans="1:21" ht="18" customHeight="1" x14ac:dyDescent="0.35">
      <c r="A1853" s="2" t="s">
        <v>18795</v>
      </c>
      <c r="B1853" s="2" t="s">
        <v>8147</v>
      </c>
      <c r="C1853" s="2" t="s">
        <v>19296</v>
      </c>
      <c r="D1853" s="1" t="s">
        <v>16777</v>
      </c>
      <c r="H1853" s="2" t="s">
        <v>1654</v>
      </c>
      <c r="I1853" s="2" t="s">
        <v>12060</v>
      </c>
      <c r="J1853" s="2" t="s">
        <v>17524</v>
      </c>
      <c r="K1853" s="22" t="s">
        <v>17933</v>
      </c>
      <c r="N1853" s="7" t="s">
        <v>19118</v>
      </c>
      <c r="P1853" s="7" t="s">
        <v>17601</v>
      </c>
      <c r="Q1853" s="12">
        <v>5</v>
      </c>
      <c r="U1853" s="7">
        <v>44986</v>
      </c>
    </row>
    <row r="1854" spans="1:21" ht="18" customHeight="1" x14ac:dyDescent="0.35">
      <c r="A1854" s="2" t="s">
        <v>18795</v>
      </c>
      <c r="B1854" s="2" t="s">
        <v>8148</v>
      </c>
      <c r="C1854" s="2" t="s">
        <v>10064</v>
      </c>
      <c r="D1854" s="1" t="s">
        <v>16777</v>
      </c>
      <c r="G1854" s="2" t="s">
        <v>11882</v>
      </c>
      <c r="H1854" s="2" t="s">
        <v>1629</v>
      </c>
      <c r="I1854" s="2" t="s">
        <v>11902</v>
      </c>
      <c r="J1854" s="2" t="s">
        <v>10680</v>
      </c>
      <c r="K1854" s="22" t="s">
        <v>16261</v>
      </c>
      <c r="N1854" s="7" t="s">
        <v>18904</v>
      </c>
      <c r="P1854" s="7" t="s">
        <v>17601</v>
      </c>
      <c r="Q1854" s="12">
        <v>5</v>
      </c>
      <c r="U1854" s="7">
        <v>44986</v>
      </c>
    </row>
    <row r="1855" spans="1:21" ht="18" customHeight="1" x14ac:dyDescent="0.35">
      <c r="A1855" s="2" t="s">
        <v>18795</v>
      </c>
      <c r="B1855" s="2" t="s">
        <v>8149</v>
      </c>
      <c r="C1855" s="2" t="s">
        <v>10065</v>
      </c>
      <c r="D1855" s="1" t="s">
        <v>16777</v>
      </c>
      <c r="G1855" s="2" t="s">
        <v>11888</v>
      </c>
      <c r="H1855" s="2" t="s">
        <v>1640</v>
      </c>
      <c r="I1855" s="2" t="s">
        <v>1707</v>
      </c>
      <c r="J1855" s="2" t="s">
        <v>17525</v>
      </c>
      <c r="K1855" s="22" t="s">
        <v>16262</v>
      </c>
      <c r="N1855" s="7" t="s">
        <v>18904</v>
      </c>
      <c r="P1855" s="7" t="s">
        <v>17601</v>
      </c>
      <c r="Q1855" s="12">
        <v>5</v>
      </c>
      <c r="U1855" s="7">
        <v>44986</v>
      </c>
    </row>
    <row r="1856" spans="1:21" ht="18" customHeight="1" x14ac:dyDescent="0.35">
      <c r="A1856" s="2" t="s">
        <v>18795</v>
      </c>
      <c r="B1856" s="2" t="s">
        <v>8150</v>
      </c>
      <c r="C1856" s="2" t="s">
        <v>10066</v>
      </c>
      <c r="D1856" s="1" t="s">
        <v>16777</v>
      </c>
      <c r="H1856" s="2" t="s">
        <v>1629</v>
      </c>
      <c r="I1856" s="2" t="s">
        <v>1666</v>
      </c>
      <c r="J1856" s="2" t="s">
        <v>11802</v>
      </c>
      <c r="K1856" s="22" t="s">
        <v>16263</v>
      </c>
      <c r="N1856" s="7" t="s">
        <v>18904</v>
      </c>
      <c r="P1856" s="7" t="s">
        <v>17599</v>
      </c>
      <c r="Q1856" s="12">
        <v>5</v>
      </c>
      <c r="U1856" s="7">
        <v>44986</v>
      </c>
    </row>
    <row r="1857" spans="1:21" ht="18" customHeight="1" x14ac:dyDescent="0.35">
      <c r="A1857" s="2" t="s">
        <v>18627</v>
      </c>
      <c r="B1857" s="2" t="s">
        <v>8151</v>
      </c>
      <c r="C1857" s="2" t="s">
        <v>10067</v>
      </c>
      <c r="D1857" s="1" t="s">
        <v>16777</v>
      </c>
      <c r="H1857" s="2" t="s">
        <v>1652</v>
      </c>
      <c r="I1857" s="2" t="s">
        <v>12019</v>
      </c>
      <c r="J1857" s="2" t="s">
        <v>11641</v>
      </c>
      <c r="K1857" s="22" t="s">
        <v>19297</v>
      </c>
      <c r="P1857" s="7" t="s">
        <v>17601</v>
      </c>
      <c r="Q1857" s="12">
        <v>5</v>
      </c>
      <c r="U1857" s="7">
        <v>44986</v>
      </c>
    </row>
    <row r="1858" spans="1:21" ht="18" customHeight="1" x14ac:dyDescent="0.35">
      <c r="A1858" s="2" t="s">
        <v>18795</v>
      </c>
      <c r="B1858" s="2" t="s">
        <v>8152</v>
      </c>
      <c r="C1858" s="2" t="s">
        <v>10068</v>
      </c>
      <c r="D1858" s="1" t="s">
        <v>16777</v>
      </c>
      <c r="H1858" s="2" t="s">
        <v>1657</v>
      </c>
      <c r="I1858" s="2" t="s">
        <v>1789</v>
      </c>
      <c r="N1858" s="7" t="s">
        <v>18904</v>
      </c>
      <c r="P1858" s="7" t="s">
        <v>17602</v>
      </c>
      <c r="Q1858" s="12">
        <v>3</v>
      </c>
      <c r="U1858" s="7">
        <v>44986</v>
      </c>
    </row>
    <row r="1859" spans="1:21" ht="18" customHeight="1" x14ac:dyDescent="0.35">
      <c r="A1859" s="2" t="s">
        <v>18795</v>
      </c>
      <c r="B1859" s="2" t="s">
        <v>8153</v>
      </c>
      <c r="C1859" s="2" t="s">
        <v>10069</v>
      </c>
      <c r="D1859" s="1" t="s">
        <v>16777</v>
      </c>
      <c r="H1859" s="2" t="s">
        <v>1657</v>
      </c>
      <c r="I1859" s="2" t="s">
        <v>1789</v>
      </c>
      <c r="J1859" s="2" t="s">
        <v>11519</v>
      </c>
      <c r="K1859" s="22" t="s">
        <v>16264</v>
      </c>
      <c r="N1859" s="7" t="s">
        <v>18904</v>
      </c>
      <c r="P1859" s="7" t="s">
        <v>17602</v>
      </c>
      <c r="Q1859" s="12">
        <v>3</v>
      </c>
      <c r="U1859" s="7">
        <v>44986</v>
      </c>
    </row>
    <row r="1860" spans="1:21" ht="18" customHeight="1" x14ac:dyDescent="0.35">
      <c r="A1860" s="2" t="s">
        <v>18795</v>
      </c>
      <c r="B1860" s="2" t="s">
        <v>8154</v>
      </c>
      <c r="C1860" s="2" t="s">
        <v>10070</v>
      </c>
      <c r="D1860" s="1" t="s">
        <v>16777</v>
      </c>
      <c r="G1860" s="2" t="s">
        <v>11882</v>
      </c>
      <c r="H1860" s="2" t="s">
        <v>1638</v>
      </c>
      <c r="I1860" s="2" t="s">
        <v>1688</v>
      </c>
      <c r="J1860" s="2" t="s">
        <v>10889</v>
      </c>
      <c r="K1860" s="22" t="s">
        <v>16265</v>
      </c>
      <c r="N1860" s="7" t="s">
        <v>18904</v>
      </c>
      <c r="P1860" s="7" t="s">
        <v>17599</v>
      </c>
      <c r="Q1860" s="12">
        <v>3</v>
      </c>
      <c r="U1860" s="7">
        <v>44986</v>
      </c>
    </row>
    <row r="1861" spans="1:21" ht="18" customHeight="1" x14ac:dyDescent="0.35">
      <c r="A1861" s="2" t="s">
        <v>18795</v>
      </c>
      <c r="B1861" s="2" t="s">
        <v>8155</v>
      </c>
      <c r="C1861" s="2" t="s">
        <v>10071</v>
      </c>
      <c r="D1861" s="1" t="s">
        <v>16777</v>
      </c>
      <c r="G1861" s="2" t="s">
        <v>11882</v>
      </c>
      <c r="H1861" s="2" t="s">
        <v>1638</v>
      </c>
      <c r="I1861" s="2" t="s">
        <v>1688</v>
      </c>
      <c r="J1861" s="2" t="s">
        <v>10862</v>
      </c>
      <c r="K1861" s="22" t="s">
        <v>16266</v>
      </c>
      <c r="N1861" s="7" t="s">
        <v>18904</v>
      </c>
      <c r="P1861" s="7" t="s">
        <v>17599</v>
      </c>
      <c r="Q1861" s="12">
        <v>3</v>
      </c>
      <c r="U1861" s="7">
        <v>44986</v>
      </c>
    </row>
    <row r="1862" spans="1:21" ht="18" customHeight="1" x14ac:dyDescent="0.35">
      <c r="A1862" s="2" t="s">
        <v>18795</v>
      </c>
      <c r="B1862" s="2" t="s">
        <v>8156</v>
      </c>
      <c r="C1862" s="2" t="s">
        <v>10072</v>
      </c>
      <c r="D1862" s="1" t="s">
        <v>16777</v>
      </c>
      <c r="H1862" s="2" t="s">
        <v>1646</v>
      </c>
      <c r="I1862" s="2" t="s">
        <v>1738</v>
      </c>
      <c r="J1862" s="2" t="s">
        <v>10693</v>
      </c>
      <c r="N1862" s="7" t="s">
        <v>18904</v>
      </c>
      <c r="P1862" s="7" t="s">
        <v>17600</v>
      </c>
      <c r="Q1862" s="12">
        <v>2</v>
      </c>
      <c r="U1862" s="7">
        <v>44986</v>
      </c>
    </row>
    <row r="1863" spans="1:21" ht="18" customHeight="1" x14ac:dyDescent="0.35">
      <c r="A1863" s="2" t="s">
        <v>18795</v>
      </c>
      <c r="B1863" s="2" t="s">
        <v>8157</v>
      </c>
      <c r="C1863" s="2" t="s">
        <v>10073</v>
      </c>
      <c r="D1863" s="1" t="s">
        <v>16777</v>
      </c>
      <c r="H1863" s="2" t="s">
        <v>1654</v>
      </c>
      <c r="I1863" s="2" t="s">
        <v>1784</v>
      </c>
      <c r="J1863" s="2" t="s">
        <v>11508</v>
      </c>
      <c r="N1863" s="7" t="s">
        <v>18904</v>
      </c>
      <c r="P1863" s="7" t="s">
        <v>17601</v>
      </c>
      <c r="Q1863" s="12">
        <v>4</v>
      </c>
      <c r="U1863" s="7">
        <v>44986</v>
      </c>
    </row>
    <row r="1864" spans="1:21" ht="18" customHeight="1" x14ac:dyDescent="0.35">
      <c r="A1864" s="2" t="s">
        <v>18795</v>
      </c>
      <c r="B1864" s="2" t="s">
        <v>8158</v>
      </c>
      <c r="C1864" s="2" t="s">
        <v>10074</v>
      </c>
      <c r="D1864" s="1" t="s">
        <v>16777</v>
      </c>
      <c r="G1864" s="2" t="s">
        <v>11882</v>
      </c>
      <c r="H1864" s="2" t="s">
        <v>1645</v>
      </c>
      <c r="I1864" s="2" t="s">
        <v>1729</v>
      </c>
      <c r="J1864" s="2" t="s">
        <v>11160</v>
      </c>
      <c r="K1864" s="22" t="s">
        <v>16267</v>
      </c>
      <c r="N1864" s="7" t="s">
        <v>19111</v>
      </c>
      <c r="O1864" s="7" t="s">
        <v>18884</v>
      </c>
      <c r="P1864" s="7" t="s">
        <v>17600</v>
      </c>
      <c r="Q1864" s="12">
        <v>2</v>
      </c>
      <c r="U1864" s="7">
        <v>44986</v>
      </c>
    </row>
    <row r="1865" spans="1:21" ht="18" customHeight="1" x14ac:dyDescent="0.35">
      <c r="A1865" s="2" t="s">
        <v>18795</v>
      </c>
      <c r="B1865" s="2" t="s">
        <v>8159</v>
      </c>
      <c r="C1865" s="2" t="s">
        <v>10075</v>
      </c>
      <c r="D1865" s="1" t="s">
        <v>16777</v>
      </c>
      <c r="H1865" s="2" t="s">
        <v>1647</v>
      </c>
      <c r="I1865" s="2" t="s">
        <v>1743</v>
      </c>
      <c r="J1865" s="2" t="s">
        <v>11237</v>
      </c>
      <c r="N1865" s="7" t="s">
        <v>18904</v>
      </c>
      <c r="P1865" s="7" t="s">
        <v>17599</v>
      </c>
      <c r="Q1865" s="12">
        <v>2</v>
      </c>
      <c r="U1865" s="7">
        <v>44986</v>
      </c>
    </row>
    <row r="1866" spans="1:21" ht="18" customHeight="1" x14ac:dyDescent="0.35">
      <c r="A1866" s="2" t="s">
        <v>18795</v>
      </c>
      <c r="B1866" s="2" t="s">
        <v>8160</v>
      </c>
      <c r="C1866" s="2" t="s">
        <v>10076</v>
      </c>
      <c r="D1866" s="1" t="s">
        <v>16777</v>
      </c>
      <c r="H1866" s="2" t="s">
        <v>1643</v>
      </c>
      <c r="I1866" s="2" t="s">
        <v>11958</v>
      </c>
      <c r="J1866" s="2" t="s">
        <v>11084</v>
      </c>
      <c r="K1866" s="22" t="s">
        <v>16268</v>
      </c>
      <c r="N1866" s="7" t="s">
        <v>18904</v>
      </c>
      <c r="P1866" s="7" t="s">
        <v>17599</v>
      </c>
      <c r="Q1866" s="12">
        <v>2</v>
      </c>
      <c r="U1866" s="7">
        <v>44986</v>
      </c>
    </row>
    <row r="1867" spans="1:21" ht="18" customHeight="1" x14ac:dyDescent="0.35">
      <c r="A1867" s="2" t="s">
        <v>18795</v>
      </c>
      <c r="B1867" s="2" t="s">
        <v>8161</v>
      </c>
      <c r="C1867" s="2" t="s">
        <v>10077</v>
      </c>
      <c r="D1867" s="1" t="s">
        <v>16777</v>
      </c>
      <c r="G1867" s="2" t="s">
        <v>11882</v>
      </c>
      <c r="H1867" s="2" t="s">
        <v>1629</v>
      </c>
      <c r="I1867" s="2" t="s">
        <v>11902</v>
      </c>
      <c r="J1867" s="2" t="s">
        <v>11635</v>
      </c>
      <c r="K1867" s="22" t="s">
        <v>16269</v>
      </c>
      <c r="N1867" s="7" t="s">
        <v>18904</v>
      </c>
      <c r="P1867" s="7" t="s">
        <v>17601</v>
      </c>
      <c r="Q1867" s="12">
        <v>5</v>
      </c>
      <c r="U1867" s="7">
        <v>44986</v>
      </c>
    </row>
    <row r="1868" spans="1:21" ht="18" customHeight="1" x14ac:dyDescent="0.35">
      <c r="A1868" s="2" t="s">
        <v>18795</v>
      </c>
      <c r="B1868" s="2" t="s">
        <v>8162</v>
      </c>
      <c r="C1868" s="2" t="s">
        <v>10078</v>
      </c>
      <c r="D1868" s="1" t="s">
        <v>16777</v>
      </c>
      <c r="H1868" s="2" t="s">
        <v>1653</v>
      </c>
      <c r="I1868" s="2" t="s">
        <v>1781</v>
      </c>
      <c r="J1868" s="2" t="s">
        <v>11489</v>
      </c>
      <c r="N1868" s="7" t="s">
        <v>18904</v>
      </c>
      <c r="P1868" s="7" t="s">
        <v>17600</v>
      </c>
      <c r="Q1868" s="12">
        <v>2</v>
      </c>
      <c r="U1868" s="7">
        <v>44986</v>
      </c>
    </row>
    <row r="1869" spans="1:21" ht="18" customHeight="1" x14ac:dyDescent="0.35">
      <c r="A1869" s="2" t="s">
        <v>18795</v>
      </c>
      <c r="B1869" s="2" t="s">
        <v>8163</v>
      </c>
      <c r="C1869" s="2" t="s">
        <v>10079</v>
      </c>
      <c r="D1869" s="1" t="s">
        <v>16777</v>
      </c>
      <c r="G1869" s="2" t="s">
        <v>11882</v>
      </c>
      <c r="H1869" s="2" t="s">
        <v>1657</v>
      </c>
      <c r="I1869" s="2" t="s">
        <v>1789</v>
      </c>
      <c r="J1869" s="2" t="s">
        <v>11519</v>
      </c>
      <c r="K1869" s="22" t="s">
        <v>16270</v>
      </c>
      <c r="N1869" s="7" t="s">
        <v>19111</v>
      </c>
      <c r="P1869" s="7" t="s">
        <v>17602</v>
      </c>
      <c r="Q1869" s="12">
        <v>3</v>
      </c>
      <c r="U1869" s="7">
        <v>44986</v>
      </c>
    </row>
    <row r="1870" spans="1:21" ht="18" customHeight="1" x14ac:dyDescent="0.35">
      <c r="A1870" s="2" t="s">
        <v>18795</v>
      </c>
      <c r="B1870" s="2" t="s">
        <v>8164</v>
      </c>
      <c r="C1870" s="2" t="s">
        <v>10080</v>
      </c>
      <c r="D1870" s="1" t="s">
        <v>16777</v>
      </c>
      <c r="H1870" s="2" t="s">
        <v>1652</v>
      </c>
      <c r="I1870" s="2" t="s">
        <v>1778</v>
      </c>
      <c r="J1870" s="2" t="s">
        <v>11471</v>
      </c>
      <c r="N1870" s="7" t="s">
        <v>18904</v>
      </c>
      <c r="P1870" s="7" t="s">
        <v>17599</v>
      </c>
      <c r="Q1870" s="12">
        <v>3</v>
      </c>
      <c r="U1870" s="7">
        <v>44986</v>
      </c>
    </row>
    <row r="1871" spans="1:21" ht="18" customHeight="1" x14ac:dyDescent="0.35">
      <c r="A1871" s="2" t="s">
        <v>18795</v>
      </c>
      <c r="B1871" s="2" t="s">
        <v>8165</v>
      </c>
      <c r="C1871" s="2" t="s">
        <v>10081</v>
      </c>
      <c r="D1871" s="1" t="s">
        <v>16777</v>
      </c>
      <c r="H1871" s="2" t="s">
        <v>1639</v>
      </c>
      <c r="I1871" s="2" t="s">
        <v>1695</v>
      </c>
      <c r="J1871" s="2" t="s">
        <v>10829</v>
      </c>
      <c r="N1871" s="7" t="s">
        <v>18904</v>
      </c>
      <c r="P1871" s="7" t="s">
        <v>17599</v>
      </c>
      <c r="Q1871" s="12">
        <v>1</v>
      </c>
      <c r="U1871" s="7">
        <v>44986</v>
      </c>
    </row>
    <row r="1872" spans="1:21" ht="18" customHeight="1" x14ac:dyDescent="0.35">
      <c r="A1872" s="2" t="s">
        <v>18795</v>
      </c>
      <c r="B1872" s="2" t="s">
        <v>8166</v>
      </c>
      <c r="C1872" s="2" t="s">
        <v>10082</v>
      </c>
      <c r="D1872" s="1" t="s">
        <v>16777</v>
      </c>
      <c r="G1872" s="2" t="s">
        <v>11889</v>
      </c>
      <c r="H1872" s="2" t="s">
        <v>1633</v>
      </c>
      <c r="I1872" s="2" t="s">
        <v>11898</v>
      </c>
      <c r="J1872" s="2" t="s">
        <v>12075</v>
      </c>
      <c r="K1872" s="22" t="s">
        <v>19298</v>
      </c>
      <c r="N1872" s="7" t="s">
        <v>18904</v>
      </c>
      <c r="P1872" s="7" t="s">
        <v>17601</v>
      </c>
      <c r="Q1872" s="12">
        <v>5</v>
      </c>
      <c r="U1872" s="7">
        <v>44986</v>
      </c>
    </row>
    <row r="1873" spans="1:21" ht="18" customHeight="1" x14ac:dyDescent="0.35">
      <c r="A1873" s="2" t="s">
        <v>18795</v>
      </c>
      <c r="B1873" s="2" t="s">
        <v>8167</v>
      </c>
      <c r="C1873" s="2" t="s">
        <v>10083</v>
      </c>
      <c r="D1873" s="1" t="s">
        <v>16777</v>
      </c>
      <c r="H1873" s="2" t="s">
        <v>1653</v>
      </c>
      <c r="I1873" s="2" t="s">
        <v>1781</v>
      </c>
      <c r="J1873" s="2" t="s">
        <v>10716</v>
      </c>
      <c r="N1873" s="7" t="s">
        <v>18904</v>
      </c>
      <c r="P1873" s="7" t="s">
        <v>17600</v>
      </c>
      <c r="Q1873" s="12">
        <v>2</v>
      </c>
      <c r="U1873" s="7">
        <v>44986</v>
      </c>
    </row>
    <row r="1874" spans="1:21" ht="18" customHeight="1" x14ac:dyDescent="0.35">
      <c r="A1874" s="2" t="s">
        <v>18795</v>
      </c>
      <c r="B1874" s="2" t="s">
        <v>8168</v>
      </c>
      <c r="C1874" s="2" t="s">
        <v>10084</v>
      </c>
      <c r="D1874" s="1" t="s">
        <v>16777</v>
      </c>
      <c r="H1874" s="2" t="s">
        <v>1653</v>
      </c>
      <c r="I1874" s="2" t="s">
        <v>1781</v>
      </c>
      <c r="J1874" s="2" t="s">
        <v>11486</v>
      </c>
      <c r="K1874" s="22" t="s">
        <v>16271</v>
      </c>
      <c r="N1874" s="7" t="s">
        <v>18904</v>
      </c>
      <c r="P1874" s="7" t="s">
        <v>17600</v>
      </c>
      <c r="Q1874" s="12">
        <v>2</v>
      </c>
      <c r="U1874" s="7">
        <v>44986</v>
      </c>
    </row>
    <row r="1875" spans="1:21" ht="18" customHeight="1" x14ac:dyDescent="0.35">
      <c r="A1875" s="2" t="s">
        <v>18795</v>
      </c>
      <c r="B1875" s="2" t="s">
        <v>8169</v>
      </c>
      <c r="C1875" s="2" t="s">
        <v>10085</v>
      </c>
      <c r="D1875" s="1" t="s">
        <v>16777</v>
      </c>
      <c r="F1875" s="8"/>
      <c r="H1875" s="2" t="s">
        <v>1653</v>
      </c>
      <c r="I1875" s="2" t="s">
        <v>1781</v>
      </c>
      <c r="N1875" s="7" t="s">
        <v>18904</v>
      </c>
      <c r="P1875" s="7" t="s">
        <v>17600</v>
      </c>
      <c r="Q1875" s="12">
        <v>2</v>
      </c>
      <c r="U1875" s="7">
        <v>44986</v>
      </c>
    </row>
    <row r="1876" spans="1:21" ht="18" customHeight="1" x14ac:dyDescent="0.35">
      <c r="A1876" s="2" t="s">
        <v>18795</v>
      </c>
      <c r="B1876" s="2" t="s">
        <v>8170</v>
      </c>
      <c r="C1876" s="2" t="s">
        <v>10086</v>
      </c>
      <c r="D1876" s="1" t="s">
        <v>16777</v>
      </c>
      <c r="G1876" s="2" t="s">
        <v>11882</v>
      </c>
      <c r="H1876" s="2" t="s">
        <v>1631</v>
      </c>
      <c r="I1876" s="2" t="s">
        <v>1659</v>
      </c>
      <c r="J1876" s="2" t="s">
        <v>11421</v>
      </c>
      <c r="K1876" s="22" t="s">
        <v>16272</v>
      </c>
      <c r="N1876" s="7" t="s">
        <v>18904</v>
      </c>
      <c r="P1876" s="7" t="s">
        <v>17600</v>
      </c>
      <c r="Q1876" s="12">
        <v>2</v>
      </c>
      <c r="U1876" s="7">
        <v>44986</v>
      </c>
    </row>
    <row r="1877" spans="1:21" ht="18" customHeight="1" x14ac:dyDescent="0.35">
      <c r="A1877" s="2" t="s">
        <v>18795</v>
      </c>
      <c r="B1877" s="2" t="s">
        <v>8171</v>
      </c>
      <c r="C1877" s="2" t="s">
        <v>10087</v>
      </c>
      <c r="D1877" s="1" t="s">
        <v>16777</v>
      </c>
      <c r="G1877" s="2" t="s">
        <v>11886</v>
      </c>
      <c r="H1877" s="2" t="s">
        <v>1651</v>
      </c>
      <c r="I1877" s="2" t="s">
        <v>1777</v>
      </c>
      <c r="J1877" s="2" t="s">
        <v>11803</v>
      </c>
      <c r="N1877" s="7" t="s">
        <v>19111</v>
      </c>
      <c r="P1877" s="7" t="s">
        <v>17601</v>
      </c>
      <c r="Q1877" s="12">
        <v>3</v>
      </c>
      <c r="U1877" s="7">
        <v>44986</v>
      </c>
    </row>
    <row r="1878" spans="1:21" ht="18" customHeight="1" x14ac:dyDescent="0.35">
      <c r="A1878" s="2" t="s">
        <v>18795</v>
      </c>
      <c r="B1878" s="2" t="s">
        <v>8172</v>
      </c>
      <c r="C1878" s="2" t="s">
        <v>10088</v>
      </c>
      <c r="D1878" s="1" t="s">
        <v>16777</v>
      </c>
      <c r="G1878" s="2" t="s">
        <v>11882</v>
      </c>
      <c r="H1878" s="2" t="s">
        <v>1628</v>
      </c>
      <c r="I1878" s="2" t="s">
        <v>11910</v>
      </c>
      <c r="J1878" s="2" t="s">
        <v>10703</v>
      </c>
      <c r="K1878" s="22" t="s">
        <v>19299</v>
      </c>
      <c r="N1878" s="7" t="s">
        <v>18904</v>
      </c>
      <c r="P1878" s="7" t="s">
        <v>17602</v>
      </c>
      <c r="Q1878" s="12">
        <v>5</v>
      </c>
      <c r="U1878" s="7">
        <v>44986</v>
      </c>
    </row>
    <row r="1879" spans="1:21" ht="18" customHeight="1" x14ac:dyDescent="0.35">
      <c r="A1879" s="2" t="s">
        <v>18795</v>
      </c>
      <c r="B1879" s="2" t="s">
        <v>8173</v>
      </c>
      <c r="C1879" s="2" t="s">
        <v>10089</v>
      </c>
      <c r="D1879" s="1" t="s">
        <v>16777</v>
      </c>
      <c r="H1879" s="2" t="s">
        <v>1647</v>
      </c>
      <c r="I1879" s="2" t="s">
        <v>1743</v>
      </c>
      <c r="J1879" s="2" t="s">
        <v>11241</v>
      </c>
      <c r="N1879" s="7" t="s">
        <v>18904</v>
      </c>
      <c r="P1879" s="7" t="s">
        <v>17599</v>
      </c>
      <c r="Q1879" s="12">
        <v>2</v>
      </c>
      <c r="U1879" s="7">
        <v>44986</v>
      </c>
    </row>
    <row r="1880" spans="1:21" ht="18" customHeight="1" x14ac:dyDescent="0.35">
      <c r="A1880" s="2" t="s">
        <v>18795</v>
      </c>
      <c r="B1880" s="2" t="s">
        <v>8174</v>
      </c>
      <c r="C1880" s="2" t="s">
        <v>10090</v>
      </c>
      <c r="D1880" s="1" t="s">
        <v>16777</v>
      </c>
      <c r="H1880" s="2" t="s">
        <v>1629</v>
      </c>
      <c r="I1880" s="2" t="s">
        <v>11904</v>
      </c>
      <c r="J1880" s="2" t="s">
        <v>11804</v>
      </c>
      <c r="K1880" s="22" t="s">
        <v>16273</v>
      </c>
      <c r="N1880" s="7" t="s">
        <v>19111</v>
      </c>
      <c r="P1880" s="7" t="s">
        <v>17601</v>
      </c>
      <c r="Q1880" s="12">
        <v>5</v>
      </c>
      <c r="U1880" s="7">
        <v>44986</v>
      </c>
    </row>
    <row r="1881" spans="1:21" ht="18" customHeight="1" x14ac:dyDescent="0.35">
      <c r="A1881" s="2" t="s">
        <v>18795</v>
      </c>
      <c r="B1881" s="2" t="s">
        <v>8175</v>
      </c>
      <c r="C1881" s="2" t="s">
        <v>19300</v>
      </c>
      <c r="D1881" s="1" t="s">
        <v>16777</v>
      </c>
      <c r="G1881" s="2" t="s">
        <v>11888</v>
      </c>
      <c r="H1881" s="2" t="s">
        <v>1633</v>
      </c>
      <c r="I1881" s="2" t="s">
        <v>11901</v>
      </c>
      <c r="J1881" s="2" t="s">
        <v>11696</v>
      </c>
      <c r="K1881" s="22" t="s">
        <v>19301</v>
      </c>
      <c r="N1881" s="7" t="s">
        <v>19111</v>
      </c>
      <c r="P1881" s="7" t="s">
        <v>17599</v>
      </c>
      <c r="Q1881" s="12">
        <v>4</v>
      </c>
      <c r="U1881" s="7">
        <v>44986</v>
      </c>
    </row>
    <row r="1882" spans="1:21" ht="18" customHeight="1" x14ac:dyDescent="0.35">
      <c r="A1882" s="2" t="s">
        <v>18795</v>
      </c>
      <c r="B1882" s="2" t="s">
        <v>8176</v>
      </c>
      <c r="C1882" s="2" t="s">
        <v>10091</v>
      </c>
      <c r="D1882" s="1" t="s">
        <v>16777</v>
      </c>
      <c r="G1882" s="2" t="s">
        <v>11888</v>
      </c>
      <c r="H1882" s="2" t="s">
        <v>1633</v>
      </c>
      <c r="I1882" s="2" t="s">
        <v>11901</v>
      </c>
      <c r="J1882" s="2" t="s">
        <v>11696</v>
      </c>
      <c r="K1882" s="22" t="s">
        <v>16274</v>
      </c>
      <c r="N1882" s="7" t="s">
        <v>19111</v>
      </c>
      <c r="O1882" s="7" t="s">
        <v>19057</v>
      </c>
      <c r="P1882" s="7" t="s">
        <v>17599</v>
      </c>
      <c r="Q1882" s="12">
        <v>4</v>
      </c>
      <c r="U1882" s="7">
        <v>44986</v>
      </c>
    </row>
    <row r="1883" spans="1:21" ht="18" customHeight="1" x14ac:dyDescent="0.35">
      <c r="A1883" s="2" t="s">
        <v>18795</v>
      </c>
      <c r="B1883" s="2" t="s">
        <v>8177</v>
      </c>
      <c r="C1883" s="2" t="s">
        <v>10092</v>
      </c>
      <c r="D1883" s="1" t="s">
        <v>16777</v>
      </c>
      <c r="G1883" s="2" t="s">
        <v>11882</v>
      </c>
      <c r="H1883" s="2" t="s">
        <v>1638</v>
      </c>
      <c r="I1883" s="2" t="s">
        <v>1691</v>
      </c>
      <c r="J1883" s="2" t="s">
        <v>10757</v>
      </c>
      <c r="K1883" s="22" t="s">
        <v>16275</v>
      </c>
      <c r="N1883" s="7" t="s">
        <v>18904</v>
      </c>
      <c r="P1883" s="7" t="s">
        <v>17599</v>
      </c>
      <c r="Q1883" s="12">
        <v>3</v>
      </c>
      <c r="U1883" s="7">
        <v>44986</v>
      </c>
    </row>
    <row r="1884" spans="1:21" ht="18" customHeight="1" x14ac:dyDescent="0.35">
      <c r="A1884" s="2" t="s">
        <v>18795</v>
      </c>
      <c r="B1884" s="2" t="s">
        <v>8178</v>
      </c>
      <c r="C1884" s="2" t="s">
        <v>10093</v>
      </c>
      <c r="D1884" s="1" t="s">
        <v>16777</v>
      </c>
      <c r="G1884" s="2" t="s">
        <v>11889</v>
      </c>
      <c r="H1884" s="2" t="s">
        <v>1638</v>
      </c>
      <c r="I1884" s="2" t="s">
        <v>1691</v>
      </c>
      <c r="J1884" s="2" t="s">
        <v>10844</v>
      </c>
      <c r="K1884" s="22" t="s">
        <v>16276</v>
      </c>
      <c r="N1884" s="7" t="s">
        <v>18904</v>
      </c>
      <c r="P1884" s="7" t="s">
        <v>17599</v>
      </c>
      <c r="Q1884" s="12">
        <v>3</v>
      </c>
      <c r="U1884" s="7">
        <v>44986</v>
      </c>
    </row>
    <row r="1885" spans="1:21" ht="18" customHeight="1" x14ac:dyDescent="0.35">
      <c r="A1885" s="2" t="s">
        <v>18795</v>
      </c>
      <c r="B1885" s="2" t="s">
        <v>8179</v>
      </c>
      <c r="C1885" s="2" t="s">
        <v>10094</v>
      </c>
      <c r="D1885" s="1" t="s">
        <v>16777</v>
      </c>
      <c r="H1885" s="2" t="s">
        <v>1638</v>
      </c>
      <c r="I1885" s="2" t="s">
        <v>1691</v>
      </c>
      <c r="J1885" s="2" t="s">
        <v>10844</v>
      </c>
      <c r="K1885" s="22" t="s">
        <v>16277</v>
      </c>
      <c r="N1885" s="7" t="s">
        <v>19111</v>
      </c>
      <c r="P1885" s="7" t="s">
        <v>17599</v>
      </c>
      <c r="Q1885" s="12">
        <v>3</v>
      </c>
      <c r="U1885" s="7">
        <v>44986</v>
      </c>
    </row>
    <row r="1886" spans="1:21" ht="18" customHeight="1" x14ac:dyDescent="0.35">
      <c r="A1886" s="2" t="s">
        <v>18795</v>
      </c>
      <c r="B1886" s="2" t="s">
        <v>8180</v>
      </c>
      <c r="C1886" s="2" t="s">
        <v>10095</v>
      </c>
      <c r="D1886" s="1" t="s">
        <v>16777</v>
      </c>
      <c r="H1886" s="2" t="s">
        <v>1648</v>
      </c>
      <c r="I1886" s="2" t="s">
        <v>1762</v>
      </c>
      <c r="J1886" s="2" t="s">
        <v>11643</v>
      </c>
      <c r="N1886" s="7" t="s">
        <v>18904</v>
      </c>
      <c r="P1886" s="7" t="s">
        <v>17602</v>
      </c>
      <c r="Q1886" s="12">
        <v>5</v>
      </c>
      <c r="U1886" s="7">
        <v>44986</v>
      </c>
    </row>
    <row r="1887" spans="1:21" ht="18" customHeight="1" x14ac:dyDescent="0.35">
      <c r="A1887" s="2" t="s">
        <v>18627</v>
      </c>
      <c r="B1887" s="2" t="s">
        <v>8181</v>
      </c>
      <c r="C1887" s="2" t="s">
        <v>10096</v>
      </c>
      <c r="D1887" s="1" t="s">
        <v>16777</v>
      </c>
      <c r="H1887" s="2" t="s">
        <v>1629</v>
      </c>
      <c r="I1887" s="2" t="s">
        <v>11906</v>
      </c>
      <c r="P1887" s="7" t="s">
        <v>17602</v>
      </c>
      <c r="Q1887" s="12">
        <v>5</v>
      </c>
      <c r="U1887" s="7">
        <v>44986</v>
      </c>
    </row>
    <row r="1888" spans="1:21" ht="18" customHeight="1" x14ac:dyDescent="0.35">
      <c r="A1888" s="2" t="s">
        <v>18795</v>
      </c>
      <c r="B1888" s="2" t="s">
        <v>8182</v>
      </c>
      <c r="C1888" s="2" t="s">
        <v>10097</v>
      </c>
      <c r="D1888" s="1" t="s">
        <v>16777</v>
      </c>
      <c r="H1888" s="2" t="s">
        <v>1657</v>
      </c>
      <c r="I1888" s="2" t="s">
        <v>12041</v>
      </c>
      <c r="J1888" s="2" t="s">
        <v>11531</v>
      </c>
      <c r="K1888" s="22" t="s">
        <v>19302</v>
      </c>
      <c r="N1888" s="7" t="s">
        <v>18904</v>
      </c>
      <c r="P1888" s="7" t="s">
        <v>17601</v>
      </c>
      <c r="Q1888" s="12">
        <v>5</v>
      </c>
      <c r="U1888" s="7">
        <v>44986</v>
      </c>
    </row>
    <row r="1889" spans="1:21" ht="18" customHeight="1" x14ac:dyDescent="0.35">
      <c r="A1889" s="2" t="s">
        <v>18795</v>
      </c>
      <c r="B1889" s="2" t="s">
        <v>8183</v>
      </c>
      <c r="C1889" s="2" t="s">
        <v>10098</v>
      </c>
      <c r="D1889" s="1" t="s">
        <v>16777</v>
      </c>
      <c r="G1889" s="2" t="s">
        <v>11886</v>
      </c>
      <c r="H1889" s="2" t="s">
        <v>1643</v>
      </c>
      <c r="I1889" s="2" t="s">
        <v>1721</v>
      </c>
      <c r="J1889" s="2" t="s">
        <v>11083</v>
      </c>
      <c r="K1889" s="22" t="s">
        <v>16278</v>
      </c>
      <c r="N1889" s="7" t="s">
        <v>18904</v>
      </c>
      <c r="P1889" s="7" t="s">
        <v>17600</v>
      </c>
      <c r="Q1889" s="12">
        <v>3</v>
      </c>
      <c r="U1889" s="7">
        <v>44986</v>
      </c>
    </row>
    <row r="1890" spans="1:21" ht="18" customHeight="1" x14ac:dyDescent="0.35">
      <c r="A1890" s="2" t="s">
        <v>18795</v>
      </c>
      <c r="B1890" s="2" t="s">
        <v>8184</v>
      </c>
      <c r="C1890" s="2" t="s">
        <v>10099</v>
      </c>
      <c r="D1890" s="1" t="s">
        <v>16777</v>
      </c>
      <c r="H1890" s="2" t="s">
        <v>1629</v>
      </c>
      <c r="I1890" s="2" t="s">
        <v>1666</v>
      </c>
      <c r="J1890" s="2" t="s">
        <v>11636</v>
      </c>
      <c r="N1890" s="7" t="s">
        <v>19111</v>
      </c>
      <c r="P1890" s="7" t="s">
        <v>17599</v>
      </c>
      <c r="Q1890" s="12">
        <v>5</v>
      </c>
      <c r="U1890" s="7">
        <v>44986</v>
      </c>
    </row>
    <row r="1891" spans="1:21" ht="18" customHeight="1" x14ac:dyDescent="0.35">
      <c r="A1891" s="2" t="s">
        <v>18795</v>
      </c>
      <c r="B1891" s="2" t="s">
        <v>8185</v>
      </c>
      <c r="C1891" s="2" t="s">
        <v>10100</v>
      </c>
      <c r="D1891" s="1" t="s">
        <v>16777</v>
      </c>
      <c r="H1891" s="2" t="s">
        <v>1629</v>
      </c>
      <c r="I1891" s="2" t="s">
        <v>1666</v>
      </c>
      <c r="J1891" s="2" t="s">
        <v>10678</v>
      </c>
      <c r="K1891" s="22" t="s">
        <v>16279</v>
      </c>
      <c r="N1891" s="7" t="s">
        <v>18904</v>
      </c>
      <c r="P1891" s="7" t="s">
        <v>17599</v>
      </c>
      <c r="Q1891" s="12">
        <v>5</v>
      </c>
      <c r="U1891" s="7">
        <v>44986</v>
      </c>
    </row>
    <row r="1892" spans="1:21" ht="18" customHeight="1" x14ac:dyDescent="0.35">
      <c r="A1892" s="2" t="s">
        <v>18627</v>
      </c>
      <c r="B1892" s="2" t="s">
        <v>8186</v>
      </c>
      <c r="C1892" s="2" t="s">
        <v>10101</v>
      </c>
      <c r="D1892" s="1" t="s">
        <v>16777</v>
      </c>
      <c r="H1892" s="2" t="s">
        <v>1652</v>
      </c>
      <c r="I1892" s="2" t="s">
        <v>12020</v>
      </c>
      <c r="P1892" s="7" t="s">
        <v>17601</v>
      </c>
      <c r="Q1892" s="12">
        <v>5</v>
      </c>
      <c r="U1892" s="7">
        <v>44986</v>
      </c>
    </row>
    <row r="1893" spans="1:21" ht="18" customHeight="1" x14ac:dyDescent="0.35">
      <c r="A1893" s="2" t="s">
        <v>18795</v>
      </c>
      <c r="B1893" s="2" t="s">
        <v>8187</v>
      </c>
      <c r="C1893" s="2" t="s">
        <v>10102</v>
      </c>
      <c r="D1893" s="1" t="s">
        <v>16777</v>
      </c>
      <c r="H1893" s="2" t="s">
        <v>1652</v>
      </c>
      <c r="I1893" s="2" t="s">
        <v>1778</v>
      </c>
      <c r="J1893" s="2" t="s">
        <v>11473</v>
      </c>
      <c r="N1893" s="7" t="s">
        <v>18904</v>
      </c>
      <c r="P1893" s="7" t="s">
        <v>17599</v>
      </c>
      <c r="Q1893" s="12">
        <v>3</v>
      </c>
      <c r="U1893" s="7">
        <v>44986</v>
      </c>
    </row>
    <row r="1894" spans="1:21" ht="18" customHeight="1" x14ac:dyDescent="0.35">
      <c r="A1894" s="2" t="s">
        <v>18795</v>
      </c>
      <c r="B1894" s="2" t="s">
        <v>8188</v>
      </c>
      <c r="C1894" s="2" t="s">
        <v>10103</v>
      </c>
      <c r="D1894" s="1" t="s">
        <v>16777</v>
      </c>
      <c r="G1894" s="2" t="s">
        <v>11888</v>
      </c>
      <c r="H1894" s="2" t="s">
        <v>1652</v>
      </c>
      <c r="I1894" s="2" t="s">
        <v>12019</v>
      </c>
      <c r="J1894" s="2" t="s">
        <v>11641</v>
      </c>
      <c r="K1894" s="22" t="s">
        <v>19303</v>
      </c>
      <c r="N1894" s="7" t="s">
        <v>18904</v>
      </c>
      <c r="P1894" s="7" t="s">
        <v>17601</v>
      </c>
      <c r="Q1894" s="12">
        <v>5</v>
      </c>
      <c r="U1894" s="7">
        <v>44986</v>
      </c>
    </row>
    <row r="1895" spans="1:21" ht="18" customHeight="1" x14ac:dyDescent="0.35">
      <c r="A1895" s="2" t="s">
        <v>18795</v>
      </c>
      <c r="B1895" s="2" t="s">
        <v>8189</v>
      </c>
      <c r="C1895" s="2" t="s">
        <v>10104</v>
      </c>
      <c r="D1895" s="1" t="s">
        <v>16777</v>
      </c>
      <c r="H1895" s="2" t="s">
        <v>1652</v>
      </c>
      <c r="I1895" s="2" t="s">
        <v>1778</v>
      </c>
      <c r="J1895" s="2" t="s">
        <v>11471</v>
      </c>
      <c r="K1895" s="22" t="s">
        <v>19304</v>
      </c>
      <c r="N1895" s="7" t="s">
        <v>19118</v>
      </c>
      <c r="P1895" s="7" t="s">
        <v>17599</v>
      </c>
      <c r="Q1895" s="12">
        <v>3</v>
      </c>
      <c r="U1895" s="7">
        <v>44986</v>
      </c>
    </row>
    <row r="1896" spans="1:21" ht="18" customHeight="1" x14ac:dyDescent="0.35">
      <c r="A1896" s="2" t="s">
        <v>18795</v>
      </c>
      <c r="B1896" s="2" t="s">
        <v>8190</v>
      </c>
      <c r="C1896" s="2" t="s">
        <v>10105</v>
      </c>
      <c r="D1896" s="1" t="s">
        <v>16777</v>
      </c>
      <c r="G1896" s="2" t="s">
        <v>11888</v>
      </c>
      <c r="H1896" s="2" t="s">
        <v>1638</v>
      </c>
      <c r="I1896" s="2" t="s">
        <v>1690</v>
      </c>
      <c r="J1896" s="2" t="s">
        <v>10894</v>
      </c>
      <c r="K1896" s="22" t="s">
        <v>16280</v>
      </c>
      <c r="N1896" s="7" t="s">
        <v>19111</v>
      </c>
      <c r="P1896" s="7" t="s">
        <v>17600</v>
      </c>
      <c r="Q1896" s="12">
        <v>2</v>
      </c>
      <c r="U1896" s="7">
        <v>44986</v>
      </c>
    </row>
    <row r="1897" spans="1:21" ht="18" customHeight="1" x14ac:dyDescent="0.35">
      <c r="A1897" s="2" t="s">
        <v>18795</v>
      </c>
      <c r="B1897" s="2" t="s">
        <v>8191</v>
      </c>
      <c r="C1897" s="2" t="s">
        <v>10106</v>
      </c>
      <c r="D1897" s="1" t="s">
        <v>16777</v>
      </c>
      <c r="G1897" s="2" t="s">
        <v>11882</v>
      </c>
      <c r="H1897" s="2" t="s">
        <v>1638</v>
      </c>
      <c r="I1897" s="2" t="s">
        <v>1690</v>
      </c>
      <c r="J1897" s="2" t="s">
        <v>10894</v>
      </c>
      <c r="K1897" s="22" t="s">
        <v>16281</v>
      </c>
      <c r="N1897" s="7" t="s">
        <v>18904</v>
      </c>
      <c r="P1897" s="7" t="s">
        <v>17600</v>
      </c>
      <c r="Q1897" s="12">
        <v>2</v>
      </c>
      <c r="U1897" s="7">
        <v>44986</v>
      </c>
    </row>
    <row r="1898" spans="1:21" ht="18" customHeight="1" x14ac:dyDescent="0.35">
      <c r="A1898" s="2" t="s">
        <v>18795</v>
      </c>
      <c r="B1898" s="2" t="s">
        <v>8192</v>
      </c>
      <c r="C1898" s="2" t="s">
        <v>10107</v>
      </c>
      <c r="D1898" s="1" t="s">
        <v>16777</v>
      </c>
      <c r="G1898" s="2" t="s">
        <v>11882</v>
      </c>
      <c r="H1898" s="2" t="s">
        <v>1633</v>
      </c>
      <c r="I1898" s="2" t="s">
        <v>11900</v>
      </c>
      <c r="J1898" s="2" t="s">
        <v>10659</v>
      </c>
      <c r="K1898" s="22" t="s">
        <v>16282</v>
      </c>
      <c r="N1898" s="7" t="s">
        <v>19111</v>
      </c>
      <c r="P1898" s="7" t="s">
        <v>17601</v>
      </c>
      <c r="Q1898" s="12">
        <v>4</v>
      </c>
      <c r="U1898" s="7">
        <v>44986</v>
      </c>
    </row>
    <row r="1899" spans="1:21" ht="18" customHeight="1" x14ac:dyDescent="0.35">
      <c r="A1899" s="2" t="s">
        <v>18795</v>
      </c>
      <c r="B1899" s="2" t="s">
        <v>8193</v>
      </c>
      <c r="C1899" s="2" t="s">
        <v>10108</v>
      </c>
      <c r="D1899" s="1" t="s">
        <v>16777</v>
      </c>
      <c r="G1899" s="2" t="s">
        <v>11886</v>
      </c>
      <c r="H1899" s="2" t="s">
        <v>1641</v>
      </c>
      <c r="I1899" s="2" t="s">
        <v>1713</v>
      </c>
      <c r="J1899" s="2" t="s">
        <v>11687</v>
      </c>
      <c r="K1899" s="22" t="s">
        <v>16283</v>
      </c>
      <c r="N1899" s="7" t="s">
        <v>18904</v>
      </c>
      <c r="P1899" s="7" t="s">
        <v>17599</v>
      </c>
      <c r="Q1899" s="12">
        <v>3</v>
      </c>
      <c r="U1899" s="7">
        <v>44986</v>
      </c>
    </row>
    <row r="1900" spans="1:21" ht="18" customHeight="1" x14ac:dyDescent="0.35">
      <c r="A1900" s="2" t="s">
        <v>18627</v>
      </c>
      <c r="B1900" s="2" t="s">
        <v>8194</v>
      </c>
      <c r="C1900" s="2" t="s">
        <v>10109</v>
      </c>
      <c r="D1900" s="1" t="s">
        <v>16777</v>
      </c>
      <c r="H1900" s="2" t="s">
        <v>1647</v>
      </c>
      <c r="I1900" s="2" t="s">
        <v>1743</v>
      </c>
      <c r="J1900" s="2" t="s">
        <v>11241</v>
      </c>
      <c r="K1900" s="22" t="s">
        <v>16284</v>
      </c>
      <c r="N1900" s="7" t="s">
        <v>18904</v>
      </c>
      <c r="P1900" s="7" t="s">
        <v>17599</v>
      </c>
      <c r="Q1900" s="7">
        <v>2</v>
      </c>
      <c r="T1900" s="7"/>
      <c r="U1900" s="7">
        <v>44986</v>
      </c>
    </row>
    <row r="1901" spans="1:21" ht="18" customHeight="1" x14ac:dyDescent="0.35">
      <c r="A1901" s="2" t="s">
        <v>18795</v>
      </c>
      <c r="B1901" s="2" t="s">
        <v>8195</v>
      </c>
      <c r="C1901" s="2" t="s">
        <v>10110</v>
      </c>
      <c r="D1901" s="1" t="s">
        <v>16777</v>
      </c>
      <c r="H1901" s="2" t="s">
        <v>1647</v>
      </c>
      <c r="I1901" s="2" t="s">
        <v>1743</v>
      </c>
      <c r="J1901" s="2" t="s">
        <v>11225</v>
      </c>
      <c r="K1901" s="22" t="s">
        <v>16285</v>
      </c>
      <c r="N1901" s="7" t="s">
        <v>18904</v>
      </c>
      <c r="P1901" s="7" t="s">
        <v>17599</v>
      </c>
      <c r="Q1901" s="7">
        <v>2</v>
      </c>
      <c r="T1901" s="7"/>
      <c r="U1901" s="7">
        <v>44986</v>
      </c>
    </row>
    <row r="1902" spans="1:21" ht="18" customHeight="1" x14ac:dyDescent="0.35">
      <c r="A1902" s="2" t="s">
        <v>18795</v>
      </c>
      <c r="B1902" s="2" t="s">
        <v>8196</v>
      </c>
      <c r="C1902" s="2" t="s">
        <v>10111</v>
      </c>
      <c r="D1902" s="1" t="s">
        <v>16777</v>
      </c>
      <c r="H1902" s="2" t="s">
        <v>1629</v>
      </c>
      <c r="I1902" s="2" t="s">
        <v>1665</v>
      </c>
      <c r="J1902" s="2" t="s">
        <v>10679</v>
      </c>
      <c r="K1902" s="22" t="s">
        <v>19305</v>
      </c>
      <c r="N1902" s="7" t="s">
        <v>18904</v>
      </c>
      <c r="P1902" s="7" t="s">
        <v>17601</v>
      </c>
      <c r="Q1902" s="7">
        <v>5</v>
      </c>
      <c r="T1902" s="7"/>
      <c r="U1902" s="7">
        <v>44986</v>
      </c>
    </row>
    <row r="1903" spans="1:21" ht="18" customHeight="1" x14ac:dyDescent="0.35">
      <c r="A1903" s="2" t="s">
        <v>18795</v>
      </c>
      <c r="B1903" s="2" t="s">
        <v>8197</v>
      </c>
      <c r="C1903" s="2" t="s">
        <v>10112</v>
      </c>
      <c r="D1903" s="1" t="s">
        <v>16777</v>
      </c>
      <c r="H1903" s="2" t="s">
        <v>1639</v>
      </c>
      <c r="I1903" s="2" t="s">
        <v>1695</v>
      </c>
      <c r="N1903" s="7" t="s">
        <v>18904</v>
      </c>
      <c r="P1903" s="7" t="s">
        <v>17599</v>
      </c>
      <c r="Q1903" s="7">
        <v>1</v>
      </c>
      <c r="T1903" s="7"/>
      <c r="U1903" s="7">
        <v>44986</v>
      </c>
    </row>
    <row r="1904" spans="1:21" ht="18" customHeight="1" x14ac:dyDescent="0.35">
      <c r="A1904" s="2" t="s">
        <v>18795</v>
      </c>
      <c r="B1904" s="2" t="s">
        <v>8198</v>
      </c>
      <c r="C1904" s="2" t="s">
        <v>10113</v>
      </c>
      <c r="D1904" s="1" t="s">
        <v>16777</v>
      </c>
      <c r="G1904" s="2" t="s">
        <v>11882</v>
      </c>
      <c r="H1904" s="2" t="s">
        <v>1629</v>
      </c>
      <c r="I1904" s="2" t="s">
        <v>11902</v>
      </c>
      <c r="N1904" s="7" t="s">
        <v>18904</v>
      </c>
      <c r="P1904" s="7" t="s">
        <v>17601</v>
      </c>
      <c r="Q1904" s="7">
        <v>5</v>
      </c>
      <c r="T1904" s="7"/>
      <c r="U1904" s="7">
        <v>44986</v>
      </c>
    </row>
    <row r="1905" spans="1:21" ht="18" customHeight="1" x14ac:dyDescent="0.35">
      <c r="A1905" s="2" t="s">
        <v>18795</v>
      </c>
      <c r="B1905" s="2" t="s">
        <v>8199</v>
      </c>
      <c r="C1905" s="2" t="s">
        <v>10114</v>
      </c>
      <c r="D1905" s="1" t="s">
        <v>16777</v>
      </c>
      <c r="G1905" s="2" t="s">
        <v>11882</v>
      </c>
      <c r="H1905" s="2" t="s">
        <v>1640</v>
      </c>
      <c r="I1905" s="2" t="s">
        <v>1704</v>
      </c>
      <c r="J1905" s="2" t="s">
        <v>11805</v>
      </c>
      <c r="K1905" s="22" t="s">
        <v>16286</v>
      </c>
      <c r="N1905" s="7" t="s">
        <v>19111</v>
      </c>
      <c r="P1905" s="7" t="s">
        <v>17599</v>
      </c>
      <c r="Q1905" s="12">
        <v>3</v>
      </c>
      <c r="U1905" s="7">
        <v>44986</v>
      </c>
    </row>
    <row r="1906" spans="1:21" ht="18" customHeight="1" x14ac:dyDescent="0.35">
      <c r="A1906" s="2" t="s">
        <v>18627</v>
      </c>
      <c r="B1906" s="2" t="s">
        <v>19306</v>
      </c>
      <c r="C1906" s="2" t="s">
        <v>19307</v>
      </c>
      <c r="D1906" s="1" t="s">
        <v>16777</v>
      </c>
      <c r="G1906" s="2" t="s">
        <v>11882</v>
      </c>
      <c r="H1906" s="2" t="s">
        <v>1629</v>
      </c>
      <c r="I1906" s="2" t="s">
        <v>1658</v>
      </c>
      <c r="J1906" s="2" t="s">
        <v>10676</v>
      </c>
      <c r="N1906" s="7" t="s">
        <v>19111</v>
      </c>
      <c r="P1906" s="7" t="s">
        <v>17601</v>
      </c>
      <c r="Q1906" s="12">
        <v>3</v>
      </c>
      <c r="U1906" s="7">
        <v>44986</v>
      </c>
    </row>
    <row r="1907" spans="1:21" ht="18" customHeight="1" x14ac:dyDescent="0.35">
      <c r="A1907" s="2" t="s">
        <v>18795</v>
      </c>
      <c r="B1907" s="2" t="s">
        <v>8200</v>
      </c>
      <c r="C1907" s="2" t="s">
        <v>10115</v>
      </c>
      <c r="D1907" s="1" t="s">
        <v>16777</v>
      </c>
      <c r="G1907" s="2" t="s">
        <v>11882</v>
      </c>
      <c r="H1907" s="2" t="s">
        <v>1629</v>
      </c>
      <c r="I1907" s="2" t="s">
        <v>1658</v>
      </c>
      <c r="J1907" s="2" t="s">
        <v>10676</v>
      </c>
      <c r="K1907" s="22" t="s">
        <v>16287</v>
      </c>
      <c r="N1907" s="7" t="s">
        <v>18904</v>
      </c>
      <c r="P1907" s="7" t="s">
        <v>17601</v>
      </c>
      <c r="Q1907" s="12">
        <v>3</v>
      </c>
      <c r="U1907" s="7">
        <v>44986</v>
      </c>
    </row>
    <row r="1908" spans="1:21" ht="18" customHeight="1" x14ac:dyDescent="0.35">
      <c r="A1908" s="2" t="s">
        <v>18795</v>
      </c>
      <c r="B1908" s="2" t="s">
        <v>8201</v>
      </c>
      <c r="C1908" s="2" t="s">
        <v>10116</v>
      </c>
      <c r="D1908" s="1" t="s">
        <v>16777</v>
      </c>
      <c r="H1908" s="2" t="s">
        <v>1644</v>
      </c>
      <c r="I1908" s="2" t="s">
        <v>1644</v>
      </c>
      <c r="J1908" s="2" t="s">
        <v>11398</v>
      </c>
      <c r="N1908" s="7" t="s">
        <v>18904</v>
      </c>
      <c r="P1908" s="7" t="s">
        <v>17600</v>
      </c>
      <c r="Q1908" s="12">
        <v>2</v>
      </c>
      <c r="U1908" s="7">
        <v>44986</v>
      </c>
    </row>
    <row r="1909" spans="1:21" ht="18" customHeight="1" x14ac:dyDescent="0.35">
      <c r="A1909" s="2" t="s">
        <v>18795</v>
      </c>
      <c r="B1909" s="2" t="s">
        <v>8202</v>
      </c>
      <c r="C1909" s="2" t="s">
        <v>19308</v>
      </c>
      <c r="D1909" s="1" t="s">
        <v>16777</v>
      </c>
      <c r="G1909" s="2" t="s">
        <v>11882</v>
      </c>
      <c r="H1909" s="2" t="s">
        <v>1648</v>
      </c>
      <c r="I1909" s="2" t="s">
        <v>1747</v>
      </c>
      <c r="J1909" s="2" t="s">
        <v>11290</v>
      </c>
      <c r="K1909" s="22" t="s">
        <v>16288</v>
      </c>
      <c r="N1909" s="7" t="s">
        <v>18904</v>
      </c>
      <c r="P1909" s="7" t="s">
        <v>17600</v>
      </c>
      <c r="Q1909" s="12">
        <v>1</v>
      </c>
      <c r="U1909" s="7">
        <v>44986</v>
      </c>
    </row>
    <row r="1910" spans="1:21" ht="18" customHeight="1" x14ac:dyDescent="0.35">
      <c r="A1910" s="2" t="s">
        <v>18795</v>
      </c>
      <c r="B1910" s="2" t="s">
        <v>8203</v>
      </c>
      <c r="C1910" s="2" t="s">
        <v>10117</v>
      </c>
      <c r="D1910" s="1" t="s">
        <v>16777</v>
      </c>
      <c r="H1910" s="2" t="s">
        <v>1654</v>
      </c>
      <c r="I1910" s="2" t="s">
        <v>1784</v>
      </c>
      <c r="J1910" s="2" t="s">
        <v>17526</v>
      </c>
      <c r="N1910" s="7" t="s">
        <v>18904</v>
      </c>
      <c r="P1910" s="7" t="s">
        <v>17601</v>
      </c>
      <c r="Q1910" s="12">
        <v>4</v>
      </c>
      <c r="U1910" s="7">
        <v>44986</v>
      </c>
    </row>
    <row r="1911" spans="1:21" ht="18" customHeight="1" x14ac:dyDescent="0.35">
      <c r="A1911" s="2" t="s">
        <v>18795</v>
      </c>
      <c r="B1911" s="2" t="s">
        <v>8204</v>
      </c>
      <c r="C1911" s="2" t="s">
        <v>19309</v>
      </c>
      <c r="D1911" s="1" t="s">
        <v>16777</v>
      </c>
      <c r="G1911" s="2" t="s">
        <v>11882</v>
      </c>
      <c r="H1911" s="2" t="s">
        <v>1648</v>
      </c>
      <c r="I1911" s="2" t="s">
        <v>1747</v>
      </c>
      <c r="J1911" s="2" t="s">
        <v>11269</v>
      </c>
      <c r="K1911" s="22" t="s">
        <v>16289</v>
      </c>
      <c r="N1911" s="7" t="s">
        <v>18904</v>
      </c>
      <c r="P1911" s="7" t="s">
        <v>17600</v>
      </c>
      <c r="Q1911" s="12">
        <v>1</v>
      </c>
      <c r="U1911" s="7">
        <v>44986</v>
      </c>
    </row>
    <row r="1912" spans="1:21" ht="18" customHeight="1" x14ac:dyDescent="0.35">
      <c r="A1912" s="2" t="s">
        <v>18795</v>
      </c>
      <c r="B1912" s="2" t="s">
        <v>8205</v>
      </c>
      <c r="C1912" s="2" t="s">
        <v>10118</v>
      </c>
      <c r="D1912" s="1" t="s">
        <v>16777</v>
      </c>
      <c r="G1912" s="2" t="s">
        <v>11882</v>
      </c>
      <c r="H1912" s="2" t="s">
        <v>1638</v>
      </c>
      <c r="I1912" s="2" t="s">
        <v>1693</v>
      </c>
      <c r="J1912" s="2" t="s">
        <v>10851</v>
      </c>
      <c r="K1912" s="22" t="s">
        <v>16196</v>
      </c>
      <c r="N1912" s="7" t="s">
        <v>18904</v>
      </c>
      <c r="P1912" s="7" t="s">
        <v>17599</v>
      </c>
      <c r="Q1912" s="12">
        <v>2</v>
      </c>
      <c r="U1912" s="7">
        <v>44986</v>
      </c>
    </row>
    <row r="1913" spans="1:21" ht="18" customHeight="1" x14ac:dyDescent="0.35">
      <c r="A1913" s="2" t="s">
        <v>18795</v>
      </c>
      <c r="B1913" s="2" t="s">
        <v>8206</v>
      </c>
      <c r="C1913" s="2" t="s">
        <v>10119</v>
      </c>
      <c r="D1913" s="1" t="s">
        <v>16777</v>
      </c>
      <c r="H1913" s="2" t="s">
        <v>1647</v>
      </c>
      <c r="I1913" s="2" t="s">
        <v>1743</v>
      </c>
      <c r="J1913" s="2" t="s">
        <v>11225</v>
      </c>
      <c r="N1913" s="7" t="s">
        <v>18904</v>
      </c>
      <c r="P1913" s="7" t="s">
        <v>17599</v>
      </c>
      <c r="Q1913" s="7">
        <v>2</v>
      </c>
      <c r="T1913" s="7"/>
      <c r="U1913" s="7">
        <v>44986</v>
      </c>
    </row>
    <row r="1914" spans="1:21" ht="18" customHeight="1" x14ac:dyDescent="0.35">
      <c r="A1914" s="2" t="s">
        <v>18795</v>
      </c>
      <c r="B1914" s="2" t="s">
        <v>8207</v>
      </c>
      <c r="C1914" s="2" t="s">
        <v>10120</v>
      </c>
      <c r="D1914" s="1" t="s">
        <v>16777</v>
      </c>
      <c r="G1914" s="2" t="s">
        <v>11882</v>
      </c>
      <c r="H1914" s="2" t="s">
        <v>1633</v>
      </c>
      <c r="I1914" s="2" t="s">
        <v>1661</v>
      </c>
      <c r="J1914" s="2" t="s">
        <v>10654</v>
      </c>
      <c r="K1914" s="22" t="s">
        <v>16290</v>
      </c>
      <c r="N1914" s="7" t="s">
        <v>18904</v>
      </c>
      <c r="P1914" s="7" t="s">
        <v>17600</v>
      </c>
      <c r="Q1914" s="7">
        <v>2</v>
      </c>
      <c r="T1914" s="7"/>
      <c r="U1914" s="7">
        <v>44986</v>
      </c>
    </row>
    <row r="1915" spans="1:21" ht="18" customHeight="1" x14ac:dyDescent="0.35">
      <c r="A1915" s="2" t="s">
        <v>18795</v>
      </c>
      <c r="B1915" s="2" t="s">
        <v>8208</v>
      </c>
      <c r="C1915" s="2" t="s">
        <v>10121</v>
      </c>
      <c r="D1915" s="1" t="s">
        <v>16777</v>
      </c>
      <c r="G1915" s="2" t="s">
        <v>11882</v>
      </c>
      <c r="H1915" s="2" t="s">
        <v>1641</v>
      </c>
      <c r="I1915" s="2" t="s">
        <v>11969</v>
      </c>
      <c r="J1915" s="2" t="s">
        <v>11036</v>
      </c>
      <c r="K1915" s="22" t="s">
        <v>16291</v>
      </c>
      <c r="N1915" s="7" t="s">
        <v>18904</v>
      </c>
      <c r="P1915" s="7" t="s">
        <v>17599</v>
      </c>
      <c r="Q1915" s="12">
        <v>4</v>
      </c>
      <c r="U1915" s="7">
        <v>44986</v>
      </c>
    </row>
    <row r="1916" spans="1:21" ht="18" customHeight="1" x14ac:dyDescent="0.35">
      <c r="A1916" s="2" t="s">
        <v>18795</v>
      </c>
      <c r="B1916" s="2" t="s">
        <v>8209</v>
      </c>
      <c r="C1916" s="2" t="s">
        <v>10122</v>
      </c>
      <c r="D1916" s="1" t="s">
        <v>16777</v>
      </c>
      <c r="G1916" s="2" t="s">
        <v>11882</v>
      </c>
      <c r="H1916" s="2" t="s">
        <v>1649</v>
      </c>
      <c r="I1916" s="2" t="s">
        <v>1766</v>
      </c>
      <c r="J1916" s="2" t="s">
        <v>11343</v>
      </c>
      <c r="K1916" s="22" t="s">
        <v>16292</v>
      </c>
      <c r="N1916" s="7" t="s">
        <v>18904</v>
      </c>
      <c r="P1916" s="7" t="s">
        <v>17599</v>
      </c>
      <c r="Q1916" s="7">
        <v>3</v>
      </c>
      <c r="T1916" s="7"/>
      <c r="U1916" s="7">
        <v>44986</v>
      </c>
    </row>
    <row r="1917" spans="1:21" ht="18" customHeight="1" x14ac:dyDescent="0.35">
      <c r="A1917" s="2" t="s">
        <v>18795</v>
      </c>
      <c r="B1917" s="2" t="s">
        <v>8210</v>
      </c>
      <c r="C1917" s="2" t="s">
        <v>10123</v>
      </c>
      <c r="D1917" s="1" t="s">
        <v>16777</v>
      </c>
      <c r="H1917" s="2" t="s">
        <v>1644</v>
      </c>
      <c r="I1917" s="2" t="s">
        <v>1644</v>
      </c>
      <c r="J1917" s="2" t="s">
        <v>11398</v>
      </c>
      <c r="N1917" s="7" t="s">
        <v>18904</v>
      </c>
      <c r="P1917" s="7" t="s">
        <v>17600</v>
      </c>
      <c r="Q1917" s="12">
        <v>2</v>
      </c>
      <c r="U1917" s="7">
        <v>44986</v>
      </c>
    </row>
    <row r="1918" spans="1:21" ht="18" customHeight="1" x14ac:dyDescent="0.35">
      <c r="A1918" s="2" t="s">
        <v>18795</v>
      </c>
      <c r="B1918" s="2" t="s">
        <v>8211</v>
      </c>
      <c r="C1918" s="2" t="s">
        <v>10124</v>
      </c>
      <c r="D1918" s="1" t="s">
        <v>16777</v>
      </c>
      <c r="H1918" s="2" t="s">
        <v>1647</v>
      </c>
      <c r="I1918" s="2" t="s">
        <v>1743</v>
      </c>
      <c r="J1918" s="2" t="s">
        <v>11237</v>
      </c>
      <c r="N1918" s="7" t="s">
        <v>18904</v>
      </c>
      <c r="P1918" s="7" t="s">
        <v>17599</v>
      </c>
      <c r="Q1918" s="12">
        <v>2</v>
      </c>
      <c r="U1918" s="7">
        <v>44986</v>
      </c>
    </row>
    <row r="1919" spans="1:21" ht="18" customHeight="1" x14ac:dyDescent="0.35">
      <c r="A1919" s="2" t="s">
        <v>18795</v>
      </c>
      <c r="B1919" s="2" t="s">
        <v>8212</v>
      </c>
      <c r="C1919" s="2" t="s">
        <v>10125</v>
      </c>
      <c r="D1919" s="1" t="s">
        <v>16777</v>
      </c>
      <c r="G1919" s="2" t="s">
        <v>11882</v>
      </c>
      <c r="H1919" s="2" t="s">
        <v>1637</v>
      </c>
      <c r="I1919" s="2" t="s">
        <v>1637</v>
      </c>
      <c r="J1919" s="2" t="s">
        <v>10814</v>
      </c>
      <c r="K1919" s="22" t="s">
        <v>16293</v>
      </c>
      <c r="N1919" s="7" t="s">
        <v>19111</v>
      </c>
      <c r="P1919" s="7" t="s">
        <v>17600</v>
      </c>
      <c r="Q1919" s="12">
        <v>1</v>
      </c>
      <c r="U1919" s="7">
        <v>44986</v>
      </c>
    </row>
    <row r="1920" spans="1:21" ht="18" customHeight="1" x14ac:dyDescent="0.35">
      <c r="A1920" s="2" t="s">
        <v>18795</v>
      </c>
      <c r="B1920" s="2" t="s">
        <v>8213</v>
      </c>
      <c r="C1920" s="2" t="s">
        <v>10126</v>
      </c>
      <c r="D1920" s="1" t="s">
        <v>16777</v>
      </c>
      <c r="F1920" s="1" t="s">
        <v>1898</v>
      </c>
      <c r="G1920" s="2" t="s">
        <v>11882</v>
      </c>
      <c r="H1920" s="2" t="s">
        <v>1630</v>
      </c>
      <c r="I1920" s="2" t="s">
        <v>1630</v>
      </c>
      <c r="J1920" s="2" t="s">
        <v>10630</v>
      </c>
      <c r="K1920" s="22" t="s">
        <v>16294</v>
      </c>
      <c r="N1920" s="7" t="s">
        <v>19111</v>
      </c>
      <c r="O1920" s="7" t="s">
        <v>18884</v>
      </c>
      <c r="P1920" s="7" t="s">
        <v>17600</v>
      </c>
      <c r="Q1920" s="12">
        <v>1</v>
      </c>
      <c r="U1920" s="7">
        <v>44986</v>
      </c>
    </row>
    <row r="1921" spans="1:21" ht="18" customHeight="1" x14ac:dyDescent="0.35">
      <c r="A1921" s="2" t="s">
        <v>18795</v>
      </c>
      <c r="B1921" s="2" t="s">
        <v>8214</v>
      </c>
      <c r="C1921" s="2" t="s">
        <v>10127</v>
      </c>
      <c r="D1921" s="1" t="s">
        <v>16777</v>
      </c>
      <c r="H1921" s="2" t="s">
        <v>1648</v>
      </c>
      <c r="I1921" s="2" t="s">
        <v>1758</v>
      </c>
      <c r="N1921" s="7" t="s">
        <v>18904</v>
      </c>
      <c r="P1921" s="7" t="s">
        <v>17601</v>
      </c>
      <c r="Q1921" s="12">
        <v>4</v>
      </c>
      <c r="U1921" s="7">
        <v>44986</v>
      </c>
    </row>
    <row r="1922" spans="1:21" ht="18" customHeight="1" x14ac:dyDescent="0.35">
      <c r="A1922" s="2" t="s">
        <v>18795</v>
      </c>
      <c r="B1922" s="2" t="s">
        <v>8215</v>
      </c>
      <c r="C1922" s="2" t="s">
        <v>19310</v>
      </c>
      <c r="D1922" s="1" t="s">
        <v>16777</v>
      </c>
      <c r="H1922" s="2" t="s">
        <v>1648</v>
      </c>
      <c r="I1922" s="2" t="s">
        <v>1758</v>
      </c>
      <c r="J1922" s="2" t="s">
        <v>18159</v>
      </c>
      <c r="K1922" s="22" t="s">
        <v>19311</v>
      </c>
      <c r="N1922" s="7" t="s">
        <v>18904</v>
      </c>
      <c r="P1922" s="7" t="s">
        <v>17601</v>
      </c>
      <c r="Q1922" s="12">
        <v>4</v>
      </c>
      <c r="U1922" s="7">
        <v>44986</v>
      </c>
    </row>
    <row r="1923" spans="1:21" ht="18" customHeight="1" x14ac:dyDescent="0.35">
      <c r="A1923" s="2" t="s">
        <v>18795</v>
      </c>
      <c r="B1923" s="2" t="s">
        <v>8216</v>
      </c>
      <c r="C1923" s="2" t="s">
        <v>19312</v>
      </c>
      <c r="D1923" s="1" t="s">
        <v>16777</v>
      </c>
      <c r="H1923" s="2" t="s">
        <v>1648</v>
      </c>
      <c r="I1923" s="2" t="s">
        <v>1758</v>
      </c>
      <c r="J1923" s="2" t="s">
        <v>19313</v>
      </c>
      <c r="K1923" s="22" t="s">
        <v>19314</v>
      </c>
      <c r="N1923" s="7" t="s">
        <v>18904</v>
      </c>
      <c r="P1923" s="7" t="s">
        <v>17601</v>
      </c>
      <c r="Q1923" s="7">
        <v>4</v>
      </c>
      <c r="T1923" s="7"/>
      <c r="U1923" s="7">
        <v>44986</v>
      </c>
    </row>
    <row r="1924" spans="1:21" ht="18" customHeight="1" x14ac:dyDescent="0.35">
      <c r="A1924" s="2" t="s">
        <v>18795</v>
      </c>
      <c r="B1924" s="2" t="s">
        <v>8217</v>
      </c>
      <c r="C1924" s="2" t="s">
        <v>19315</v>
      </c>
      <c r="D1924" s="1" t="s">
        <v>16777</v>
      </c>
      <c r="H1924" s="2" t="s">
        <v>1648</v>
      </c>
      <c r="I1924" s="2" t="s">
        <v>1758</v>
      </c>
      <c r="J1924" s="2" t="s">
        <v>18160</v>
      </c>
      <c r="K1924" s="22" t="s">
        <v>19316</v>
      </c>
      <c r="N1924" s="7" t="s">
        <v>18904</v>
      </c>
      <c r="P1924" s="7" t="s">
        <v>17601</v>
      </c>
      <c r="Q1924" s="12">
        <v>4</v>
      </c>
      <c r="U1924" s="7">
        <v>44986</v>
      </c>
    </row>
    <row r="1925" spans="1:21" ht="18" customHeight="1" x14ac:dyDescent="0.35">
      <c r="A1925" s="2" t="s">
        <v>18795</v>
      </c>
      <c r="B1925" s="2" t="s">
        <v>8218</v>
      </c>
      <c r="C1925" s="2" t="s">
        <v>19317</v>
      </c>
      <c r="D1925" s="1" t="s">
        <v>16777</v>
      </c>
      <c r="H1925" s="2" t="s">
        <v>1648</v>
      </c>
      <c r="I1925" s="2" t="s">
        <v>1758</v>
      </c>
      <c r="J1925" s="2" t="s">
        <v>18174</v>
      </c>
      <c r="K1925" s="22" t="s">
        <v>19318</v>
      </c>
      <c r="N1925" s="7" t="s">
        <v>18904</v>
      </c>
      <c r="P1925" s="7" t="s">
        <v>17601</v>
      </c>
      <c r="Q1925" s="7">
        <v>4</v>
      </c>
      <c r="T1925" s="7"/>
      <c r="U1925" s="7">
        <v>44986</v>
      </c>
    </row>
    <row r="1926" spans="1:21" ht="18" customHeight="1" x14ac:dyDescent="0.35">
      <c r="A1926" s="2" t="s">
        <v>18795</v>
      </c>
      <c r="B1926" s="2" t="s">
        <v>8219</v>
      </c>
      <c r="C1926" s="2" t="s">
        <v>19319</v>
      </c>
      <c r="D1926" s="1" t="s">
        <v>16777</v>
      </c>
      <c r="H1926" s="2" t="s">
        <v>1648</v>
      </c>
      <c r="I1926" s="2" t="s">
        <v>1758</v>
      </c>
      <c r="J1926" s="2" t="s">
        <v>18161</v>
      </c>
      <c r="K1926" s="22" t="s">
        <v>19320</v>
      </c>
      <c r="N1926" s="7" t="s">
        <v>18904</v>
      </c>
      <c r="P1926" s="7" t="s">
        <v>17601</v>
      </c>
      <c r="Q1926" s="7">
        <v>4</v>
      </c>
      <c r="T1926" s="7"/>
      <c r="U1926" s="7">
        <v>44986</v>
      </c>
    </row>
    <row r="1927" spans="1:21" ht="18" customHeight="1" x14ac:dyDescent="0.35">
      <c r="A1927" s="2" t="s">
        <v>18795</v>
      </c>
      <c r="B1927" s="2" t="s">
        <v>8220</v>
      </c>
      <c r="C1927" s="2" t="s">
        <v>19321</v>
      </c>
      <c r="D1927" s="1" t="s">
        <v>16777</v>
      </c>
      <c r="H1927" s="2" t="s">
        <v>1648</v>
      </c>
      <c r="I1927" s="2" t="s">
        <v>1758</v>
      </c>
      <c r="K1927" s="22" t="s">
        <v>19322</v>
      </c>
      <c r="N1927" s="7" t="s">
        <v>18904</v>
      </c>
      <c r="P1927" s="7" t="s">
        <v>17601</v>
      </c>
      <c r="Q1927" s="7">
        <v>4</v>
      </c>
      <c r="T1927" s="7"/>
      <c r="U1927" s="7">
        <v>44986</v>
      </c>
    </row>
    <row r="1928" spans="1:21" ht="18" customHeight="1" x14ac:dyDescent="0.35">
      <c r="A1928" s="2" t="s">
        <v>18795</v>
      </c>
      <c r="B1928" s="2" t="s">
        <v>8221</v>
      </c>
      <c r="C1928" s="2" t="s">
        <v>10128</v>
      </c>
      <c r="D1928" s="1" t="s">
        <v>16777</v>
      </c>
      <c r="H1928" s="2" t="s">
        <v>1644</v>
      </c>
      <c r="I1928" s="2" t="s">
        <v>1644</v>
      </c>
      <c r="J1928" s="2" t="s">
        <v>11129</v>
      </c>
      <c r="N1928" s="7" t="s">
        <v>18904</v>
      </c>
      <c r="P1928" s="7" t="s">
        <v>17600</v>
      </c>
      <c r="Q1928" s="12">
        <v>2</v>
      </c>
      <c r="U1928" s="7">
        <v>44986</v>
      </c>
    </row>
    <row r="1929" spans="1:21" ht="18" customHeight="1" x14ac:dyDescent="0.35">
      <c r="A1929" s="2" t="s">
        <v>18795</v>
      </c>
      <c r="B1929" s="2" t="s">
        <v>8222</v>
      </c>
      <c r="C1929" s="2" t="s">
        <v>19323</v>
      </c>
      <c r="D1929" s="1" t="s">
        <v>16777</v>
      </c>
      <c r="H1929" s="2" t="s">
        <v>1644</v>
      </c>
      <c r="I1929" s="2" t="s">
        <v>1644</v>
      </c>
      <c r="J1929" s="2" t="s">
        <v>11129</v>
      </c>
      <c r="N1929" s="7" t="s">
        <v>18904</v>
      </c>
      <c r="P1929" s="7" t="s">
        <v>17600</v>
      </c>
      <c r="Q1929" s="12">
        <v>2</v>
      </c>
      <c r="U1929" s="7">
        <v>44986</v>
      </c>
    </row>
    <row r="1930" spans="1:21" ht="18" customHeight="1" x14ac:dyDescent="0.35">
      <c r="A1930" s="2" t="s">
        <v>18795</v>
      </c>
      <c r="B1930" s="2" t="s">
        <v>8223</v>
      </c>
      <c r="C1930" s="2" t="s">
        <v>19324</v>
      </c>
      <c r="D1930" s="1" t="s">
        <v>16777</v>
      </c>
      <c r="H1930" s="2" t="s">
        <v>1644</v>
      </c>
      <c r="I1930" s="2" t="s">
        <v>1644</v>
      </c>
      <c r="J1930" s="2" t="s">
        <v>11129</v>
      </c>
      <c r="K1930" s="22" t="s">
        <v>19325</v>
      </c>
      <c r="P1930" s="7" t="s">
        <v>17600</v>
      </c>
      <c r="Q1930" s="12">
        <v>2</v>
      </c>
      <c r="U1930" s="7">
        <v>44986</v>
      </c>
    </row>
    <row r="1931" spans="1:21" ht="18" customHeight="1" x14ac:dyDescent="0.35">
      <c r="A1931" s="2" t="s">
        <v>18795</v>
      </c>
      <c r="B1931" s="2" t="s">
        <v>8224</v>
      </c>
      <c r="C1931" s="2" t="s">
        <v>10129</v>
      </c>
      <c r="D1931" s="1" t="s">
        <v>16777</v>
      </c>
      <c r="H1931" s="2" t="s">
        <v>1644</v>
      </c>
      <c r="I1931" s="2" t="s">
        <v>1644</v>
      </c>
      <c r="J1931" s="2" t="s">
        <v>11397</v>
      </c>
      <c r="K1931" s="22" t="s">
        <v>17726</v>
      </c>
      <c r="P1931" s="7" t="s">
        <v>17600</v>
      </c>
      <c r="Q1931" s="12">
        <v>2</v>
      </c>
      <c r="U1931" s="7">
        <v>44986</v>
      </c>
    </row>
    <row r="1932" spans="1:21" ht="18" customHeight="1" x14ac:dyDescent="0.35">
      <c r="A1932" s="2" t="s">
        <v>18795</v>
      </c>
      <c r="B1932" s="2" t="s">
        <v>8225</v>
      </c>
      <c r="C1932" s="2" t="s">
        <v>10130</v>
      </c>
      <c r="D1932" s="1" t="s">
        <v>16777</v>
      </c>
      <c r="H1932" s="2" t="s">
        <v>1644</v>
      </c>
      <c r="I1932" s="2" t="s">
        <v>1644</v>
      </c>
      <c r="J1932" s="2" t="s">
        <v>11395</v>
      </c>
      <c r="K1932" s="22" t="s">
        <v>18154</v>
      </c>
      <c r="N1932" s="7" t="s">
        <v>18904</v>
      </c>
      <c r="P1932" s="7" t="s">
        <v>17600</v>
      </c>
      <c r="Q1932" s="12">
        <v>2</v>
      </c>
      <c r="U1932" s="7">
        <v>44986</v>
      </c>
    </row>
    <row r="1933" spans="1:21" ht="18" customHeight="1" x14ac:dyDescent="0.35">
      <c r="A1933" s="2" t="s">
        <v>18795</v>
      </c>
      <c r="B1933" s="2" t="s">
        <v>8226</v>
      </c>
      <c r="C1933" s="2" t="s">
        <v>19326</v>
      </c>
      <c r="D1933" s="1" t="s">
        <v>16777</v>
      </c>
      <c r="H1933" s="2" t="s">
        <v>1644</v>
      </c>
      <c r="I1933" s="2" t="s">
        <v>1644</v>
      </c>
      <c r="J1933" s="2" t="s">
        <v>11129</v>
      </c>
      <c r="K1933" s="22" t="s">
        <v>19327</v>
      </c>
      <c r="N1933" s="7" t="s">
        <v>18904</v>
      </c>
      <c r="P1933" s="7" t="s">
        <v>17600</v>
      </c>
      <c r="Q1933" s="12">
        <v>2</v>
      </c>
      <c r="U1933" s="7">
        <v>44986</v>
      </c>
    </row>
    <row r="1934" spans="1:21" ht="18" customHeight="1" x14ac:dyDescent="0.35">
      <c r="A1934" s="2" t="s">
        <v>18795</v>
      </c>
      <c r="B1934" s="2" t="s">
        <v>8227</v>
      </c>
      <c r="C1934" s="2" t="s">
        <v>10131</v>
      </c>
      <c r="D1934" s="1" t="s">
        <v>16777</v>
      </c>
      <c r="H1934" s="2" t="s">
        <v>1644</v>
      </c>
      <c r="I1934" s="2" t="s">
        <v>1644</v>
      </c>
      <c r="J1934" s="2" t="s">
        <v>11130</v>
      </c>
      <c r="N1934" s="7" t="s">
        <v>18904</v>
      </c>
      <c r="P1934" s="7" t="s">
        <v>17600</v>
      </c>
      <c r="Q1934" s="12">
        <v>2</v>
      </c>
      <c r="U1934" s="7">
        <v>44986</v>
      </c>
    </row>
    <row r="1935" spans="1:21" ht="18" customHeight="1" x14ac:dyDescent="0.35">
      <c r="A1935" s="2" t="s">
        <v>18795</v>
      </c>
      <c r="B1935" s="2" t="s">
        <v>8228</v>
      </c>
      <c r="C1935" s="2" t="s">
        <v>10132</v>
      </c>
      <c r="D1935" s="1" t="s">
        <v>16777</v>
      </c>
      <c r="H1935" s="2" t="s">
        <v>1644</v>
      </c>
      <c r="I1935" s="2" t="s">
        <v>1644</v>
      </c>
      <c r="J1935" s="2" t="s">
        <v>11402</v>
      </c>
      <c r="N1935" s="7" t="s">
        <v>18904</v>
      </c>
      <c r="P1935" s="7" t="s">
        <v>17600</v>
      </c>
      <c r="Q1935" s="12">
        <v>2</v>
      </c>
      <c r="U1935" s="7">
        <v>44986</v>
      </c>
    </row>
    <row r="1936" spans="1:21" ht="18" customHeight="1" x14ac:dyDescent="0.35">
      <c r="A1936" s="2" t="s">
        <v>18795</v>
      </c>
      <c r="B1936" s="2" t="s">
        <v>8229</v>
      </c>
      <c r="C1936" s="2" t="s">
        <v>10133</v>
      </c>
      <c r="D1936" s="1" t="s">
        <v>16777</v>
      </c>
      <c r="G1936" s="2" t="s">
        <v>11886</v>
      </c>
      <c r="H1936" s="2" t="s">
        <v>1644</v>
      </c>
      <c r="I1936" s="2" t="s">
        <v>1644</v>
      </c>
      <c r="J1936" s="2" t="s">
        <v>11397</v>
      </c>
      <c r="K1936" s="22" t="s">
        <v>16295</v>
      </c>
      <c r="N1936" s="7" t="s">
        <v>19111</v>
      </c>
      <c r="P1936" s="7" t="s">
        <v>17600</v>
      </c>
      <c r="Q1936" s="12">
        <v>2</v>
      </c>
      <c r="U1936" s="7">
        <v>44986</v>
      </c>
    </row>
    <row r="1937" spans="1:21" ht="18" customHeight="1" x14ac:dyDescent="0.35">
      <c r="A1937" s="2" t="s">
        <v>18795</v>
      </c>
      <c r="B1937" s="2" t="s">
        <v>8230</v>
      </c>
      <c r="C1937" s="2" t="s">
        <v>19328</v>
      </c>
      <c r="D1937" s="1" t="s">
        <v>16777</v>
      </c>
      <c r="H1937" s="2" t="s">
        <v>1644</v>
      </c>
      <c r="I1937" s="2" t="s">
        <v>1644</v>
      </c>
      <c r="J1937" s="2" t="s">
        <v>11402</v>
      </c>
      <c r="K1937" s="22" t="s">
        <v>16296</v>
      </c>
      <c r="N1937" s="7" t="s">
        <v>18904</v>
      </c>
      <c r="O1937" s="7" t="s">
        <v>19057</v>
      </c>
      <c r="P1937" s="7" t="s">
        <v>17600</v>
      </c>
      <c r="Q1937" s="12">
        <v>2</v>
      </c>
      <c r="U1937" s="7">
        <v>44986</v>
      </c>
    </row>
    <row r="1938" spans="1:21" ht="18" customHeight="1" x14ac:dyDescent="0.35">
      <c r="A1938" s="2" t="s">
        <v>18627</v>
      </c>
      <c r="B1938" s="2" t="s">
        <v>8231</v>
      </c>
      <c r="C1938" s="2" t="s">
        <v>19329</v>
      </c>
      <c r="D1938" s="1" t="s">
        <v>16777</v>
      </c>
      <c r="H1938" s="2" t="s">
        <v>1648</v>
      </c>
      <c r="I1938" s="2" t="s">
        <v>1757</v>
      </c>
      <c r="J1938" s="2" t="s">
        <v>11267</v>
      </c>
      <c r="K1938" s="22" t="s">
        <v>16297</v>
      </c>
      <c r="P1938" s="7" t="s">
        <v>17602</v>
      </c>
      <c r="Q1938" s="12">
        <v>5</v>
      </c>
      <c r="U1938" s="7">
        <v>44986</v>
      </c>
    </row>
    <row r="1939" spans="1:21" ht="18" customHeight="1" x14ac:dyDescent="0.35">
      <c r="A1939" s="2" t="s">
        <v>18795</v>
      </c>
      <c r="B1939" s="2" t="s">
        <v>8232</v>
      </c>
      <c r="C1939" s="2" t="s">
        <v>10134</v>
      </c>
      <c r="D1939" s="1" t="s">
        <v>16777</v>
      </c>
      <c r="G1939" s="2" t="s">
        <v>11882</v>
      </c>
      <c r="H1939" s="2" t="s">
        <v>1643</v>
      </c>
      <c r="I1939" s="2" t="s">
        <v>1722</v>
      </c>
      <c r="J1939" s="2" t="s">
        <v>11649</v>
      </c>
      <c r="K1939" s="22" t="s">
        <v>16298</v>
      </c>
      <c r="N1939" s="7" t="s">
        <v>18904</v>
      </c>
      <c r="P1939" s="7" t="s">
        <v>17601</v>
      </c>
      <c r="Q1939" s="12">
        <v>4</v>
      </c>
      <c r="U1939" s="7">
        <v>44986</v>
      </c>
    </row>
    <row r="1940" spans="1:21" ht="18" customHeight="1" x14ac:dyDescent="0.35">
      <c r="A1940" s="2" t="s">
        <v>18795</v>
      </c>
      <c r="B1940" s="2" t="s">
        <v>8233</v>
      </c>
      <c r="C1940" s="2" t="s">
        <v>10135</v>
      </c>
      <c r="D1940" s="1" t="s">
        <v>16777</v>
      </c>
      <c r="G1940" s="2" t="s">
        <v>11888</v>
      </c>
      <c r="H1940" s="2" t="s">
        <v>1633</v>
      </c>
      <c r="I1940" s="2" t="s">
        <v>1660</v>
      </c>
      <c r="J1940" s="2" t="s">
        <v>11806</v>
      </c>
      <c r="N1940" s="7" t="s">
        <v>19111</v>
      </c>
      <c r="P1940" s="7" t="s">
        <v>17599</v>
      </c>
      <c r="Q1940" s="12">
        <v>3</v>
      </c>
      <c r="U1940" s="7">
        <v>44986</v>
      </c>
    </row>
    <row r="1941" spans="1:21" ht="18" customHeight="1" x14ac:dyDescent="0.35">
      <c r="A1941" s="2" t="s">
        <v>18795</v>
      </c>
      <c r="B1941" s="2" t="s">
        <v>8234</v>
      </c>
      <c r="C1941" s="2" t="s">
        <v>10136</v>
      </c>
      <c r="D1941" s="1" t="s">
        <v>16777</v>
      </c>
      <c r="H1941" s="2" t="s">
        <v>1648</v>
      </c>
      <c r="I1941" s="2" t="s">
        <v>1757</v>
      </c>
      <c r="J1941" s="2" t="s">
        <v>11615</v>
      </c>
      <c r="K1941" s="22" t="s">
        <v>16299</v>
      </c>
      <c r="N1941" s="7" t="s">
        <v>19111</v>
      </c>
      <c r="P1941" s="7" t="s">
        <v>17602</v>
      </c>
      <c r="Q1941" s="12">
        <v>5</v>
      </c>
      <c r="U1941" s="7">
        <v>44986</v>
      </c>
    </row>
    <row r="1942" spans="1:21" ht="18" customHeight="1" x14ac:dyDescent="0.35">
      <c r="A1942" s="2" t="s">
        <v>18795</v>
      </c>
      <c r="B1942" s="2" t="s">
        <v>8235</v>
      </c>
      <c r="C1942" s="2" t="s">
        <v>10137</v>
      </c>
      <c r="D1942" s="1" t="s">
        <v>16777</v>
      </c>
      <c r="G1942" s="2" t="s">
        <v>11883</v>
      </c>
      <c r="H1942" s="2" t="s">
        <v>1639</v>
      </c>
      <c r="I1942" s="2" t="s">
        <v>1701</v>
      </c>
      <c r="J1942" s="2" t="s">
        <v>10827</v>
      </c>
      <c r="K1942" s="22" t="s">
        <v>16300</v>
      </c>
      <c r="N1942" s="7" t="s">
        <v>18904</v>
      </c>
      <c r="P1942" s="7" t="s">
        <v>17601</v>
      </c>
      <c r="Q1942" s="12">
        <v>4</v>
      </c>
      <c r="U1942" s="7">
        <v>44986</v>
      </c>
    </row>
    <row r="1943" spans="1:21" ht="18" customHeight="1" x14ac:dyDescent="0.35">
      <c r="A1943" s="2" t="s">
        <v>18795</v>
      </c>
      <c r="B1943" s="2" t="s">
        <v>8236</v>
      </c>
      <c r="C1943" s="2" t="s">
        <v>10138</v>
      </c>
      <c r="D1943" s="1" t="s">
        <v>16777</v>
      </c>
      <c r="G1943" s="2" t="s">
        <v>11883</v>
      </c>
      <c r="H1943" s="2" t="s">
        <v>1639</v>
      </c>
      <c r="I1943" s="2" t="s">
        <v>1697</v>
      </c>
      <c r="J1943" s="2" t="s">
        <v>10919</v>
      </c>
      <c r="K1943" s="22" t="s">
        <v>16301</v>
      </c>
      <c r="N1943" s="7" t="s">
        <v>18904</v>
      </c>
      <c r="P1943" s="7" t="s">
        <v>17602</v>
      </c>
      <c r="Q1943" s="12">
        <v>5</v>
      </c>
      <c r="U1943" s="7">
        <v>44986</v>
      </c>
    </row>
    <row r="1944" spans="1:21" ht="18" customHeight="1" x14ac:dyDescent="0.35">
      <c r="A1944" s="2" t="s">
        <v>18795</v>
      </c>
      <c r="B1944" s="2" t="s">
        <v>7722</v>
      </c>
      <c r="C1944" s="2" t="s">
        <v>9672</v>
      </c>
      <c r="D1944" s="1" t="s">
        <v>16777</v>
      </c>
      <c r="F1944" s="1" t="s">
        <v>4001</v>
      </c>
      <c r="G1944" s="2" t="s">
        <v>11886</v>
      </c>
      <c r="H1944" s="2" t="s">
        <v>1644</v>
      </c>
      <c r="I1944" s="2" t="s">
        <v>1644</v>
      </c>
      <c r="J1944" s="2" t="s">
        <v>11130</v>
      </c>
      <c r="K1944" s="22" t="s">
        <v>16079</v>
      </c>
      <c r="O1944" s="7" t="s">
        <v>19057</v>
      </c>
      <c r="P1944" s="7" t="s">
        <v>17600</v>
      </c>
      <c r="Q1944" s="12">
        <v>2</v>
      </c>
      <c r="U1944" s="7">
        <v>44985</v>
      </c>
    </row>
    <row r="1945" spans="1:21" ht="18" customHeight="1" x14ac:dyDescent="0.35">
      <c r="A1945" s="2" t="s">
        <v>18795</v>
      </c>
      <c r="B1945" s="2" t="s">
        <v>332</v>
      </c>
      <c r="C1945" s="2" t="s">
        <v>1144</v>
      </c>
      <c r="D1945" s="1" t="s">
        <v>18618</v>
      </c>
      <c r="H1945" s="2" t="s">
        <v>1641</v>
      </c>
      <c r="I1945" s="2" t="s">
        <v>1714</v>
      </c>
      <c r="K1945" s="22" t="s">
        <v>12335</v>
      </c>
      <c r="N1945" s="7" t="s">
        <v>18901</v>
      </c>
      <c r="U1945" s="7">
        <v>44984</v>
      </c>
    </row>
    <row r="1946" spans="1:21" ht="18" customHeight="1" x14ac:dyDescent="0.35">
      <c r="A1946" s="2" t="s">
        <v>18795</v>
      </c>
      <c r="B1946" s="2" t="s">
        <v>333</v>
      </c>
      <c r="C1946" s="2" t="s">
        <v>1145</v>
      </c>
      <c r="D1946" s="1" t="s">
        <v>18618</v>
      </c>
      <c r="H1946" s="2" t="s">
        <v>1641</v>
      </c>
      <c r="I1946" s="2" t="s">
        <v>1711</v>
      </c>
      <c r="K1946" s="22" t="s">
        <v>12336</v>
      </c>
      <c r="N1946" s="7" t="s">
        <v>18901</v>
      </c>
      <c r="U1946" s="7">
        <v>44984</v>
      </c>
    </row>
    <row r="1947" spans="1:21" ht="18" customHeight="1" x14ac:dyDescent="0.35">
      <c r="A1947" s="2" t="s">
        <v>18795</v>
      </c>
      <c r="B1947" s="2" t="s">
        <v>334</v>
      </c>
      <c r="C1947" s="2" t="s">
        <v>1146</v>
      </c>
      <c r="D1947" s="1" t="s">
        <v>18618</v>
      </c>
      <c r="H1947" s="2" t="s">
        <v>1641</v>
      </c>
      <c r="I1947" s="2" t="s">
        <v>1715</v>
      </c>
      <c r="K1947" s="22" t="s">
        <v>12337</v>
      </c>
      <c r="N1947" s="7" t="s">
        <v>18901</v>
      </c>
      <c r="U1947" s="7">
        <v>44984</v>
      </c>
    </row>
    <row r="1948" spans="1:21" ht="18" customHeight="1" x14ac:dyDescent="0.35">
      <c r="A1948" s="2" t="s">
        <v>18795</v>
      </c>
      <c r="B1948" s="2" t="s">
        <v>807</v>
      </c>
      <c r="C1948" s="2" t="s">
        <v>1611</v>
      </c>
      <c r="D1948" s="1" t="s">
        <v>18618</v>
      </c>
      <c r="H1948" s="2" t="s">
        <v>1656</v>
      </c>
      <c r="I1948" s="2" t="s">
        <v>1787</v>
      </c>
      <c r="K1948" s="22" t="s">
        <v>12704</v>
      </c>
      <c r="N1948" s="7" t="s">
        <v>18904</v>
      </c>
      <c r="R1948" s="12" t="s">
        <v>18627</v>
      </c>
      <c r="S1948" s="12" t="s">
        <v>4243</v>
      </c>
      <c r="U1948" s="7">
        <v>44984</v>
      </c>
    </row>
    <row r="1949" spans="1:21" ht="18" customHeight="1" x14ac:dyDescent="0.35">
      <c r="A1949" s="2" t="s">
        <v>18795</v>
      </c>
      <c r="B1949" s="2" t="s">
        <v>819</v>
      </c>
      <c r="C1949" s="2" t="s">
        <v>1623</v>
      </c>
      <c r="D1949" s="1" t="s">
        <v>18618</v>
      </c>
      <c r="H1949" s="2" t="s">
        <v>1657</v>
      </c>
      <c r="I1949" s="2" t="s">
        <v>1789</v>
      </c>
      <c r="K1949" s="22" t="s">
        <v>12712</v>
      </c>
      <c r="N1949" s="7" t="s">
        <v>19118</v>
      </c>
      <c r="R1949" s="12" t="s">
        <v>18627</v>
      </c>
      <c r="S1949" s="12" t="s">
        <v>4267</v>
      </c>
      <c r="U1949" s="7">
        <v>44984</v>
      </c>
    </row>
    <row r="1950" spans="1:21" ht="18" customHeight="1" x14ac:dyDescent="0.35">
      <c r="A1950" s="2" t="s">
        <v>18795</v>
      </c>
      <c r="B1950" s="2" t="s">
        <v>7716</v>
      </c>
      <c r="C1950" s="2" t="s">
        <v>9666</v>
      </c>
      <c r="D1950" s="1" t="s">
        <v>16777</v>
      </c>
      <c r="G1950" s="2" t="s">
        <v>11885</v>
      </c>
      <c r="H1950" s="2" t="s">
        <v>1637</v>
      </c>
      <c r="I1950" s="2" t="s">
        <v>1637</v>
      </c>
      <c r="J1950" s="2" t="s">
        <v>10816</v>
      </c>
      <c r="K1950" s="22" t="s">
        <v>16073</v>
      </c>
      <c r="N1950" s="7" t="s">
        <v>18904</v>
      </c>
      <c r="P1950" s="7" t="s">
        <v>17600</v>
      </c>
      <c r="Q1950" s="12">
        <v>1</v>
      </c>
      <c r="U1950" s="7">
        <v>44982</v>
      </c>
    </row>
    <row r="1951" spans="1:21" ht="18" customHeight="1" x14ac:dyDescent="0.35">
      <c r="A1951" s="2" t="s">
        <v>18795</v>
      </c>
      <c r="B1951" s="2" t="s">
        <v>7717</v>
      </c>
      <c r="C1951" s="2" t="s">
        <v>9667</v>
      </c>
      <c r="D1951" s="1" t="s">
        <v>16777</v>
      </c>
      <c r="G1951" s="2" t="s">
        <v>11886</v>
      </c>
      <c r="H1951" s="2" t="s">
        <v>1637</v>
      </c>
      <c r="I1951" s="2" t="s">
        <v>1637</v>
      </c>
      <c r="J1951" s="2" t="s">
        <v>10820</v>
      </c>
      <c r="K1951" s="22" t="s">
        <v>16074</v>
      </c>
      <c r="P1951" s="7" t="s">
        <v>17600</v>
      </c>
      <c r="Q1951" s="12">
        <v>1</v>
      </c>
      <c r="U1951" s="7">
        <v>44982</v>
      </c>
    </row>
    <row r="1952" spans="1:21" ht="18" customHeight="1" x14ac:dyDescent="0.35">
      <c r="A1952" s="2" t="s">
        <v>18795</v>
      </c>
      <c r="B1952" s="2" t="s">
        <v>7718</v>
      </c>
      <c r="C1952" s="2" t="s">
        <v>9668</v>
      </c>
      <c r="D1952" s="1" t="s">
        <v>16777</v>
      </c>
      <c r="G1952" s="2" t="s">
        <v>11882</v>
      </c>
      <c r="H1952" s="2" t="s">
        <v>1638</v>
      </c>
      <c r="I1952" s="2" t="s">
        <v>11936</v>
      </c>
      <c r="J1952" s="2" t="s">
        <v>10868</v>
      </c>
      <c r="K1952" s="22" t="s">
        <v>16075</v>
      </c>
      <c r="N1952" s="7" t="s">
        <v>19111</v>
      </c>
      <c r="O1952" s="7" t="s">
        <v>18884</v>
      </c>
      <c r="P1952" s="7" t="s">
        <v>17601</v>
      </c>
      <c r="Q1952" s="12">
        <v>4</v>
      </c>
      <c r="U1952" s="7">
        <v>44982</v>
      </c>
    </row>
    <row r="1953" spans="1:21" ht="18" customHeight="1" x14ac:dyDescent="0.35">
      <c r="A1953" s="2" t="s">
        <v>18795</v>
      </c>
      <c r="B1953" s="2" t="s">
        <v>7719</v>
      </c>
      <c r="C1953" s="2" t="s">
        <v>9669</v>
      </c>
      <c r="D1953" s="1" t="s">
        <v>16777</v>
      </c>
      <c r="G1953" s="2" t="s">
        <v>11888</v>
      </c>
      <c r="H1953" s="2" t="s">
        <v>1638</v>
      </c>
      <c r="I1953" s="2" t="s">
        <v>1693</v>
      </c>
      <c r="J1953" s="2" t="s">
        <v>10758</v>
      </c>
      <c r="K1953" s="22" t="s">
        <v>16076</v>
      </c>
      <c r="N1953" s="7" t="s">
        <v>18902</v>
      </c>
      <c r="P1953" s="7" t="s">
        <v>17599</v>
      </c>
      <c r="Q1953" s="12">
        <v>2</v>
      </c>
      <c r="U1953" s="7">
        <v>44982</v>
      </c>
    </row>
    <row r="1954" spans="1:21" ht="18" customHeight="1" x14ac:dyDescent="0.35">
      <c r="A1954" s="2" t="s">
        <v>18795</v>
      </c>
      <c r="B1954" s="2" t="s">
        <v>7720</v>
      </c>
      <c r="C1954" s="2" t="s">
        <v>9670</v>
      </c>
      <c r="D1954" s="1" t="s">
        <v>16777</v>
      </c>
      <c r="G1954" s="2" t="s">
        <v>11882</v>
      </c>
      <c r="H1954" s="2" t="s">
        <v>1635</v>
      </c>
      <c r="I1954" s="2" t="s">
        <v>1676</v>
      </c>
      <c r="J1954" s="2" t="s">
        <v>10639</v>
      </c>
      <c r="K1954" s="22" t="s">
        <v>16077</v>
      </c>
      <c r="N1954" s="7" t="s">
        <v>19111</v>
      </c>
      <c r="O1954" s="7" t="s">
        <v>18884</v>
      </c>
      <c r="P1954" s="7" t="s">
        <v>17599</v>
      </c>
      <c r="Q1954" s="7">
        <v>2</v>
      </c>
      <c r="T1954" s="7"/>
      <c r="U1954" s="7">
        <v>44982</v>
      </c>
    </row>
    <row r="1955" spans="1:21" ht="18" customHeight="1" x14ac:dyDescent="0.35">
      <c r="A1955" s="2" t="s">
        <v>18795</v>
      </c>
      <c r="B1955" s="2" t="s">
        <v>7721</v>
      </c>
      <c r="C1955" s="2" t="s">
        <v>9671</v>
      </c>
      <c r="D1955" s="1" t="s">
        <v>16777</v>
      </c>
      <c r="G1955" s="2" t="s">
        <v>11886</v>
      </c>
      <c r="H1955" s="2" t="s">
        <v>1630</v>
      </c>
      <c r="I1955" s="2" t="s">
        <v>1630</v>
      </c>
      <c r="J1955" s="2" t="s">
        <v>10631</v>
      </c>
      <c r="K1955" s="22" t="s">
        <v>16078</v>
      </c>
      <c r="N1955" s="7" t="s">
        <v>19111</v>
      </c>
      <c r="O1955" s="7" t="s">
        <v>18884</v>
      </c>
      <c r="P1955" s="7" t="s">
        <v>17600</v>
      </c>
      <c r="Q1955" s="7">
        <v>1</v>
      </c>
      <c r="T1955" s="7"/>
      <c r="U1955" s="7">
        <v>44982</v>
      </c>
    </row>
    <row r="1956" spans="1:21" ht="18" customHeight="1" x14ac:dyDescent="0.35">
      <c r="A1956" s="2" t="s">
        <v>18795</v>
      </c>
      <c r="B1956" s="2" t="s">
        <v>7714</v>
      </c>
      <c r="C1956" s="2" t="s">
        <v>9664</v>
      </c>
      <c r="D1956" s="1" t="s">
        <v>16777</v>
      </c>
      <c r="G1956" s="2" t="s">
        <v>11886</v>
      </c>
      <c r="H1956" s="2" t="s">
        <v>1647</v>
      </c>
      <c r="I1956" s="2" t="s">
        <v>11988</v>
      </c>
      <c r="J1956" s="2" t="s">
        <v>11745</v>
      </c>
      <c r="K1956" s="22" t="s">
        <v>16071</v>
      </c>
      <c r="N1956" s="7" t="s">
        <v>18902</v>
      </c>
      <c r="O1956" s="7" t="s">
        <v>18884</v>
      </c>
      <c r="P1956" s="7" t="s">
        <v>17599</v>
      </c>
      <c r="Q1956" s="7">
        <v>4</v>
      </c>
      <c r="T1956" s="7"/>
      <c r="U1956" s="7">
        <v>44980</v>
      </c>
    </row>
    <row r="1957" spans="1:21" ht="18" customHeight="1" x14ac:dyDescent="0.35">
      <c r="A1957" s="2" t="s">
        <v>18795</v>
      </c>
      <c r="B1957" s="2" t="s">
        <v>7715</v>
      </c>
      <c r="C1957" s="2" t="s">
        <v>9665</v>
      </c>
      <c r="D1957" s="1" t="s">
        <v>16777</v>
      </c>
      <c r="G1957" s="2" t="s">
        <v>11886</v>
      </c>
      <c r="H1957" s="2" t="s">
        <v>1647</v>
      </c>
      <c r="I1957" s="2" t="s">
        <v>11984</v>
      </c>
      <c r="J1957" s="2" t="s">
        <v>11746</v>
      </c>
      <c r="K1957" s="22" t="s">
        <v>16072</v>
      </c>
      <c r="N1957" s="7" t="s">
        <v>18902</v>
      </c>
      <c r="P1957" s="7" t="s">
        <v>17601</v>
      </c>
      <c r="Q1957" s="7">
        <v>4</v>
      </c>
      <c r="T1957" s="7"/>
      <c r="U1957" s="7">
        <v>44980</v>
      </c>
    </row>
    <row r="1958" spans="1:21" ht="18" customHeight="1" x14ac:dyDescent="0.35">
      <c r="A1958" s="2" t="s">
        <v>18795</v>
      </c>
      <c r="B1958" s="2" t="s">
        <v>104</v>
      </c>
      <c r="C1958" s="2" t="s">
        <v>921</v>
      </c>
      <c r="D1958" s="1" t="s">
        <v>18618</v>
      </c>
      <c r="H1958" s="2" t="s">
        <v>1635</v>
      </c>
      <c r="I1958" s="2" t="s">
        <v>1680</v>
      </c>
      <c r="K1958" s="22" t="s">
        <v>12165</v>
      </c>
      <c r="N1958" s="7" t="s">
        <v>18904</v>
      </c>
      <c r="R1958" s="12" t="s">
        <v>18627</v>
      </c>
      <c r="S1958" s="12" t="s">
        <v>2119</v>
      </c>
      <c r="U1958" s="7">
        <v>44979</v>
      </c>
    </row>
    <row r="1959" spans="1:21" ht="18" customHeight="1" x14ac:dyDescent="0.35">
      <c r="A1959" s="2" t="s">
        <v>18795</v>
      </c>
      <c r="B1959" s="2" t="s">
        <v>275</v>
      </c>
      <c r="C1959" s="2" t="s">
        <v>1089</v>
      </c>
      <c r="D1959" s="1" t="s">
        <v>18618</v>
      </c>
      <c r="H1959" s="2" t="s">
        <v>1639</v>
      </c>
      <c r="I1959" s="2" t="s">
        <v>1703</v>
      </c>
      <c r="K1959" s="22" t="s">
        <v>12281</v>
      </c>
      <c r="N1959" s="7" t="s">
        <v>18904</v>
      </c>
      <c r="R1959" s="12" t="s">
        <v>18627</v>
      </c>
      <c r="S1959" s="12" t="s">
        <v>8118</v>
      </c>
      <c r="U1959" s="7">
        <v>44979</v>
      </c>
    </row>
    <row r="1960" spans="1:21" ht="18" customHeight="1" x14ac:dyDescent="0.35">
      <c r="A1960" s="2" t="s">
        <v>18795</v>
      </c>
      <c r="B1960" s="2" t="s">
        <v>7713</v>
      </c>
      <c r="C1960" s="2" t="s">
        <v>9663</v>
      </c>
      <c r="D1960" s="1" t="s">
        <v>16777</v>
      </c>
      <c r="G1960" s="2" t="s">
        <v>11886</v>
      </c>
      <c r="H1960" s="2" t="s">
        <v>1637</v>
      </c>
      <c r="I1960" s="2" t="s">
        <v>1637</v>
      </c>
      <c r="J1960" s="2" t="s">
        <v>10823</v>
      </c>
      <c r="K1960" s="22" t="s">
        <v>16070</v>
      </c>
      <c r="P1960" s="7" t="s">
        <v>17600</v>
      </c>
      <c r="Q1960" s="12">
        <v>1</v>
      </c>
      <c r="U1960" s="7">
        <v>44978</v>
      </c>
    </row>
    <row r="1961" spans="1:21" ht="18" customHeight="1" x14ac:dyDescent="0.35">
      <c r="A1961" s="2" t="s">
        <v>18795</v>
      </c>
      <c r="B1961" s="2" t="s">
        <v>764</v>
      </c>
      <c r="C1961" s="2" t="s">
        <v>1569</v>
      </c>
      <c r="D1961" s="1" t="s">
        <v>18618</v>
      </c>
      <c r="H1961" s="2" t="s">
        <v>1631</v>
      </c>
      <c r="I1961" s="2" t="s">
        <v>1659</v>
      </c>
      <c r="K1961" s="22" t="s">
        <v>12667</v>
      </c>
      <c r="N1961" s="7" t="s">
        <v>18901</v>
      </c>
      <c r="U1961" s="7">
        <v>44976</v>
      </c>
    </row>
    <row r="1962" spans="1:21" ht="18" customHeight="1" x14ac:dyDescent="0.35">
      <c r="A1962" s="2" t="s">
        <v>18795</v>
      </c>
      <c r="B1962" s="2" t="s">
        <v>7711</v>
      </c>
      <c r="C1962" s="2" t="s">
        <v>9661</v>
      </c>
      <c r="D1962" s="1" t="s">
        <v>16777</v>
      </c>
      <c r="G1962" s="2" t="s">
        <v>11882</v>
      </c>
      <c r="H1962" s="2" t="s">
        <v>1637</v>
      </c>
      <c r="I1962" s="2" t="s">
        <v>1637</v>
      </c>
      <c r="J1962" s="2" t="s">
        <v>10817</v>
      </c>
      <c r="K1962" s="22" t="s">
        <v>16068</v>
      </c>
      <c r="N1962" s="7" t="s">
        <v>18902</v>
      </c>
      <c r="O1962" s="7" t="s">
        <v>18884</v>
      </c>
      <c r="P1962" s="7" t="s">
        <v>17600</v>
      </c>
      <c r="Q1962" s="12">
        <v>1</v>
      </c>
      <c r="U1962" s="7">
        <v>44975</v>
      </c>
    </row>
    <row r="1963" spans="1:21" ht="18" customHeight="1" x14ac:dyDescent="0.35">
      <c r="A1963" s="2" t="s">
        <v>18795</v>
      </c>
      <c r="B1963" s="2" t="s">
        <v>7712</v>
      </c>
      <c r="C1963" s="2" t="s">
        <v>9662</v>
      </c>
      <c r="D1963" s="1" t="s">
        <v>16777</v>
      </c>
      <c r="E1963" s="18"/>
      <c r="G1963" s="2" t="s">
        <v>11886</v>
      </c>
      <c r="H1963" s="2" t="s">
        <v>1637</v>
      </c>
      <c r="I1963" s="2" t="s">
        <v>1637</v>
      </c>
      <c r="J1963" s="2" t="s">
        <v>10813</v>
      </c>
      <c r="K1963" s="22" t="s">
        <v>16069</v>
      </c>
      <c r="N1963" s="7" t="s">
        <v>19111</v>
      </c>
      <c r="P1963" s="7" t="s">
        <v>17600</v>
      </c>
      <c r="Q1963" s="12">
        <v>1</v>
      </c>
      <c r="U1963" s="7">
        <v>44975</v>
      </c>
    </row>
    <row r="1964" spans="1:21" ht="18" customHeight="1" x14ac:dyDescent="0.35">
      <c r="A1964" s="2" t="s">
        <v>18795</v>
      </c>
      <c r="B1964" s="2" t="s">
        <v>7707</v>
      </c>
      <c r="C1964" s="2" t="s">
        <v>9657</v>
      </c>
      <c r="D1964" s="1" t="s">
        <v>16777</v>
      </c>
      <c r="G1964" s="2" t="s">
        <v>11886</v>
      </c>
      <c r="H1964" s="2" t="s">
        <v>1638</v>
      </c>
      <c r="I1964" s="2" t="s">
        <v>11921</v>
      </c>
      <c r="J1964" s="2" t="s">
        <v>10741</v>
      </c>
      <c r="K1964" s="22" t="s">
        <v>16064</v>
      </c>
      <c r="N1964" s="7" t="s">
        <v>18904</v>
      </c>
      <c r="P1964" s="7" t="s">
        <v>17601</v>
      </c>
      <c r="Q1964" s="12">
        <v>4</v>
      </c>
      <c r="U1964" s="7">
        <v>44974</v>
      </c>
    </row>
    <row r="1965" spans="1:21" ht="18" customHeight="1" x14ac:dyDescent="0.35">
      <c r="A1965" s="2" t="s">
        <v>18795</v>
      </c>
      <c r="B1965" s="2" t="s">
        <v>7708</v>
      </c>
      <c r="C1965" s="2" t="s">
        <v>9658</v>
      </c>
      <c r="D1965" s="1" t="s">
        <v>16777</v>
      </c>
      <c r="F1965" s="1" t="s">
        <v>2916</v>
      </c>
      <c r="G1965" s="2" t="s">
        <v>11882</v>
      </c>
      <c r="H1965" s="2" t="s">
        <v>1639</v>
      </c>
      <c r="I1965" s="2" t="s">
        <v>1695</v>
      </c>
      <c r="J1965" s="2" t="s">
        <v>10922</v>
      </c>
      <c r="K1965" s="22" t="s">
        <v>16065</v>
      </c>
      <c r="P1965" s="7" t="s">
        <v>17599</v>
      </c>
      <c r="Q1965" s="12">
        <v>1</v>
      </c>
      <c r="U1965" s="7">
        <v>44974</v>
      </c>
    </row>
    <row r="1966" spans="1:21" ht="18" customHeight="1" x14ac:dyDescent="0.35">
      <c r="A1966" s="2" t="s">
        <v>18795</v>
      </c>
      <c r="B1966" s="2" t="s">
        <v>7709</v>
      </c>
      <c r="C1966" s="2" t="s">
        <v>9659</v>
      </c>
      <c r="D1966" s="1" t="s">
        <v>16777</v>
      </c>
      <c r="F1966" s="1" t="s">
        <v>2916</v>
      </c>
      <c r="G1966" s="2" t="s">
        <v>11882</v>
      </c>
      <c r="H1966" s="2" t="s">
        <v>1639</v>
      </c>
      <c r="I1966" s="2" t="s">
        <v>1695</v>
      </c>
      <c r="J1966" s="2" t="s">
        <v>11744</v>
      </c>
      <c r="K1966" s="22" t="s">
        <v>16066</v>
      </c>
      <c r="N1966" s="7" t="s">
        <v>18902</v>
      </c>
      <c r="O1966" s="7" t="s">
        <v>18884</v>
      </c>
      <c r="P1966" s="7" t="s">
        <v>17599</v>
      </c>
      <c r="Q1966" s="12">
        <v>1</v>
      </c>
      <c r="U1966" s="7">
        <v>44974</v>
      </c>
    </row>
    <row r="1967" spans="1:21" ht="18" customHeight="1" x14ac:dyDescent="0.35">
      <c r="A1967" s="2" t="s">
        <v>18795</v>
      </c>
      <c r="B1967" s="2" t="s">
        <v>7710</v>
      </c>
      <c r="C1967" s="2" t="s">
        <v>9660</v>
      </c>
      <c r="D1967" s="1" t="s">
        <v>16777</v>
      </c>
      <c r="G1967" s="2" t="s">
        <v>11883</v>
      </c>
      <c r="H1967" s="2" t="s">
        <v>1653</v>
      </c>
      <c r="I1967" s="2" t="s">
        <v>1781</v>
      </c>
      <c r="J1967" s="2" t="s">
        <v>11489</v>
      </c>
      <c r="K1967" s="22" t="s">
        <v>16067</v>
      </c>
      <c r="N1967" s="7" t="s">
        <v>18886</v>
      </c>
      <c r="O1967" s="7" t="s">
        <v>19057</v>
      </c>
      <c r="P1967" s="7" t="s">
        <v>17600</v>
      </c>
      <c r="Q1967" s="12">
        <v>2</v>
      </c>
      <c r="U1967" s="7">
        <v>44974</v>
      </c>
    </row>
    <row r="1968" spans="1:21" ht="18" customHeight="1" x14ac:dyDescent="0.35">
      <c r="A1968" s="2" t="s">
        <v>18795</v>
      </c>
      <c r="B1968" s="2" t="s">
        <v>19330</v>
      </c>
      <c r="C1968" s="2" t="s">
        <v>18282</v>
      </c>
      <c r="D1968" s="1" t="s">
        <v>18618</v>
      </c>
      <c r="H1968" s="2" t="s">
        <v>1631</v>
      </c>
      <c r="I1968" s="2" t="s">
        <v>1659</v>
      </c>
      <c r="K1968" s="22" t="s">
        <v>12666</v>
      </c>
      <c r="N1968" s="7" t="s">
        <v>18901</v>
      </c>
      <c r="U1968" s="7">
        <v>44971</v>
      </c>
    </row>
    <row r="1969" spans="1:21" ht="18" customHeight="1" x14ac:dyDescent="0.35">
      <c r="A1969" s="2" t="s">
        <v>18795</v>
      </c>
      <c r="B1969" s="2" t="s">
        <v>7706</v>
      </c>
      <c r="C1969" s="2" t="s">
        <v>9656</v>
      </c>
      <c r="D1969" s="1" t="s">
        <v>16777</v>
      </c>
      <c r="G1969" s="2" t="s">
        <v>11886</v>
      </c>
      <c r="H1969" s="2" t="s">
        <v>1640</v>
      </c>
      <c r="I1969" s="2" t="s">
        <v>11946</v>
      </c>
      <c r="J1969" s="2" t="s">
        <v>11743</v>
      </c>
      <c r="K1969" s="22" t="s">
        <v>16063</v>
      </c>
      <c r="N1969" s="7" t="s">
        <v>18902</v>
      </c>
      <c r="O1969" s="7" t="s">
        <v>18884</v>
      </c>
      <c r="P1969" s="7" t="s">
        <v>17601</v>
      </c>
      <c r="Q1969" s="12">
        <v>5</v>
      </c>
      <c r="U1969" s="7">
        <v>44967</v>
      </c>
    </row>
    <row r="1970" spans="1:21" ht="18" customHeight="1" x14ac:dyDescent="0.35">
      <c r="A1970" s="2" t="s">
        <v>18627</v>
      </c>
      <c r="B1970" s="2" t="s">
        <v>213</v>
      </c>
      <c r="C1970" s="2" t="s">
        <v>1027</v>
      </c>
      <c r="D1970" s="1" t="s">
        <v>18618</v>
      </c>
      <c r="H1970" s="2" t="s">
        <v>1637</v>
      </c>
      <c r="I1970" s="2" t="s">
        <v>1637</v>
      </c>
      <c r="K1970" s="22" t="s">
        <v>12228</v>
      </c>
      <c r="U1970" s="7">
        <v>44966</v>
      </c>
    </row>
    <row r="1971" spans="1:21" ht="18" customHeight="1" x14ac:dyDescent="0.35">
      <c r="A1971" s="2" t="s">
        <v>18795</v>
      </c>
      <c r="B1971" s="2" t="s">
        <v>452</v>
      </c>
      <c r="C1971" s="2" t="s">
        <v>1261</v>
      </c>
      <c r="D1971" s="1" t="s">
        <v>18618</v>
      </c>
      <c r="H1971" s="2" t="s">
        <v>1647</v>
      </c>
      <c r="I1971" s="2" t="s">
        <v>1743</v>
      </c>
      <c r="K1971" s="22" t="s">
        <v>12438</v>
      </c>
      <c r="N1971" s="7" t="s">
        <v>18901</v>
      </c>
      <c r="U1971" s="7">
        <v>44960</v>
      </c>
    </row>
    <row r="1972" spans="1:21" ht="18" customHeight="1" x14ac:dyDescent="0.35">
      <c r="A1972" s="2" t="s">
        <v>18795</v>
      </c>
      <c r="B1972" s="2" t="s">
        <v>629</v>
      </c>
      <c r="C1972" s="2" t="s">
        <v>1437</v>
      </c>
      <c r="D1972" s="1" t="s">
        <v>18618</v>
      </c>
      <c r="H1972" s="2" t="s">
        <v>1648</v>
      </c>
      <c r="I1972" s="2" t="s">
        <v>1746</v>
      </c>
      <c r="K1972" s="22" t="s">
        <v>12553</v>
      </c>
      <c r="N1972" s="7" t="s">
        <v>18904</v>
      </c>
      <c r="R1972" s="12" t="s">
        <v>18627</v>
      </c>
      <c r="S1972" s="12" t="s">
        <v>3752</v>
      </c>
      <c r="U1972" s="7">
        <v>44960</v>
      </c>
    </row>
    <row r="1973" spans="1:21" ht="18" customHeight="1" x14ac:dyDescent="0.35">
      <c r="A1973" s="2" t="s">
        <v>18627</v>
      </c>
      <c r="B1973" s="2" t="s">
        <v>7702</v>
      </c>
      <c r="C1973" s="2" t="s">
        <v>9652</v>
      </c>
      <c r="D1973" s="1" t="s">
        <v>16777</v>
      </c>
      <c r="G1973" s="2" t="s">
        <v>11888</v>
      </c>
      <c r="H1973" s="2" t="s">
        <v>1645</v>
      </c>
      <c r="I1973" s="2" t="s">
        <v>1734</v>
      </c>
      <c r="J1973" s="2" t="s">
        <v>11167</v>
      </c>
      <c r="K1973" s="22" t="s">
        <v>15406</v>
      </c>
      <c r="N1973" s="7" t="s">
        <v>18902</v>
      </c>
      <c r="P1973" s="7" t="s">
        <v>17601</v>
      </c>
      <c r="Q1973" s="12">
        <v>5</v>
      </c>
      <c r="U1973" s="7">
        <v>44960</v>
      </c>
    </row>
    <row r="1974" spans="1:21" ht="18" customHeight="1" x14ac:dyDescent="0.35">
      <c r="A1974" s="2" t="s">
        <v>18795</v>
      </c>
      <c r="B1974" s="2" t="s">
        <v>7703</v>
      </c>
      <c r="C1974" s="2" t="s">
        <v>9653</v>
      </c>
      <c r="D1974" s="1" t="s">
        <v>16777</v>
      </c>
      <c r="G1974" s="2" t="s">
        <v>11890</v>
      </c>
      <c r="H1974" s="2" t="s">
        <v>1648</v>
      </c>
      <c r="I1974" s="2" t="s">
        <v>1745</v>
      </c>
      <c r="J1974" s="2" t="s">
        <v>11742</v>
      </c>
      <c r="K1974" s="22" t="s">
        <v>16060</v>
      </c>
      <c r="N1974" s="7" t="s">
        <v>19111</v>
      </c>
      <c r="O1974" s="7" t="s">
        <v>18884</v>
      </c>
      <c r="P1974" s="7" t="s">
        <v>17599</v>
      </c>
      <c r="Q1974" s="12">
        <v>3</v>
      </c>
      <c r="U1974" s="7">
        <v>44960</v>
      </c>
    </row>
    <row r="1975" spans="1:21" ht="18" customHeight="1" x14ac:dyDescent="0.35">
      <c r="A1975" s="2" t="s">
        <v>18795</v>
      </c>
      <c r="B1975" s="2" t="s">
        <v>7704</v>
      </c>
      <c r="C1975" s="2" t="s">
        <v>9654</v>
      </c>
      <c r="D1975" s="1" t="s">
        <v>16777</v>
      </c>
      <c r="G1975" s="2" t="s">
        <v>11883</v>
      </c>
      <c r="H1975" s="2" t="s">
        <v>1645</v>
      </c>
      <c r="I1975" s="2" t="s">
        <v>1737</v>
      </c>
      <c r="J1975" s="2" t="s">
        <v>11132</v>
      </c>
      <c r="K1975" s="22" t="s">
        <v>16061</v>
      </c>
      <c r="P1975" s="7" t="s">
        <v>17599</v>
      </c>
      <c r="Q1975" s="12">
        <v>4</v>
      </c>
      <c r="U1975" s="7">
        <v>44960</v>
      </c>
    </row>
    <row r="1976" spans="1:21" ht="18" customHeight="1" x14ac:dyDescent="0.35">
      <c r="A1976" s="2" t="s">
        <v>18795</v>
      </c>
      <c r="B1976" s="2" t="s">
        <v>7705</v>
      </c>
      <c r="C1976" s="2" t="s">
        <v>9655</v>
      </c>
      <c r="D1976" s="1" t="s">
        <v>16777</v>
      </c>
      <c r="G1976" s="2" t="s">
        <v>11883</v>
      </c>
      <c r="H1976" s="2" t="s">
        <v>1639</v>
      </c>
      <c r="I1976" s="2" t="s">
        <v>1697</v>
      </c>
      <c r="J1976" s="2" t="s">
        <v>10979</v>
      </c>
      <c r="K1976" s="22" t="s">
        <v>16062</v>
      </c>
      <c r="P1976" s="7" t="s">
        <v>17602</v>
      </c>
      <c r="Q1976" s="12">
        <v>5</v>
      </c>
      <c r="U1976" s="7">
        <v>44960</v>
      </c>
    </row>
    <row r="1977" spans="1:21" ht="18" customHeight="1" x14ac:dyDescent="0.35">
      <c r="A1977" s="2" t="s">
        <v>18795</v>
      </c>
      <c r="B1977" s="2" t="s">
        <v>7685</v>
      </c>
      <c r="C1977" s="2" t="s">
        <v>9636</v>
      </c>
      <c r="D1977" s="1" t="s">
        <v>16777</v>
      </c>
      <c r="G1977" s="2" t="s">
        <v>11888</v>
      </c>
      <c r="H1977" s="2" t="s">
        <v>1643</v>
      </c>
      <c r="I1977" s="2" t="s">
        <v>11963</v>
      </c>
      <c r="J1977" s="2" t="s">
        <v>11097</v>
      </c>
      <c r="K1977" s="22" t="s">
        <v>16043</v>
      </c>
      <c r="N1977" s="7" t="s">
        <v>19111</v>
      </c>
      <c r="O1977" s="7" t="s">
        <v>18884</v>
      </c>
      <c r="P1977" s="7" t="s">
        <v>17602</v>
      </c>
      <c r="Q1977" s="12">
        <v>5</v>
      </c>
      <c r="U1977" s="7">
        <v>44959</v>
      </c>
    </row>
    <row r="1978" spans="1:21" ht="18" customHeight="1" x14ac:dyDescent="0.35">
      <c r="A1978" s="2" t="s">
        <v>18795</v>
      </c>
      <c r="B1978" s="2" t="s">
        <v>7686</v>
      </c>
      <c r="C1978" s="2" t="s">
        <v>9637</v>
      </c>
      <c r="D1978" s="1" t="s">
        <v>16777</v>
      </c>
      <c r="G1978" s="2" t="s">
        <v>11890</v>
      </c>
      <c r="H1978" s="2" t="s">
        <v>1643</v>
      </c>
      <c r="I1978" s="2" t="s">
        <v>1728</v>
      </c>
      <c r="J1978" s="2" t="s">
        <v>11739</v>
      </c>
      <c r="K1978" s="22" t="s">
        <v>16044</v>
      </c>
      <c r="N1978" s="7" t="s">
        <v>18904</v>
      </c>
      <c r="P1978" s="7" t="s">
        <v>17599</v>
      </c>
      <c r="Q1978" s="12">
        <v>4</v>
      </c>
      <c r="U1978" s="7">
        <v>44959</v>
      </c>
    </row>
    <row r="1979" spans="1:21" ht="18" customHeight="1" x14ac:dyDescent="0.35">
      <c r="A1979" s="2" t="s">
        <v>18795</v>
      </c>
      <c r="B1979" s="2" t="s">
        <v>7687</v>
      </c>
      <c r="C1979" s="2" t="s">
        <v>9638</v>
      </c>
      <c r="D1979" s="1" t="s">
        <v>16777</v>
      </c>
      <c r="G1979" s="2" t="s">
        <v>11882</v>
      </c>
      <c r="H1979" s="2" t="s">
        <v>1643</v>
      </c>
      <c r="I1979" s="2" t="s">
        <v>11961</v>
      </c>
      <c r="J1979" s="2" t="s">
        <v>11118</v>
      </c>
      <c r="K1979" s="22" t="s">
        <v>16045</v>
      </c>
      <c r="N1979" s="7" t="s">
        <v>18904</v>
      </c>
      <c r="P1979" s="7" t="s">
        <v>17599</v>
      </c>
      <c r="Q1979" s="12">
        <v>3</v>
      </c>
      <c r="U1979" s="7">
        <v>44959</v>
      </c>
    </row>
    <row r="1980" spans="1:21" ht="18" customHeight="1" x14ac:dyDescent="0.35">
      <c r="A1980" s="2" t="s">
        <v>18795</v>
      </c>
      <c r="B1980" s="2" t="s">
        <v>7688</v>
      </c>
      <c r="C1980" s="2" t="s">
        <v>18792</v>
      </c>
      <c r="D1980" s="1" t="s">
        <v>16777</v>
      </c>
      <c r="G1980" s="2" t="s">
        <v>11882</v>
      </c>
      <c r="H1980" s="2" t="s">
        <v>1643</v>
      </c>
      <c r="I1980" s="2" t="s">
        <v>11958</v>
      </c>
      <c r="J1980" s="2" t="s">
        <v>11081</v>
      </c>
      <c r="K1980" s="22" t="s">
        <v>16046</v>
      </c>
      <c r="N1980" s="7" t="s">
        <v>18904</v>
      </c>
      <c r="P1980" s="7" t="s">
        <v>17599</v>
      </c>
      <c r="Q1980" s="7">
        <v>2</v>
      </c>
      <c r="T1980" s="7"/>
      <c r="U1980" s="7">
        <v>44959</v>
      </c>
    </row>
    <row r="1981" spans="1:21" ht="18" customHeight="1" x14ac:dyDescent="0.35">
      <c r="A1981" s="2" t="s">
        <v>18795</v>
      </c>
      <c r="B1981" s="2" t="s">
        <v>7689</v>
      </c>
      <c r="C1981" s="2" t="s">
        <v>9639</v>
      </c>
      <c r="D1981" s="1" t="s">
        <v>16777</v>
      </c>
      <c r="G1981" s="2" t="s">
        <v>11882</v>
      </c>
      <c r="H1981" s="2" t="s">
        <v>1643</v>
      </c>
      <c r="I1981" s="2" t="s">
        <v>11961</v>
      </c>
      <c r="J1981" s="2" t="s">
        <v>11099</v>
      </c>
      <c r="K1981" s="22" t="s">
        <v>16047</v>
      </c>
      <c r="N1981" s="7" t="s">
        <v>18904</v>
      </c>
      <c r="P1981" s="7" t="s">
        <v>17599</v>
      </c>
      <c r="Q1981" s="12">
        <v>3</v>
      </c>
      <c r="U1981" s="7">
        <v>44959</v>
      </c>
    </row>
    <row r="1982" spans="1:21" ht="18" customHeight="1" x14ac:dyDescent="0.35">
      <c r="A1982" s="2" t="s">
        <v>18795</v>
      </c>
      <c r="B1982" s="2" t="s">
        <v>7690</v>
      </c>
      <c r="C1982" s="2" t="s">
        <v>9640</v>
      </c>
      <c r="D1982" s="1" t="s">
        <v>16777</v>
      </c>
      <c r="G1982" s="2" t="s">
        <v>11882</v>
      </c>
      <c r="H1982" s="2" t="s">
        <v>1643</v>
      </c>
      <c r="I1982" s="2" t="s">
        <v>1722</v>
      </c>
      <c r="J1982" s="2" t="s">
        <v>11098</v>
      </c>
      <c r="K1982" s="22" t="s">
        <v>16048</v>
      </c>
      <c r="P1982" s="7" t="s">
        <v>17601</v>
      </c>
      <c r="Q1982" s="12">
        <v>4</v>
      </c>
      <c r="U1982" s="7">
        <v>44959</v>
      </c>
    </row>
    <row r="1983" spans="1:21" ht="18" customHeight="1" x14ac:dyDescent="0.35">
      <c r="A1983" s="2" t="s">
        <v>18795</v>
      </c>
      <c r="B1983" s="2" t="s">
        <v>7691</v>
      </c>
      <c r="C1983" s="2" t="s">
        <v>9641</v>
      </c>
      <c r="D1983" s="1" t="s">
        <v>16777</v>
      </c>
      <c r="G1983" s="2" t="s">
        <v>11888</v>
      </c>
      <c r="H1983" s="2" t="s">
        <v>1643</v>
      </c>
      <c r="I1983" s="2" t="s">
        <v>1724</v>
      </c>
      <c r="J1983" s="2" t="s">
        <v>10807</v>
      </c>
      <c r="K1983" s="22" t="s">
        <v>16049</v>
      </c>
      <c r="P1983" s="7" t="s">
        <v>17599</v>
      </c>
      <c r="Q1983" s="12">
        <v>3</v>
      </c>
      <c r="U1983" s="7">
        <v>44959</v>
      </c>
    </row>
    <row r="1984" spans="1:21" ht="18" customHeight="1" x14ac:dyDescent="0.35">
      <c r="A1984" s="2" t="s">
        <v>18795</v>
      </c>
      <c r="B1984" s="2" t="s">
        <v>7692</v>
      </c>
      <c r="C1984" s="2" t="s">
        <v>9642</v>
      </c>
      <c r="D1984" s="1" t="s">
        <v>16777</v>
      </c>
      <c r="G1984" s="2" t="s">
        <v>11882</v>
      </c>
      <c r="H1984" s="2" t="s">
        <v>1643</v>
      </c>
      <c r="I1984" s="2" t="s">
        <v>1728</v>
      </c>
      <c r="J1984" s="2" t="s">
        <v>11067</v>
      </c>
      <c r="K1984" s="22" t="s">
        <v>16050</v>
      </c>
      <c r="N1984" s="7" t="s">
        <v>18904</v>
      </c>
      <c r="O1984" s="7" t="s">
        <v>19057</v>
      </c>
      <c r="P1984" s="7" t="s">
        <v>17599</v>
      </c>
      <c r="Q1984" s="12">
        <v>4</v>
      </c>
      <c r="U1984" s="7">
        <v>44959</v>
      </c>
    </row>
    <row r="1985" spans="1:21" ht="18" customHeight="1" x14ac:dyDescent="0.35">
      <c r="A1985" s="2" t="s">
        <v>18795</v>
      </c>
      <c r="B1985" s="2" t="s">
        <v>7693</v>
      </c>
      <c r="C1985" s="2" t="s">
        <v>9643</v>
      </c>
      <c r="D1985" s="1" t="s">
        <v>16777</v>
      </c>
      <c r="G1985" s="2" t="s">
        <v>11890</v>
      </c>
      <c r="H1985" s="2" t="s">
        <v>1643</v>
      </c>
      <c r="I1985" s="2" t="s">
        <v>1728</v>
      </c>
      <c r="J1985" s="2" t="s">
        <v>11067</v>
      </c>
      <c r="K1985" s="22" t="s">
        <v>16051</v>
      </c>
      <c r="N1985" s="7" t="s">
        <v>18904</v>
      </c>
      <c r="P1985" s="7" t="s">
        <v>17599</v>
      </c>
      <c r="Q1985" s="12">
        <v>4</v>
      </c>
      <c r="U1985" s="7">
        <v>44959</v>
      </c>
    </row>
    <row r="1986" spans="1:21" ht="18" customHeight="1" x14ac:dyDescent="0.35">
      <c r="A1986" s="2" t="s">
        <v>18795</v>
      </c>
      <c r="B1986" s="2" t="s">
        <v>7694</v>
      </c>
      <c r="C1986" s="2" t="s">
        <v>9644</v>
      </c>
      <c r="D1986" s="1" t="s">
        <v>16777</v>
      </c>
      <c r="G1986" s="2" t="s">
        <v>11882</v>
      </c>
      <c r="H1986" s="2" t="s">
        <v>1643</v>
      </c>
      <c r="I1986" s="2" t="s">
        <v>1722</v>
      </c>
      <c r="J1986" s="2" t="s">
        <v>11649</v>
      </c>
      <c r="K1986" s="22" t="s">
        <v>16052</v>
      </c>
      <c r="P1986" s="7" t="s">
        <v>17601</v>
      </c>
      <c r="Q1986" s="12">
        <v>4</v>
      </c>
      <c r="U1986" s="7">
        <v>44959</v>
      </c>
    </row>
    <row r="1987" spans="1:21" ht="18" customHeight="1" x14ac:dyDescent="0.35">
      <c r="A1987" s="2" t="s">
        <v>18795</v>
      </c>
      <c r="B1987" s="2" t="s">
        <v>7695</v>
      </c>
      <c r="C1987" s="2" t="s">
        <v>9645</v>
      </c>
      <c r="D1987" s="1" t="s">
        <v>16777</v>
      </c>
      <c r="G1987" s="2" t="s">
        <v>11882</v>
      </c>
      <c r="H1987" s="2" t="s">
        <v>1643</v>
      </c>
      <c r="I1987" s="2" t="s">
        <v>1724</v>
      </c>
      <c r="J1987" s="2" t="s">
        <v>11068</v>
      </c>
      <c r="K1987" s="22" t="s">
        <v>16053</v>
      </c>
      <c r="P1987" s="7" t="s">
        <v>17599</v>
      </c>
      <c r="Q1987" s="12">
        <v>3</v>
      </c>
      <c r="U1987" s="7">
        <v>44959</v>
      </c>
    </row>
    <row r="1988" spans="1:21" ht="18" customHeight="1" x14ac:dyDescent="0.35">
      <c r="A1988" s="2" t="s">
        <v>18795</v>
      </c>
      <c r="B1988" s="2" t="s">
        <v>7696</v>
      </c>
      <c r="C1988" s="2" t="s">
        <v>9646</v>
      </c>
      <c r="D1988" s="1" t="s">
        <v>16777</v>
      </c>
      <c r="G1988" s="2" t="s">
        <v>11882</v>
      </c>
      <c r="H1988" s="2" t="s">
        <v>1643</v>
      </c>
      <c r="I1988" s="2" t="s">
        <v>11958</v>
      </c>
      <c r="J1988" s="2" t="s">
        <v>11095</v>
      </c>
      <c r="K1988" s="22" t="s">
        <v>16054</v>
      </c>
      <c r="P1988" s="7" t="s">
        <v>17599</v>
      </c>
      <c r="Q1988" s="12">
        <v>2</v>
      </c>
      <c r="U1988" s="7">
        <v>44959</v>
      </c>
    </row>
    <row r="1989" spans="1:21" ht="18" customHeight="1" x14ac:dyDescent="0.35">
      <c r="A1989" s="2" t="s">
        <v>18795</v>
      </c>
      <c r="B1989" s="2" t="s">
        <v>7697</v>
      </c>
      <c r="C1989" s="2" t="s">
        <v>9647</v>
      </c>
      <c r="D1989" s="1" t="s">
        <v>16777</v>
      </c>
      <c r="G1989" s="2" t="s">
        <v>11890</v>
      </c>
      <c r="H1989" s="2" t="s">
        <v>1643</v>
      </c>
      <c r="I1989" s="2" t="s">
        <v>1725</v>
      </c>
      <c r="J1989" s="2" t="s">
        <v>11740</v>
      </c>
      <c r="K1989" s="22" t="s">
        <v>16055</v>
      </c>
      <c r="N1989" s="7" t="s">
        <v>19118</v>
      </c>
      <c r="P1989" s="7" t="s">
        <v>17599</v>
      </c>
      <c r="Q1989" s="12">
        <v>4</v>
      </c>
      <c r="U1989" s="7">
        <v>44959</v>
      </c>
    </row>
    <row r="1990" spans="1:21" ht="18" customHeight="1" x14ac:dyDescent="0.35">
      <c r="A1990" s="2" t="s">
        <v>18795</v>
      </c>
      <c r="B1990" s="2" t="s">
        <v>7698</v>
      </c>
      <c r="C1990" s="2" t="s">
        <v>9648</v>
      </c>
      <c r="D1990" s="1" t="s">
        <v>16777</v>
      </c>
      <c r="G1990" s="2" t="s">
        <v>11890</v>
      </c>
      <c r="H1990" s="2" t="s">
        <v>1643</v>
      </c>
      <c r="I1990" s="2" t="s">
        <v>1726</v>
      </c>
      <c r="J1990" s="2" t="s">
        <v>11741</v>
      </c>
      <c r="K1990" s="22" t="s">
        <v>16056</v>
      </c>
      <c r="N1990" s="7" t="s">
        <v>19111</v>
      </c>
      <c r="P1990" s="7" t="s">
        <v>17599</v>
      </c>
      <c r="Q1990" s="12">
        <v>3</v>
      </c>
      <c r="U1990" s="7">
        <v>44959</v>
      </c>
    </row>
    <row r="1991" spans="1:21" ht="18" customHeight="1" x14ac:dyDescent="0.35">
      <c r="A1991" s="2" t="s">
        <v>18795</v>
      </c>
      <c r="B1991" s="2" t="s">
        <v>7699</v>
      </c>
      <c r="C1991" s="2" t="s">
        <v>9649</v>
      </c>
      <c r="D1991" s="1" t="s">
        <v>16777</v>
      </c>
      <c r="G1991" s="2" t="s">
        <v>11882</v>
      </c>
      <c r="H1991" s="2" t="s">
        <v>1643</v>
      </c>
      <c r="I1991" s="2" t="s">
        <v>1724</v>
      </c>
      <c r="J1991" s="2" t="s">
        <v>11120</v>
      </c>
      <c r="K1991" s="22" t="s">
        <v>16057</v>
      </c>
      <c r="P1991" s="7" t="s">
        <v>17599</v>
      </c>
      <c r="Q1991" s="12">
        <v>3</v>
      </c>
      <c r="U1991" s="7">
        <v>44959</v>
      </c>
    </row>
    <row r="1992" spans="1:21" ht="18" customHeight="1" x14ac:dyDescent="0.35">
      <c r="A1992" s="2" t="s">
        <v>18795</v>
      </c>
      <c r="B1992" s="2" t="s">
        <v>7700</v>
      </c>
      <c r="C1992" s="2" t="s">
        <v>9650</v>
      </c>
      <c r="D1992" s="1" t="s">
        <v>16777</v>
      </c>
      <c r="G1992" s="2" t="s">
        <v>11886</v>
      </c>
      <c r="H1992" s="2" t="s">
        <v>1643</v>
      </c>
      <c r="I1992" s="2" t="s">
        <v>1726</v>
      </c>
      <c r="J1992" s="2" t="s">
        <v>11741</v>
      </c>
      <c r="K1992" s="22" t="s">
        <v>16058</v>
      </c>
      <c r="N1992" s="7" t="s">
        <v>18904</v>
      </c>
      <c r="P1992" s="7" t="s">
        <v>17599</v>
      </c>
      <c r="Q1992" s="12">
        <v>3</v>
      </c>
      <c r="U1992" s="7">
        <v>44959</v>
      </c>
    </row>
    <row r="1993" spans="1:21" ht="18" customHeight="1" x14ac:dyDescent="0.35">
      <c r="A1993" s="2" t="s">
        <v>18795</v>
      </c>
      <c r="B1993" s="2" t="s">
        <v>7701</v>
      </c>
      <c r="C1993" s="2" t="s">
        <v>9651</v>
      </c>
      <c r="D1993" s="1" t="s">
        <v>16777</v>
      </c>
      <c r="G1993" s="2" t="s">
        <v>11889</v>
      </c>
      <c r="H1993" s="2" t="s">
        <v>1643</v>
      </c>
      <c r="I1993" s="2" t="s">
        <v>1725</v>
      </c>
      <c r="J1993" s="2" t="s">
        <v>10909</v>
      </c>
      <c r="K1993" s="22" t="s">
        <v>16059</v>
      </c>
      <c r="N1993" s="7" t="s">
        <v>19056</v>
      </c>
      <c r="P1993" s="7" t="s">
        <v>17599</v>
      </c>
      <c r="Q1993" s="12">
        <v>4</v>
      </c>
      <c r="U1993" s="7">
        <v>44959</v>
      </c>
    </row>
    <row r="1994" spans="1:21" ht="18" customHeight="1" x14ac:dyDescent="0.35">
      <c r="A1994" s="2" t="s">
        <v>18795</v>
      </c>
      <c r="B1994" s="2" t="s">
        <v>7680</v>
      </c>
      <c r="C1994" s="2" t="s">
        <v>9631</v>
      </c>
      <c r="D1994" s="1" t="s">
        <v>16777</v>
      </c>
      <c r="G1994" s="2" t="s">
        <v>11883</v>
      </c>
      <c r="H1994" s="2" t="s">
        <v>1637</v>
      </c>
      <c r="I1994" s="2" t="s">
        <v>1637</v>
      </c>
      <c r="J1994" s="2" t="s">
        <v>10813</v>
      </c>
      <c r="K1994" s="22" t="s">
        <v>16038</v>
      </c>
      <c r="N1994" s="7" t="s">
        <v>18902</v>
      </c>
      <c r="P1994" s="7" t="s">
        <v>17600</v>
      </c>
      <c r="Q1994" s="7">
        <v>1</v>
      </c>
      <c r="T1994" s="7"/>
      <c r="U1994" s="7">
        <v>44958</v>
      </c>
    </row>
    <row r="1995" spans="1:21" ht="18" customHeight="1" x14ac:dyDescent="0.35">
      <c r="A1995" s="2" t="s">
        <v>18795</v>
      </c>
      <c r="B1995" s="2" t="s">
        <v>7681</v>
      </c>
      <c r="C1995" s="2" t="s">
        <v>9632</v>
      </c>
      <c r="D1995" s="1" t="s">
        <v>16777</v>
      </c>
      <c r="G1995" s="2" t="s">
        <v>11886</v>
      </c>
      <c r="H1995" s="2" t="s">
        <v>1648</v>
      </c>
      <c r="I1995" s="2" t="s">
        <v>1746</v>
      </c>
      <c r="J1995" s="2" t="s">
        <v>11283</v>
      </c>
      <c r="K1995" s="22" t="s">
        <v>16039</v>
      </c>
      <c r="N1995" s="7" t="s">
        <v>19111</v>
      </c>
      <c r="O1995" s="7" t="s">
        <v>18884</v>
      </c>
      <c r="P1995" s="7" t="s">
        <v>17599</v>
      </c>
      <c r="Q1995" s="7">
        <v>3</v>
      </c>
      <c r="T1995" s="7"/>
      <c r="U1995" s="7">
        <v>44958</v>
      </c>
    </row>
    <row r="1996" spans="1:21" ht="18" customHeight="1" x14ac:dyDescent="0.35">
      <c r="A1996" s="2" t="s">
        <v>18795</v>
      </c>
      <c r="B1996" s="2" t="s">
        <v>7682</v>
      </c>
      <c r="C1996" s="2" t="s">
        <v>9633</v>
      </c>
      <c r="D1996" s="1" t="s">
        <v>16777</v>
      </c>
      <c r="G1996" s="2" t="s">
        <v>11886</v>
      </c>
      <c r="H1996" s="2" t="s">
        <v>1648</v>
      </c>
      <c r="I1996" s="2" t="s">
        <v>1746</v>
      </c>
      <c r="J1996" s="2" t="s">
        <v>11283</v>
      </c>
      <c r="K1996" s="22" t="s">
        <v>16040</v>
      </c>
      <c r="N1996" s="7" t="s">
        <v>18902</v>
      </c>
      <c r="O1996" s="7" t="s">
        <v>18884</v>
      </c>
      <c r="P1996" s="7" t="s">
        <v>17599</v>
      </c>
      <c r="Q1996" s="7">
        <v>3</v>
      </c>
      <c r="T1996" s="7"/>
      <c r="U1996" s="7">
        <v>44958</v>
      </c>
    </row>
    <row r="1997" spans="1:21" ht="18" customHeight="1" x14ac:dyDescent="0.35">
      <c r="A1997" s="2" t="s">
        <v>18795</v>
      </c>
      <c r="B1997" s="2" t="s">
        <v>7683</v>
      </c>
      <c r="C1997" s="2" t="s">
        <v>9634</v>
      </c>
      <c r="D1997" s="1" t="s">
        <v>16777</v>
      </c>
      <c r="G1997" s="2" t="s">
        <v>11882</v>
      </c>
      <c r="H1997" s="2" t="s">
        <v>1635</v>
      </c>
      <c r="I1997" s="2" t="s">
        <v>11919</v>
      </c>
      <c r="J1997" s="2" t="s">
        <v>10741</v>
      </c>
      <c r="K1997" s="22" t="s">
        <v>16041</v>
      </c>
      <c r="N1997" s="7" t="s">
        <v>18902</v>
      </c>
      <c r="P1997" s="7" t="s">
        <v>17602</v>
      </c>
      <c r="Q1997" s="12">
        <v>5</v>
      </c>
      <c r="U1997" s="7">
        <v>44958</v>
      </c>
    </row>
    <row r="1998" spans="1:21" ht="18" customHeight="1" x14ac:dyDescent="0.35">
      <c r="A1998" s="2" t="s">
        <v>18795</v>
      </c>
      <c r="B1998" s="2" t="s">
        <v>7684</v>
      </c>
      <c r="C1998" s="2" t="s">
        <v>9635</v>
      </c>
      <c r="D1998" s="1" t="s">
        <v>16777</v>
      </c>
      <c r="G1998" s="2" t="s">
        <v>11888</v>
      </c>
      <c r="H1998" s="2" t="s">
        <v>1644</v>
      </c>
      <c r="I1998" s="2" t="s">
        <v>1644</v>
      </c>
      <c r="J1998" s="2" t="s">
        <v>11397</v>
      </c>
      <c r="K1998" s="22" t="s">
        <v>16042</v>
      </c>
      <c r="N1998" s="7" t="s">
        <v>19111</v>
      </c>
      <c r="O1998" s="7" t="s">
        <v>18884</v>
      </c>
      <c r="P1998" s="7" t="s">
        <v>17600</v>
      </c>
      <c r="Q1998" s="12">
        <v>2</v>
      </c>
      <c r="U1998" s="7">
        <v>44958</v>
      </c>
    </row>
    <row r="1999" spans="1:21" ht="18" customHeight="1" x14ac:dyDescent="0.35">
      <c r="A1999" s="2" t="s">
        <v>18795</v>
      </c>
      <c r="B1999" s="2" t="s">
        <v>103</v>
      </c>
      <c r="C1999" s="2" t="s">
        <v>920</v>
      </c>
      <c r="D1999" s="1" t="s">
        <v>18618</v>
      </c>
      <c r="H1999" s="2" t="s">
        <v>1635</v>
      </c>
      <c r="I1999" s="2" t="s">
        <v>1676</v>
      </c>
      <c r="K1999" s="22" t="s">
        <v>12157</v>
      </c>
      <c r="N1999" s="7" t="s">
        <v>18904</v>
      </c>
      <c r="R1999" s="12" t="s">
        <v>18627</v>
      </c>
      <c r="S1999" s="12" t="s">
        <v>2085</v>
      </c>
      <c r="U1999" s="7">
        <v>44957</v>
      </c>
    </row>
    <row r="2000" spans="1:21" ht="18" customHeight="1" x14ac:dyDescent="0.35">
      <c r="A2000" s="2" t="s">
        <v>18795</v>
      </c>
      <c r="B2000" s="2" t="s">
        <v>790</v>
      </c>
      <c r="C2000" s="2" t="s">
        <v>1595</v>
      </c>
      <c r="D2000" s="1" t="s">
        <v>18618</v>
      </c>
      <c r="H2000" s="2" t="s">
        <v>1653</v>
      </c>
      <c r="I2000" s="2" t="s">
        <v>1781</v>
      </c>
      <c r="K2000" s="22" t="s">
        <v>12690</v>
      </c>
      <c r="N2000" s="7" t="s">
        <v>18901</v>
      </c>
      <c r="R2000" s="12" t="s">
        <v>18627</v>
      </c>
      <c r="S2000" s="12" t="s">
        <v>4212</v>
      </c>
      <c r="U2000" s="7">
        <v>44957</v>
      </c>
    </row>
    <row r="2001" spans="1:21" ht="18" customHeight="1" x14ac:dyDescent="0.35">
      <c r="A2001" s="2" t="s">
        <v>18627</v>
      </c>
      <c r="B2001" s="2" t="s">
        <v>274</v>
      </c>
      <c r="C2001" s="2" t="s">
        <v>1088</v>
      </c>
      <c r="D2001" s="1" t="s">
        <v>18618</v>
      </c>
      <c r="H2001" s="2" t="s">
        <v>1639</v>
      </c>
      <c r="I2001" s="2" t="s">
        <v>1694</v>
      </c>
      <c r="K2001" s="22" t="s">
        <v>12280</v>
      </c>
      <c r="U2001" s="7">
        <v>44944</v>
      </c>
    </row>
    <row r="2002" spans="1:21" ht="18" customHeight="1" x14ac:dyDescent="0.35">
      <c r="A2002" s="2" t="s">
        <v>18795</v>
      </c>
      <c r="B2002" s="2" t="s">
        <v>331</v>
      </c>
      <c r="C2002" s="2" t="s">
        <v>1143</v>
      </c>
      <c r="D2002" s="1" t="s">
        <v>18618</v>
      </c>
      <c r="H2002" s="2" t="s">
        <v>1641</v>
      </c>
      <c r="I2002" s="2" t="s">
        <v>1713</v>
      </c>
      <c r="K2002" s="22" t="s">
        <v>12334</v>
      </c>
      <c r="N2002" s="7" t="s">
        <v>18904</v>
      </c>
      <c r="U2002" s="7">
        <v>44944</v>
      </c>
    </row>
    <row r="2003" spans="1:21" ht="18" customHeight="1" x14ac:dyDescent="0.35">
      <c r="A2003" s="2" t="s">
        <v>18627</v>
      </c>
      <c r="B2003" s="2" t="s">
        <v>7663</v>
      </c>
      <c r="C2003" s="2" t="s">
        <v>9615</v>
      </c>
      <c r="D2003" s="1" t="s">
        <v>16777</v>
      </c>
      <c r="G2003" s="2" t="s">
        <v>11886</v>
      </c>
      <c r="H2003" s="2" t="s">
        <v>1638</v>
      </c>
      <c r="I2003" s="2" t="s">
        <v>11936</v>
      </c>
      <c r="J2003" s="2" t="s">
        <v>10848</v>
      </c>
      <c r="K2003" s="22" t="s">
        <v>16022</v>
      </c>
      <c r="P2003" s="7" t="s">
        <v>17601</v>
      </c>
      <c r="Q2003" s="12">
        <v>4</v>
      </c>
      <c r="U2003" s="7">
        <v>44944</v>
      </c>
    </row>
    <row r="2004" spans="1:21" ht="18" customHeight="1" x14ac:dyDescent="0.35">
      <c r="A2004" s="2" t="s">
        <v>18795</v>
      </c>
      <c r="B2004" s="2" t="s">
        <v>7664</v>
      </c>
      <c r="C2004" s="2" t="s">
        <v>9616</v>
      </c>
      <c r="D2004" s="1" t="s">
        <v>16777</v>
      </c>
      <c r="G2004" s="2" t="s">
        <v>11883</v>
      </c>
      <c r="H2004" s="2" t="s">
        <v>1638</v>
      </c>
      <c r="I2004" s="2" t="s">
        <v>11936</v>
      </c>
      <c r="J2004" s="2" t="s">
        <v>10868</v>
      </c>
      <c r="K2004" s="22" t="s">
        <v>15895</v>
      </c>
      <c r="N2004" s="7" t="s">
        <v>18904</v>
      </c>
      <c r="P2004" s="7" t="s">
        <v>17601</v>
      </c>
      <c r="Q2004" s="12">
        <v>4</v>
      </c>
      <c r="U2004" s="7">
        <v>44944</v>
      </c>
    </row>
    <row r="2005" spans="1:21" ht="18" customHeight="1" x14ac:dyDescent="0.35">
      <c r="A2005" s="2" t="s">
        <v>18795</v>
      </c>
      <c r="B2005" s="2" t="s">
        <v>7665</v>
      </c>
      <c r="C2005" s="2" t="s">
        <v>9617</v>
      </c>
      <c r="D2005" s="1" t="s">
        <v>16777</v>
      </c>
      <c r="G2005" s="2" t="s">
        <v>11883</v>
      </c>
      <c r="H2005" s="2" t="s">
        <v>1638</v>
      </c>
      <c r="I2005" s="2" t="s">
        <v>1688</v>
      </c>
      <c r="J2005" s="2" t="s">
        <v>10859</v>
      </c>
      <c r="K2005" s="22" t="s">
        <v>16023</v>
      </c>
      <c r="P2005" s="7" t="s">
        <v>17599</v>
      </c>
      <c r="Q2005" s="12">
        <v>3</v>
      </c>
      <c r="U2005" s="7">
        <v>44944</v>
      </c>
    </row>
    <row r="2006" spans="1:21" ht="18" customHeight="1" x14ac:dyDescent="0.35">
      <c r="A2006" s="2" t="s">
        <v>18795</v>
      </c>
      <c r="B2006" s="2" t="s">
        <v>7666</v>
      </c>
      <c r="C2006" s="2" t="s">
        <v>9618</v>
      </c>
      <c r="D2006" s="1" t="s">
        <v>16777</v>
      </c>
      <c r="G2006" s="2" t="s">
        <v>11888</v>
      </c>
      <c r="H2006" s="2" t="s">
        <v>1638</v>
      </c>
      <c r="I2006" s="2" t="s">
        <v>1690</v>
      </c>
      <c r="J2006" s="2" t="s">
        <v>10908</v>
      </c>
      <c r="K2006" s="22" t="s">
        <v>16024</v>
      </c>
      <c r="N2006" s="7" t="s">
        <v>19118</v>
      </c>
      <c r="P2006" s="7" t="s">
        <v>17600</v>
      </c>
      <c r="Q2006" s="12">
        <v>2</v>
      </c>
      <c r="U2006" s="7">
        <v>44944</v>
      </c>
    </row>
    <row r="2007" spans="1:21" ht="18" customHeight="1" x14ac:dyDescent="0.35">
      <c r="A2007" s="2" t="s">
        <v>18795</v>
      </c>
      <c r="B2007" s="2" t="s">
        <v>7667</v>
      </c>
      <c r="C2007" s="2" t="s">
        <v>9619</v>
      </c>
      <c r="D2007" s="1" t="s">
        <v>16777</v>
      </c>
      <c r="G2007" s="2" t="s">
        <v>11883</v>
      </c>
      <c r="H2007" s="2" t="s">
        <v>1638</v>
      </c>
      <c r="I2007" s="2" t="s">
        <v>1689</v>
      </c>
      <c r="J2007" s="2" t="s">
        <v>10907</v>
      </c>
      <c r="K2007" s="22" t="s">
        <v>16025</v>
      </c>
      <c r="P2007" s="7" t="s">
        <v>17601</v>
      </c>
      <c r="Q2007" s="12">
        <v>3</v>
      </c>
      <c r="U2007" s="7">
        <v>44944</v>
      </c>
    </row>
    <row r="2008" spans="1:21" ht="18" customHeight="1" x14ac:dyDescent="0.35">
      <c r="A2008" s="2" t="s">
        <v>18795</v>
      </c>
      <c r="B2008" s="2" t="s">
        <v>7668</v>
      </c>
      <c r="C2008" s="2" t="s">
        <v>9620</v>
      </c>
      <c r="D2008" s="1" t="s">
        <v>18618</v>
      </c>
      <c r="H2008" s="2" t="s">
        <v>1639</v>
      </c>
      <c r="I2008" s="2" t="s">
        <v>1698</v>
      </c>
      <c r="J2008" s="2" t="s">
        <v>11398</v>
      </c>
      <c r="K2008" s="22" t="s">
        <v>16026</v>
      </c>
      <c r="U2008" s="7">
        <v>44944</v>
      </c>
    </row>
    <row r="2009" spans="1:21" ht="18" customHeight="1" x14ac:dyDescent="0.35">
      <c r="A2009" s="2" t="s">
        <v>18795</v>
      </c>
      <c r="B2009" s="2" t="s">
        <v>7669</v>
      </c>
      <c r="C2009" s="2" t="s">
        <v>9621</v>
      </c>
      <c r="D2009" s="1" t="s">
        <v>16777</v>
      </c>
      <c r="G2009" s="2" t="s">
        <v>11883</v>
      </c>
      <c r="H2009" s="2" t="s">
        <v>1638</v>
      </c>
      <c r="I2009" s="2" t="s">
        <v>11936</v>
      </c>
      <c r="J2009" s="2" t="s">
        <v>10868</v>
      </c>
      <c r="K2009" s="22" t="s">
        <v>16027</v>
      </c>
      <c r="P2009" s="7" t="s">
        <v>17601</v>
      </c>
      <c r="Q2009" s="12">
        <v>4</v>
      </c>
      <c r="U2009" s="7">
        <v>44944</v>
      </c>
    </row>
    <row r="2010" spans="1:21" ht="18" customHeight="1" x14ac:dyDescent="0.35">
      <c r="A2010" s="2" t="s">
        <v>18795</v>
      </c>
      <c r="B2010" s="2" t="s">
        <v>7670</v>
      </c>
      <c r="C2010" s="2" t="s">
        <v>9622</v>
      </c>
      <c r="D2010" s="1" t="s">
        <v>16777</v>
      </c>
      <c r="G2010" s="2" t="s">
        <v>11883</v>
      </c>
      <c r="H2010" s="2" t="s">
        <v>1638</v>
      </c>
      <c r="I2010" s="2" t="s">
        <v>11936</v>
      </c>
      <c r="J2010" s="2" t="s">
        <v>10861</v>
      </c>
      <c r="K2010" s="22" t="s">
        <v>16028</v>
      </c>
      <c r="P2010" s="7" t="s">
        <v>17601</v>
      </c>
      <c r="Q2010" s="12">
        <v>4</v>
      </c>
      <c r="U2010" s="7">
        <v>44944</v>
      </c>
    </row>
    <row r="2011" spans="1:21" ht="18" customHeight="1" x14ac:dyDescent="0.35">
      <c r="A2011" s="2" t="s">
        <v>18795</v>
      </c>
      <c r="B2011" s="2" t="s">
        <v>7671</v>
      </c>
      <c r="C2011" s="2" t="s">
        <v>9623</v>
      </c>
      <c r="D2011" s="1" t="s">
        <v>16777</v>
      </c>
      <c r="G2011" s="2" t="s">
        <v>11886</v>
      </c>
      <c r="H2011" s="2" t="s">
        <v>1638</v>
      </c>
      <c r="I2011" s="2" t="s">
        <v>11937</v>
      </c>
      <c r="J2011" s="2" t="s">
        <v>11733</v>
      </c>
      <c r="K2011" s="22" t="s">
        <v>16029</v>
      </c>
      <c r="N2011" s="7" t="s">
        <v>18902</v>
      </c>
      <c r="P2011" s="7" t="s">
        <v>17599</v>
      </c>
      <c r="Q2011" s="12">
        <v>4</v>
      </c>
      <c r="U2011" s="7">
        <v>44944</v>
      </c>
    </row>
    <row r="2012" spans="1:21" ht="18" customHeight="1" x14ac:dyDescent="0.35">
      <c r="A2012" s="2" t="s">
        <v>18795</v>
      </c>
      <c r="B2012" s="2" t="s">
        <v>7672</v>
      </c>
      <c r="C2012" s="2" t="s">
        <v>9624</v>
      </c>
      <c r="D2012" s="1" t="s">
        <v>16777</v>
      </c>
      <c r="G2012" s="2" t="s">
        <v>11889</v>
      </c>
      <c r="H2012" s="2" t="s">
        <v>1638</v>
      </c>
      <c r="I2012" s="2" t="s">
        <v>11921</v>
      </c>
      <c r="J2012" s="2" t="s">
        <v>10905</v>
      </c>
      <c r="K2012" s="22" t="s">
        <v>16030</v>
      </c>
      <c r="N2012" s="7" t="s">
        <v>18902</v>
      </c>
      <c r="O2012" s="7" t="s">
        <v>18884</v>
      </c>
      <c r="P2012" s="7" t="s">
        <v>17601</v>
      </c>
      <c r="Q2012" s="12">
        <v>4</v>
      </c>
      <c r="U2012" s="7">
        <v>44944</v>
      </c>
    </row>
    <row r="2013" spans="1:21" s="16" customFormat="1" ht="18" customHeight="1" x14ac:dyDescent="0.35">
      <c r="A2013" s="2" t="s">
        <v>18795</v>
      </c>
      <c r="B2013" s="2" t="s">
        <v>7673</v>
      </c>
      <c r="C2013" s="2" t="s">
        <v>9625</v>
      </c>
      <c r="D2013" s="1" t="s">
        <v>16777</v>
      </c>
      <c r="E2013" s="1"/>
      <c r="F2013" s="1"/>
      <c r="G2013" s="2" t="s">
        <v>11889</v>
      </c>
      <c r="H2013" s="2" t="s">
        <v>1638</v>
      </c>
      <c r="I2013" s="2" t="s">
        <v>11934</v>
      </c>
      <c r="J2013" s="2" t="s">
        <v>10867</v>
      </c>
      <c r="K2013" s="22" t="s">
        <v>16031</v>
      </c>
      <c r="L2013" s="2"/>
      <c r="M2013" s="2"/>
      <c r="N2013" s="7"/>
      <c r="O2013" s="7"/>
      <c r="P2013" s="7" t="s">
        <v>17601</v>
      </c>
      <c r="Q2013" s="12">
        <v>4</v>
      </c>
      <c r="R2013" s="12"/>
      <c r="S2013" s="12"/>
      <c r="T2013" s="12"/>
      <c r="U2013" s="7">
        <v>44944</v>
      </c>
    </row>
    <row r="2014" spans="1:21" ht="18" customHeight="1" x14ac:dyDescent="0.35">
      <c r="A2014" s="2" t="s">
        <v>18795</v>
      </c>
      <c r="B2014" s="2" t="s">
        <v>7674</v>
      </c>
      <c r="C2014" s="2" t="s">
        <v>19331</v>
      </c>
      <c r="D2014" s="1" t="s">
        <v>16777</v>
      </c>
      <c r="G2014" s="2" t="s">
        <v>11886</v>
      </c>
      <c r="H2014" s="2" t="s">
        <v>1638</v>
      </c>
      <c r="I2014" s="2" t="s">
        <v>1692</v>
      </c>
      <c r="J2014" s="2" t="s">
        <v>10898</v>
      </c>
      <c r="K2014" s="22" t="s">
        <v>16032</v>
      </c>
      <c r="P2014" s="7" t="s">
        <v>17599</v>
      </c>
      <c r="Q2014" s="12">
        <v>3</v>
      </c>
      <c r="U2014" s="7">
        <v>44944</v>
      </c>
    </row>
    <row r="2015" spans="1:21" ht="18" customHeight="1" x14ac:dyDescent="0.35">
      <c r="A2015" s="2" t="s">
        <v>18795</v>
      </c>
      <c r="B2015" s="2" t="s">
        <v>7675</v>
      </c>
      <c r="C2015" s="2" t="s">
        <v>9626</v>
      </c>
      <c r="D2015" s="1" t="s">
        <v>16777</v>
      </c>
      <c r="G2015" s="2" t="s">
        <v>11890</v>
      </c>
      <c r="H2015" s="2" t="s">
        <v>1651</v>
      </c>
      <c r="I2015" s="2" t="s">
        <v>12013</v>
      </c>
      <c r="J2015" s="2" t="s">
        <v>11734</v>
      </c>
      <c r="K2015" s="22" t="s">
        <v>16033</v>
      </c>
      <c r="N2015" s="7" t="s">
        <v>18902</v>
      </c>
      <c r="O2015" s="7" t="s">
        <v>19057</v>
      </c>
      <c r="P2015" s="7" t="s">
        <v>17599</v>
      </c>
      <c r="Q2015" s="12">
        <v>4</v>
      </c>
      <c r="U2015" s="7">
        <v>44944</v>
      </c>
    </row>
    <row r="2016" spans="1:21" ht="18" customHeight="1" x14ac:dyDescent="0.35">
      <c r="A2016" s="2" t="s">
        <v>18795</v>
      </c>
      <c r="B2016" s="2" t="s">
        <v>7676</v>
      </c>
      <c r="C2016" s="2" t="s">
        <v>9627</v>
      </c>
      <c r="D2016" s="1" t="s">
        <v>16777</v>
      </c>
      <c r="G2016" s="2" t="s">
        <v>11886</v>
      </c>
      <c r="H2016" s="2" t="s">
        <v>1651</v>
      </c>
      <c r="I2016" s="2" t="s">
        <v>12013</v>
      </c>
      <c r="J2016" s="2" t="s">
        <v>11735</v>
      </c>
      <c r="K2016" s="22" t="s">
        <v>16034</v>
      </c>
      <c r="N2016" s="7" t="s">
        <v>18902</v>
      </c>
      <c r="O2016" s="7" t="s">
        <v>18884</v>
      </c>
      <c r="P2016" s="7" t="s">
        <v>17599</v>
      </c>
      <c r="Q2016" s="7">
        <v>4</v>
      </c>
      <c r="T2016" s="7"/>
      <c r="U2016" s="7">
        <v>44944</v>
      </c>
    </row>
    <row r="2017" spans="1:21" ht="18" customHeight="1" x14ac:dyDescent="0.35">
      <c r="A2017" s="2" t="s">
        <v>18795</v>
      </c>
      <c r="B2017" s="2" t="s">
        <v>7677</v>
      </c>
      <c r="C2017" s="2" t="s">
        <v>9628</v>
      </c>
      <c r="D2017" s="1" t="s">
        <v>16777</v>
      </c>
      <c r="G2017" s="2" t="s">
        <v>11889</v>
      </c>
      <c r="H2017" s="2" t="s">
        <v>1652</v>
      </c>
      <c r="I2017" s="2" t="s">
        <v>1780</v>
      </c>
      <c r="J2017" s="2" t="s">
        <v>11736</v>
      </c>
      <c r="K2017" s="22" t="s">
        <v>16035</v>
      </c>
      <c r="N2017" s="7" t="s">
        <v>18902</v>
      </c>
      <c r="O2017" s="7" t="s">
        <v>18884</v>
      </c>
      <c r="P2017" s="7" t="s">
        <v>17599</v>
      </c>
      <c r="Q2017" s="7">
        <v>4</v>
      </c>
      <c r="T2017" s="7"/>
      <c r="U2017" s="7">
        <v>44944</v>
      </c>
    </row>
    <row r="2018" spans="1:21" ht="18" customHeight="1" x14ac:dyDescent="0.35">
      <c r="A2018" s="2" t="s">
        <v>18795</v>
      </c>
      <c r="B2018" s="2" t="s">
        <v>7678</v>
      </c>
      <c r="C2018" s="2" t="s">
        <v>9629</v>
      </c>
      <c r="D2018" s="1" t="s">
        <v>16777</v>
      </c>
      <c r="G2018" s="2" t="s">
        <v>11888</v>
      </c>
      <c r="H2018" s="2" t="s">
        <v>1651</v>
      </c>
      <c r="I2018" s="2" t="s">
        <v>12014</v>
      </c>
      <c r="J2018" s="2" t="s">
        <v>11737</v>
      </c>
      <c r="K2018" s="22" t="s">
        <v>16036</v>
      </c>
      <c r="N2018" s="7" t="s">
        <v>18902</v>
      </c>
      <c r="P2018" s="7" t="s">
        <v>17602</v>
      </c>
      <c r="Q2018" s="7">
        <v>5</v>
      </c>
      <c r="T2018" s="7"/>
      <c r="U2018" s="7">
        <v>44944</v>
      </c>
    </row>
    <row r="2019" spans="1:21" ht="18" customHeight="1" x14ac:dyDescent="0.35">
      <c r="A2019" s="2" t="s">
        <v>18795</v>
      </c>
      <c r="B2019" s="2" t="s">
        <v>7679</v>
      </c>
      <c r="C2019" s="2" t="s">
        <v>9630</v>
      </c>
      <c r="D2019" s="1" t="s">
        <v>16777</v>
      </c>
      <c r="G2019" s="2" t="s">
        <v>11886</v>
      </c>
      <c r="H2019" s="2" t="s">
        <v>1651</v>
      </c>
      <c r="I2019" s="2" t="s">
        <v>12015</v>
      </c>
      <c r="J2019" s="2" t="s">
        <v>11738</v>
      </c>
      <c r="K2019" s="22" t="s">
        <v>16037</v>
      </c>
      <c r="N2019" s="7" t="s">
        <v>18902</v>
      </c>
      <c r="P2019" s="7" t="s">
        <v>17602</v>
      </c>
      <c r="Q2019" s="12">
        <v>5</v>
      </c>
      <c r="U2019" s="7">
        <v>44944</v>
      </c>
    </row>
    <row r="2020" spans="1:21" ht="18" customHeight="1" x14ac:dyDescent="0.35">
      <c r="A2020" s="2" t="s">
        <v>18795</v>
      </c>
      <c r="B2020" s="2" t="s">
        <v>7658</v>
      </c>
      <c r="C2020" s="2" t="s">
        <v>9610</v>
      </c>
      <c r="D2020" s="1" t="s">
        <v>16777</v>
      </c>
      <c r="G2020" s="2" t="s">
        <v>11886</v>
      </c>
      <c r="H2020" s="2" t="s">
        <v>1649</v>
      </c>
      <c r="I2020" s="2" t="s">
        <v>1766</v>
      </c>
      <c r="J2020" s="2" t="s">
        <v>11730</v>
      </c>
      <c r="K2020" s="22" t="s">
        <v>16017</v>
      </c>
      <c r="N2020" s="7" t="s">
        <v>18902</v>
      </c>
      <c r="O2020" s="7" t="s">
        <v>18884</v>
      </c>
      <c r="P2020" s="7" t="s">
        <v>17599</v>
      </c>
      <c r="Q2020" s="12">
        <v>3</v>
      </c>
      <c r="U2020" s="7">
        <v>44936</v>
      </c>
    </row>
    <row r="2021" spans="1:21" ht="18" customHeight="1" x14ac:dyDescent="0.35">
      <c r="A2021" s="2" t="s">
        <v>18795</v>
      </c>
      <c r="B2021" s="2" t="s">
        <v>7659</v>
      </c>
      <c r="C2021" s="2" t="s">
        <v>9611</v>
      </c>
      <c r="D2021" s="1" t="s">
        <v>16777</v>
      </c>
      <c r="G2021" s="2" t="s">
        <v>11882</v>
      </c>
      <c r="H2021" s="2" t="s">
        <v>1655</v>
      </c>
      <c r="I2021" s="2" t="s">
        <v>1786</v>
      </c>
      <c r="J2021" s="2" t="s">
        <v>11372</v>
      </c>
      <c r="K2021" s="22" t="s">
        <v>16018</v>
      </c>
      <c r="N2021" s="7" t="s">
        <v>18902</v>
      </c>
      <c r="O2021" s="7" t="s">
        <v>19057</v>
      </c>
      <c r="P2021" s="7" t="s">
        <v>17602</v>
      </c>
      <c r="Q2021" s="12">
        <v>4</v>
      </c>
      <c r="U2021" s="7">
        <v>44936</v>
      </c>
    </row>
    <row r="2022" spans="1:21" ht="18" customHeight="1" x14ac:dyDescent="0.35">
      <c r="A2022" s="2" t="s">
        <v>18795</v>
      </c>
      <c r="B2022" s="2" t="s">
        <v>7660</v>
      </c>
      <c r="C2022" s="2" t="s">
        <v>9612</v>
      </c>
      <c r="D2022" s="1" t="s">
        <v>16777</v>
      </c>
      <c r="G2022" s="2" t="s">
        <v>11888</v>
      </c>
      <c r="H2022" s="2" t="s">
        <v>1646</v>
      </c>
      <c r="I2022" s="2" t="s">
        <v>1740</v>
      </c>
      <c r="J2022" s="2" t="s">
        <v>11731</v>
      </c>
      <c r="K2022" s="22" t="s">
        <v>16019</v>
      </c>
      <c r="N2022" s="7" t="s">
        <v>18902</v>
      </c>
      <c r="O2022" s="7" t="s">
        <v>18884</v>
      </c>
      <c r="P2022" s="7" t="s">
        <v>17601</v>
      </c>
      <c r="Q2022" s="7">
        <v>4</v>
      </c>
      <c r="T2022" s="7"/>
      <c r="U2022" s="7">
        <v>44936</v>
      </c>
    </row>
    <row r="2023" spans="1:21" ht="18" customHeight="1" x14ac:dyDescent="0.35">
      <c r="A2023" s="2" t="s">
        <v>18795</v>
      </c>
      <c r="B2023" s="2" t="s">
        <v>7661</v>
      </c>
      <c r="C2023" s="2" t="s">
        <v>9613</v>
      </c>
      <c r="D2023" s="1" t="s">
        <v>16777</v>
      </c>
      <c r="G2023" s="2" t="s">
        <v>11888</v>
      </c>
      <c r="H2023" s="2" t="s">
        <v>1649</v>
      </c>
      <c r="I2023" s="2" t="s">
        <v>11998</v>
      </c>
      <c r="J2023" s="2" t="s">
        <v>11732</v>
      </c>
      <c r="K2023" s="22" t="s">
        <v>16020</v>
      </c>
      <c r="N2023" s="7" t="s">
        <v>18902</v>
      </c>
      <c r="O2023" s="7" t="s">
        <v>18884</v>
      </c>
      <c r="P2023" s="7" t="s">
        <v>17602</v>
      </c>
      <c r="Q2023" s="7">
        <v>5</v>
      </c>
      <c r="T2023" s="7"/>
      <c r="U2023" s="7">
        <v>44936</v>
      </c>
    </row>
    <row r="2024" spans="1:21" ht="18" customHeight="1" x14ac:dyDescent="0.35">
      <c r="A2024" s="2" t="s">
        <v>18627</v>
      </c>
      <c r="B2024" s="2" t="s">
        <v>7662</v>
      </c>
      <c r="C2024" s="2" t="s">
        <v>9614</v>
      </c>
      <c r="D2024" s="1" t="s">
        <v>16777</v>
      </c>
      <c r="G2024" s="2" t="s">
        <v>11882</v>
      </c>
      <c r="H2024" s="2" t="s">
        <v>1649</v>
      </c>
      <c r="I2024" s="2" t="s">
        <v>1766</v>
      </c>
      <c r="J2024" s="2" t="s">
        <v>11354</v>
      </c>
      <c r="K2024" s="22" t="s">
        <v>16021</v>
      </c>
      <c r="P2024" s="7" t="s">
        <v>17599</v>
      </c>
      <c r="Q2024" s="7">
        <v>3</v>
      </c>
      <c r="T2024" s="7"/>
      <c r="U2024" s="7">
        <v>44936</v>
      </c>
    </row>
    <row r="2025" spans="1:21" ht="18" customHeight="1" x14ac:dyDescent="0.35">
      <c r="A2025" s="2" t="s">
        <v>18627</v>
      </c>
      <c r="B2025" s="2" t="s">
        <v>77</v>
      </c>
      <c r="C2025" s="2" t="s">
        <v>894</v>
      </c>
      <c r="D2025" s="1" t="s">
        <v>18618</v>
      </c>
      <c r="H2025" s="2" t="s">
        <v>1628</v>
      </c>
      <c r="I2025" s="2" t="s">
        <v>1672</v>
      </c>
      <c r="K2025" s="22" t="s">
        <v>12143</v>
      </c>
      <c r="Q2025" s="7"/>
      <c r="T2025" s="7"/>
      <c r="U2025" s="7">
        <v>44935</v>
      </c>
    </row>
    <row r="2026" spans="1:21" ht="18" customHeight="1" x14ac:dyDescent="0.35">
      <c r="A2026" s="2" t="s">
        <v>18795</v>
      </c>
      <c r="B2026" s="2" t="s">
        <v>7645</v>
      </c>
      <c r="C2026" s="2" t="s">
        <v>9597</v>
      </c>
      <c r="D2026" s="1" t="s">
        <v>16777</v>
      </c>
      <c r="G2026" s="2" t="s">
        <v>11882</v>
      </c>
      <c r="H2026" s="2" t="s">
        <v>1639</v>
      </c>
      <c r="I2026" s="2" t="s">
        <v>1702</v>
      </c>
      <c r="J2026" s="2" t="s">
        <v>10925</v>
      </c>
      <c r="K2026" s="22" t="s">
        <v>16006</v>
      </c>
      <c r="N2026" s="7" t="s">
        <v>18904</v>
      </c>
      <c r="P2026" s="7" t="s">
        <v>17601</v>
      </c>
      <c r="Q2026" s="7">
        <v>4</v>
      </c>
      <c r="T2026" s="7"/>
      <c r="U2026" s="7">
        <v>44935</v>
      </c>
    </row>
    <row r="2027" spans="1:21" ht="18" customHeight="1" x14ac:dyDescent="0.35">
      <c r="A2027" s="2" t="s">
        <v>18795</v>
      </c>
      <c r="B2027" s="2" t="s">
        <v>7646</v>
      </c>
      <c r="C2027" s="2" t="s">
        <v>9598</v>
      </c>
      <c r="D2027" s="1" t="s">
        <v>16777</v>
      </c>
      <c r="G2027" s="2" t="s">
        <v>11888</v>
      </c>
      <c r="H2027" s="2" t="s">
        <v>1633</v>
      </c>
      <c r="I2027" s="2" t="s">
        <v>11896</v>
      </c>
      <c r="J2027" s="2" t="s">
        <v>10668</v>
      </c>
      <c r="K2027" s="22" t="s">
        <v>16007</v>
      </c>
      <c r="N2027" s="7" t="s">
        <v>18904</v>
      </c>
      <c r="P2027" s="7" t="s">
        <v>17600</v>
      </c>
      <c r="Q2027" s="12">
        <v>3</v>
      </c>
      <c r="U2027" s="7">
        <v>44935</v>
      </c>
    </row>
    <row r="2028" spans="1:21" ht="18" customHeight="1" x14ac:dyDescent="0.35">
      <c r="A2028" s="2" t="s">
        <v>18795</v>
      </c>
      <c r="B2028" s="2" t="s">
        <v>7647</v>
      </c>
      <c r="C2028" s="2" t="s">
        <v>9599</v>
      </c>
      <c r="D2028" s="1" t="s">
        <v>16777</v>
      </c>
      <c r="G2028" s="2" t="s">
        <v>11882</v>
      </c>
      <c r="H2028" s="2" t="s">
        <v>1652</v>
      </c>
      <c r="I2028" s="2" t="s">
        <v>1778</v>
      </c>
      <c r="J2028" s="2" t="s">
        <v>11728</v>
      </c>
      <c r="K2028" s="22" t="s">
        <v>16008</v>
      </c>
      <c r="N2028" s="7" t="s">
        <v>19111</v>
      </c>
      <c r="O2028" s="7" t="s">
        <v>18884</v>
      </c>
      <c r="P2028" s="7" t="s">
        <v>17599</v>
      </c>
      <c r="Q2028" s="7">
        <v>3</v>
      </c>
      <c r="T2028" s="7"/>
      <c r="U2028" s="7">
        <v>44935</v>
      </c>
    </row>
    <row r="2029" spans="1:21" ht="18" customHeight="1" x14ac:dyDescent="0.35">
      <c r="A2029" s="2" t="s">
        <v>18795</v>
      </c>
      <c r="B2029" s="2" t="s">
        <v>7648</v>
      </c>
      <c r="C2029" s="2" t="s">
        <v>9600</v>
      </c>
      <c r="D2029" s="1" t="s">
        <v>16777</v>
      </c>
      <c r="G2029" s="2" t="s">
        <v>11882</v>
      </c>
      <c r="H2029" s="2" t="s">
        <v>1631</v>
      </c>
      <c r="I2029" s="2" t="s">
        <v>1659</v>
      </c>
      <c r="J2029" s="2" t="s">
        <v>11421</v>
      </c>
      <c r="K2029" s="22" t="s">
        <v>16009</v>
      </c>
      <c r="N2029" s="7" t="s">
        <v>19111</v>
      </c>
      <c r="O2029" s="7" t="s">
        <v>18884</v>
      </c>
      <c r="P2029" s="7" t="s">
        <v>17600</v>
      </c>
      <c r="Q2029" s="12">
        <v>2</v>
      </c>
      <c r="U2029" s="7">
        <v>44935</v>
      </c>
    </row>
    <row r="2030" spans="1:21" ht="18" customHeight="1" x14ac:dyDescent="0.35">
      <c r="A2030" s="2" t="s">
        <v>18795</v>
      </c>
      <c r="B2030" s="2" t="s">
        <v>7649</v>
      </c>
      <c r="C2030" s="2" t="s">
        <v>9601</v>
      </c>
      <c r="D2030" s="1" t="s">
        <v>16777</v>
      </c>
      <c r="G2030" s="2" t="s">
        <v>11888</v>
      </c>
      <c r="H2030" s="2" t="s">
        <v>1645</v>
      </c>
      <c r="I2030" s="2" t="s">
        <v>12051</v>
      </c>
      <c r="J2030" s="2" t="s">
        <v>11729</v>
      </c>
      <c r="K2030" s="22" t="s">
        <v>16010</v>
      </c>
      <c r="N2030" s="7" t="s">
        <v>19111</v>
      </c>
      <c r="P2030" s="7" t="s">
        <v>17602</v>
      </c>
      <c r="Q2030" s="7">
        <v>5</v>
      </c>
      <c r="T2030" s="7"/>
      <c r="U2030" s="7">
        <v>44935</v>
      </c>
    </row>
    <row r="2031" spans="1:21" ht="18" customHeight="1" x14ac:dyDescent="0.35">
      <c r="A2031" s="2" t="s">
        <v>18795</v>
      </c>
      <c r="B2031" s="2" t="s">
        <v>7650</v>
      </c>
      <c r="C2031" s="2" t="s">
        <v>9602</v>
      </c>
      <c r="D2031" s="1" t="s">
        <v>16777</v>
      </c>
      <c r="G2031" s="2" t="s">
        <v>11882</v>
      </c>
      <c r="H2031" s="2" t="s">
        <v>1631</v>
      </c>
      <c r="I2031" s="2" t="s">
        <v>1773</v>
      </c>
      <c r="J2031" s="2" t="s">
        <v>11443</v>
      </c>
      <c r="K2031" s="22" t="s">
        <v>16011</v>
      </c>
      <c r="N2031" s="7" t="s">
        <v>18904</v>
      </c>
      <c r="P2031" s="7" t="s">
        <v>17601</v>
      </c>
      <c r="Q2031" s="7">
        <v>5</v>
      </c>
      <c r="T2031" s="7"/>
      <c r="U2031" s="7">
        <v>44935</v>
      </c>
    </row>
    <row r="2032" spans="1:21" ht="18" customHeight="1" x14ac:dyDescent="0.35">
      <c r="A2032" s="2" t="s">
        <v>18795</v>
      </c>
      <c r="B2032" s="2" t="s">
        <v>7651</v>
      </c>
      <c r="C2032" s="2" t="s">
        <v>9603</v>
      </c>
      <c r="D2032" s="1" t="s">
        <v>16777</v>
      </c>
      <c r="G2032" s="2" t="s">
        <v>11886</v>
      </c>
      <c r="H2032" s="2" t="s">
        <v>1633</v>
      </c>
      <c r="I2032" s="2" t="s">
        <v>1661</v>
      </c>
      <c r="J2032" s="2" t="s">
        <v>10648</v>
      </c>
      <c r="K2032" s="22" t="s">
        <v>16012</v>
      </c>
      <c r="N2032" s="7" t="s">
        <v>18904</v>
      </c>
      <c r="P2032" s="7" t="s">
        <v>17600</v>
      </c>
      <c r="Q2032" s="12">
        <v>2</v>
      </c>
      <c r="U2032" s="7">
        <v>44935</v>
      </c>
    </row>
    <row r="2033" spans="1:21" ht="18" customHeight="1" x14ac:dyDescent="0.35">
      <c r="A2033" s="2" t="s">
        <v>18795</v>
      </c>
      <c r="B2033" s="2" t="s">
        <v>7652</v>
      </c>
      <c r="C2033" s="2" t="s">
        <v>9604</v>
      </c>
      <c r="D2033" s="1" t="s">
        <v>16777</v>
      </c>
      <c r="G2033" s="2" t="s">
        <v>11886</v>
      </c>
      <c r="H2033" s="2" t="s">
        <v>1633</v>
      </c>
      <c r="I2033" s="2" t="s">
        <v>1663</v>
      </c>
      <c r="J2033" s="2" t="s">
        <v>11561</v>
      </c>
      <c r="K2033" s="22" t="s">
        <v>16013</v>
      </c>
      <c r="N2033" s="7" t="s">
        <v>19111</v>
      </c>
      <c r="P2033" s="7" t="s">
        <v>17599</v>
      </c>
      <c r="Q2033" s="12">
        <v>4</v>
      </c>
      <c r="U2033" s="7">
        <v>44935</v>
      </c>
    </row>
    <row r="2034" spans="1:21" ht="18" customHeight="1" x14ac:dyDescent="0.35">
      <c r="A2034" s="2" t="s">
        <v>18795</v>
      </c>
      <c r="B2034" s="2" t="s">
        <v>7653</v>
      </c>
      <c r="C2034" s="2" t="s">
        <v>9605</v>
      </c>
      <c r="D2034" s="1" t="s">
        <v>16777</v>
      </c>
      <c r="F2034" s="1" t="s">
        <v>3611</v>
      </c>
      <c r="G2034" s="2" t="s">
        <v>11882</v>
      </c>
      <c r="H2034" s="2" t="s">
        <v>1648</v>
      </c>
      <c r="I2034" s="2" t="s">
        <v>1747</v>
      </c>
      <c r="J2034" s="2" t="s">
        <v>11261</v>
      </c>
      <c r="K2034" s="22" t="s">
        <v>16014</v>
      </c>
      <c r="N2034" s="7" t="s">
        <v>18904</v>
      </c>
      <c r="P2034" s="7" t="s">
        <v>17600</v>
      </c>
      <c r="Q2034" s="7">
        <v>1</v>
      </c>
      <c r="T2034" s="7"/>
      <c r="U2034" s="7">
        <v>44935</v>
      </c>
    </row>
    <row r="2035" spans="1:21" ht="18" customHeight="1" x14ac:dyDescent="0.35">
      <c r="A2035" s="2" t="s">
        <v>18795</v>
      </c>
      <c r="B2035" s="2" t="s">
        <v>7654</v>
      </c>
      <c r="C2035" s="2" t="s">
        <v>9606</v>
      </c>
      <c r="D2035" s="1" t="s">
        <v>16777</v>
      </c>
      <c r="G2035" s="2" t="s">
        <v>11883</v>
      </c>
      <c r="H2035" s="2" t="s">
        <v>1648</v>
      </c>
      <c r="I2035" s="2" t="s">
        <v>1747</v>
      </c>
      <c r="J2035" s="2" t="s">
        <v>11269</v>
      </c>
      <c r="K2035" s="22" t="s">
        <v>16015</v>
      </c>
      <c r="N2035" s="7" t="s">
        <v>18904</v>
      </c>
      <c r="P2035" s="7" t="s">
        <v>17600</v>
      </c>
      <c r="Q2035" s="12">
        <v>1</v>
      </c>
      <c r="U2035" s="7">
        <v>44935</v>
      </c>
    </row>
    <row r="2036" spans="1:21" ht="18" customHeight="1" x14ac:dyDescent="0.35">
      <c r="A2036" s="2" t="s">
        <v>18795</v>
      </c>
      <c r="B2036" s="2" t="s">
        <v>7655</v>
      </c>
      <c r="C2036" s="2" t="s">
        <v>9607</v>
      </c>
      <c r="D2036" s="1" t="s">
        <v>16777</v>
      </c>
      <c r="G2036" s="2" t="s">
        <v>11889</v>
      </c>
      <c r="H2036" s="2" t="s">
        <v>1648</v>
      </c>
      <c r="I2036" s="2" t="s">
        <v>1747</v>
      </c>
      <c r="J2036" s="2" t="s">
        <v>11269</v>
      </c>
      <c r="K2036" s="22" t="s">
        <v>16016</v>
      </c>
      <c r="N2036" s="7" t="s">
        <v>18904</v>
      </c>
      <c r="P2036" s="7" t="s">
        <v>17600</v>
      </c>
      <c r="Q2036" s="12">
        <v>1</v>
      </c>
      <c r="U2036" s="7">
        <v>44935</v>
      </c>
    </row>
    <row r="2037" spans="1:21" ht="18" customHeight="1" x14ac:dyDescent="0.35">
      <c r="A2037" s="2" t="s">
        <v>18795</v>
      </c>
      <c r="B2037" s="2" t="s">
        <v>7656</v>
      </c>
      <c r="C2037" s="2" t="s">
        <v>9608</v>
      </c>
      <c r="D2037" s="1" t="s">
        <v>16777</v>
      </c>
      <c r="G2037" s="2" t="s">
        <v>11888</v>
      </c>
      <c r="H2037" s="2" t="s">
        <v>1648</v>
      </c>
      <c r="I2037" s="2" t="s">
        <v>1758</v>
      </c>
      <c r="K2037" s="22" t="s">
        <v>19332</v>
      </c>
      <c r="N2037" s="7" t="s">
        <v>18904</v>
      </c>
      <c r="P2037" s="7" t="s">
        <v>17601</v>
      </c>
      <c r="Q2037" s="12">
        <v>4</v>
      </c>
      <c r="U2037" s="7">
        <v>44935</v>
      </c>
    </row>
    <row r="2038" spans="1:21" ht="18" customHeight="1" x14ac:dyDescent="0.35">
      <c r="A2038" s="2" t="s">
        <v>18795</v>
      </c>
      <c r="B2038" s="2" t="s">
        <v>7657</v>
      </c>
      <c r="C2038" s="2" t="s">
        <v>9609</v>
      </c>
      <c r="D2038" s="1" t="s">
        <v>16777</v>
      </c>
      <c r="G2038" s="2" t="s">
        <v>11888</v>
      </c>
      <c r="H2038" s="2" t="s">
        <v>1648</v>
      </c>
      <c r="I2038" s="2" t="s">
        <v>1758</v>
      </c>
      <c r="J2038" s="2" t="s">
        <v>18176</v>
      </c>
      <c r="K2038" s="22" t="s">
        <v>19333</v>
      </c>
      <c r="N2038" s="7" t="s">
        <v>18904</v>
      </c>
      <c r="P2038" s="7" t="s">
        <v>17601</v>
      </c>
      <c r="Q2038" s="12">
        <v>4</v>
      </c>
      <c r="U2038" s="7">
        <v>44935</v>
      </c>
    </row>
    <row r="2039" spans="1:21" ht="18" customHeight="1" x14ac:dyDescent="0.35">
      <c r="A2039" s="2" t="s">
        <v>18795</v>
      </c>
      <c r="B2039" s="2" t="s">
        <v>628</v>
      </c>
      <c r="C2039" s="2" t="s">
        <v>1436</v>
      </c>
      <c r="D2039" s="1" t="s">
        <v>18618</v>
      </c>
      <c r="H2039" s="2" t="s">
        <v>1648</v>
      </c>
      <c r="I2039" s="2" t="s">
        <v>1753</v>
      </c>
      <c r="K2039" s="22" t="s">
        <v>12552</v>
      </c>
      <c r="N2039" s="7" t="s">
        <v>18901</v>
      </c>
      <c r="R2039" s="12" t="s">
        <v>18627</v>
      </c>
      <c r="S2039" s="12" t="s">
        <v>3632</v>
      </c>
      <c r="U2039" s="7">
        <v>44925</v>
      </c>
    </row>
    <row r="2040" spans="1:21" ht="18" customHeight="1" x14ac:dyDescent="0.35">
      <c r="A2040" s="2" t="s">
        <v>18795</v>
      </c>
      <c r="B2040" s="2" t="s">
        <v>434</v>
      </c>
      <c r="C2040" s="2" t="s">
        <v>1244</v>
      </c>
      <c r="D2040" s="1" t="s">
        <v>18618</v>
      </c>
      <c r="H2040" s="2" t="s">
        <v>1646</v>
      </c>
      <c r="I2040" s="2" t="s">
        <v>1738</v>
      </c>
      <c r="K2040" s="22" t="s">
        <v>12422</v>
      </c>
      <c r="N2040" s="7" t="s">
        <v>18901</v>
      </c>
      <c r="Q2040" s="7"/>
      <c r="R2040" s="12" t="s">
        <v>18627</v>
      </c>
      <c r="S2040" s="12" t="s">
        <v>3492</v>
      </c>
      <c r="T2040" s="7"/>
      <c r="U2040" s="7">
        <v>44922</v>
      </c>
    </row>
    <row r="2041" spans="1:21" ht="18" customHeight="1" x14ac:dyDescent="0.35">
      <c r="A2041" s="2" t="s">
        <v>18795</v>
      </c>
      <c r="B2041" s="2" t="s">
        <v>435</v>
      </c>
      <c r="C2041" s="2" t="s">
        <v>1245</v>
      </c>
      <c r="D2041" s="1" t="s">
        <v>18618</v>
      </c>
      <c r="H2041" s="2" t="s">
        <v>1646</v>
      </c>
      <c r="I2041" s="2" t="s">
        <v>1738</v>
      </c>
      <c r="K2041" s="22" t="s">
        <v>12423</v>
      </c>
      <c r="N2041" s="7" t="s">
        <v>18901</v>
      </c>
      <c r="R2041" s="12" t="s">
        <v>18627</v>
      </c>
      <c r="S2041" s="12" t="s">
        <v>3465</v>
      </c>
      <c r="U2041" s="7">
        <v>44922</v>
      </c>
    </row>
    <row r="2042" spans="1:21" ht="18" customHeight="1" x14ac:dyDescent="0.35">
      <c r="A2042" s="2" t="s">
        <v>18795</v>
      </c>
      <c r="B2042" s="2" t="s">
        <v>7627</v>
      </c>
      <c r="C2042" s="2" t="s">
        <v>9581</v>
      </c>
      <c r="D2042" s="1" t="s">
        <v>16777</v>
      </c>
      <c r="G2042" s="2" t="s">
        <v>11882</v>
      </c>
      <c r="H2042" s="2" t="s">
        <v>1653</v>
      </c>
      <c r="I2042" s="2" t="s">
        <v>1781</v>
      </c>
      <c r="J2042" s="2" t="s">
        <v>11489</v>
      </c>
      <c r="K2042" s="22" t="s">
        <v>15993</v>
      </c>
      <c r="N2042" s="7" t="s">
        <v>18886</v>
      </c>
      <c r="P2042" s="7" t="s">
        <v>17600</v>
      </c>
      <c r="Q2042" s="12">
        <v>2</v>
      </c>
      <c r="U2042" s="7">
        <v>44909</v>
      </c>
    </row>
    <row r="2043" spans="1:21" ht="18" customHeight="1" x14ac:dyDescent="0.35">
      <c r="A2043" s="2" t="s">
        <v>18627</v>
      </c>
      <c r="B2043" s="2" t="s">
        <v>7628</v>
      </c>
      <c r="C2043" s="2" t="s">
        <v>9582</v>
      </c>
      <c r="D2043" s="1" t="s">
        <v>16777</v>
      </c>
      <c r="G2043" s="2" t="s">
        <v>11882</v>
      </c>
      <c r="H2043" s="2" t="s">
        <v>1643</v>
      </c>
      <c r="I2043" s="2" t="s">
        <v>1724</v>
      </c>
      <c r="L2043" s="2" t="s">
        <v>17994</v>
      </c>
      <c r="M2043" s="2" t="s">
        <v>18445</v>
      </c>
      <c r="P2043" s="7" t="s">
        <v>17599</v>
      </c>
      <c r="Q2043" s="12">
        <v>3</v>
      </c>
      <c r="U2043" s="7">
        <v>44909</v>
      </c>
    </row>
    <row r="2044" spans="1:21" ht="18" customHeight="1" x14ac:dyDescent="0.35">
      <c r="A2044" s="2" t="s">
        <v>18627</v>
      </c>
      <c r="B2044" s="2" t="s">
        <v>7629</v>
      </c>
      <c r="C2044" s="2" t="s">
        <v>9583</v>
      </c>
      <c r="D2044" s="1" t="s">
        <v>16777</v>
      </c>
      <c r="G2044" s="2" t="s">
        <v>11882</v>
      </c>
      <c r="H2044" s="2" t="s">
        <v>1636</v>
      </c>
      <c r="I2044" s="2" t="s">
        <v>1682</v>
      </c>
      <c r="J2044" s="2" t="s">
        <v>10619</v>
      </c>
      <c r="K2044" s="22" t="s">
        <v>15994</v>
      </c>
      <c r="P2044" s="7" t="s">
        <v>17599</v>
      </c>
      <c r="Q2044" s="12">
        <v>3</v>
      </c>
      <c r="U2044" s="7">
        <v>44909</v>
      </c>
    </row>
    <row r="2045" spans="1:21" ht="18" customHeight="1" x14ac:dyDescent="0.35">
      <c r="A2045" s="2" t="s">
        <v>18795</v>
      </c>
      <c r="B2045" s="2" t="s">
        <v>7630</v>
      </c>
      <c r="C2045" s="2" t="s">
        <v>9584</v>
      </c>
      <c r="D2045" s="1" t="s">
        <v>16777</v>
      </c>
      <c r="G2045" s="2" t="s">
        <v>11882</v>
      </c>
      <c r="H2045" s="2" t="s">
        <v>1644</v>
      </c>
      <c r="I2045" s="2" t="s">
        <v>1644</v>
      </c>
      <c r="J2045" s="2" t="s">
        <v>11395</v>
      </c>
      <c r="K2045" s="22" t="s">
        <v>15995</v>
      </c>
      <c r="P2045" s="7" t="s">
        <v>17600</v>
      </c>
      <c r="Q2045" s="12">
        <v>2</v>
      </c>
      <c r="U2045" s="7">
        <v>44909</v>
      </c>
    </row>
    <row r="2046" spans="1:21" ht="18" customHeight="1" x14ac:dyDescent="0.35">
      <c r="A2046" s="2" t="s">
        <v>18627</v>
      </c>
      <c r="B2046" s="2" t="s">
        <v>7631</v>
      </c>
      <c r="C2046" s="2" t="s">
        <v>19334</v>
      </c>
      <c r="D2046" s="1" t="s">
        <v>16777</v>
      </c>
      <c r="G2046" s="2" t="s">
        <v>11882</v>
      </c>
      <c r="H2046" s="2" t="s">
        <v>1644</v>
      </c>
      <c r="I2046" s="2" t="s">
        <v>1644</v>
      </c>
      <c r="J2046" s="2" t="s">
        <v>11397</v>
      </c>
      <c r="K2046" s="22" t="s">
        <v>15996</v>
      </c>
      <c r="P2046" s="7" t="s">
        <v>17600</v>
      </c>
      <c r="Q2046" s="12">
        <v>2</v>
      </c>
      <c r="U2046" s="7">
        <v>44909</v>
      </c>
    </row>
    <row r="2047" spans="1:21" ht="18" customHeight="1" x14ac:dyDescent="0.35">
      <c r="A2047" s="2" t="s">
        <v>18795</v>
      </c>
      <c r="B2047" s="2" t="s">
        <v>7632</v>
      </c>
      <c r="C2047" s="2" t="s">
        <v>9585</v>
      </c>
      <c r="D2047" s="1" t="s">
        <v>16777</v>
      </c>
      <c r="G2047" s="2" t="s">
        <v>11882</v>
      </c>
      <c r="H2047" s="2" t="s">
        <v>1644</v>
      </c>
      <c r="I2047" s="2" t="s">
        <v>1644</v>
      </c>
      <c r="J2047" s="2" t="s">
        <v>11402</v>
      </c>
      <c r="K2047" s="22" t="s">
        <v>15997</v>
      </c>
      <c r="P2047" s="7" t="s">
        <v>17600</v>
      </c>
      <c r="Q2047" s="7">
        <v>2</v>
      </c>
      <c r="T2047" s="7"/>
      <c r="U2047" s="7">
        <v>44909</v>
      </c>
    </row>
    <row r="2048" spans="1:21" ht="18" customHeight="1" x14ac:dyDescent="0.35">
      <c r="A2048" s="2" t="s">
        <v>18795</v>
      </c>
      <c r="B2048" s="2" t="s">
        <v>7633</v>
      </c>
      <c r="C2048" s="2" t="s">
        <v>9586</v>
      </c>
      <c r="D2048" s="1" t="s">
        <v>16777</v>
      </c>
      <c r="G2048" s="2" t="s">
        <v>11882</v>
      </c>
      <c r="H2048" s="2" t="s">
        <v>1651</v>
      </c>
      <c r="I2048" s="2" t="s">
        <v>12013</v>
      </c>
      <c r="J2048" s="2" t="s">
        <v>11460</v>
      </c>
      <c r="K2048" s="22" t="s">
        <v>15998</v>
      </c>
      <c r="P2048" s="7" t="s">
        <v>17599</v>
      </c>
      <c r="Q2048" s="7">
        <v>4</v>
      </c>
      <c r="T2048" s="7"/>
      <c r="U2048" s="7">
        <v>44909</v>
      </c>
    </row>
    <row r="2049" spans="1:21" ht="18" customHeight="1" x14ac:dyDescent="0.35">
      <c r="A2049" s="2" t="s">
        <v>18795</v>
      </c>
      <c r="B2049" s="2" t="s">
        <v>7634</v>
      </c>
      <c r="C2049" s="2" t="s">
        <v>9587</v>
      </c>
      <c r="D2049" s="1" t="s">
        <v>16777</v>
      </c>
      <c r="G2049" s="2" t="s">
        <v>11882</v>
      </c>
      <c r="H2049" s="2" t="s">
        <v>1636</v>
      </c>
      <c r="I2049" s="2" t="s">
        <v>1682</v>
      </c>
      <c r="J2049" s="2" t="s">
        <v>10770</v>
      </c>
      <c r="K2049" s="22" t="s">
        <v>17727</v>
      </c>
      <c r="P2049" s="7" t="s">
        <v>17599</v>
      </c>
      <c r="Q2049" s="7">
        <v>3</v>
      </c>
      <c r="T2049" s="7"/>
      <c r="U2049" s="7">
        <v>44909</v>
      </c>
    </row>
    <row r="2050" spans="1:21" ht="18" customHeight="1" x14ac:dyDescent="0.35">
      <c r="A2050" s="2" t="s">
        <v>18795</v>
      </c>
      <c r="B2050" s="2" t="s">
        <v>7635</v>
      </c>
      <c r="C2050" s="2" t="s">
        <v>9588</v>
      </c>
      <c r="D2050" s="1" t="s">
        <v>16777</v>
      </c>
      <c r="G2050" s="2" t="s">
        <v>11882</v>
      </c>
      <c r="H2050" s="2" t="s">
        <v>1653</v>
      </c>
      <c r="I2050" s="2" t="s">
        <v>1781</v>
      </c>
      <c r="J2050" s="2" t="s">
        <v>11492</v>
      </c>
      <c r="K2050" s="22" t="s">
        <v>15999</v>
      </c>
      <c r="P2050" s="7" t="s">
        <v>17600</v>
      </c>
      <c r="Q2050" s="7">
        <v>2</v>
      </c>
      <c r="T2050" s="7"/>
      <c r="U2050" s="7">
        <v>44909</v>
      </c>
    </row>
    <row r="2051" spans="1:21" ht="18" customHeight="1" x14ac:dyDescent="0.35">
      <c r="A2051" s="2" t="s">
        <v>18795</v>
      </c>
      <c r="B2051" s="2" t="s">
        <v>7636</v>
      </c>
      <c r="C2051" s="2" t="s">
        <v>9589</v>
      </c>
      <c r="D2051" s="1" t="s">
        <v>16777</v>
      </c>
      <c r="G2051" s="2" t="s">
        <v>11882</v>
      </c>
      <c r="H2051" s="2" t="s">
        <v>1634</v>
      </c>
      <c r="I2051" s="2" t="s">
        <v>1667</v>
      </c>
      <c r="J2051" s="2" t="s">
        <v>10782</v>
      </c>
      <c r="K2051" s="22" t="s">
        <v>16000</v>
      </c>
      <c r="N2051" s="7" t="s">
        <v>18902</v>
      </c>
      <c r="O2051" s="7" t="s">
        <v>19335</v>
      </c>
      <c r="P2051" s="7" t="s">
        <v>17599</v>
      </c>
      <c r="Q2051" s="7">
        <v>3</v>
      </c>
      <c r="T2051" s="7"/>
      <c r="U2051" s="7">
        <v>44909</v>
      </c>
    </row>
    <row r="2052" spans="1:21" ht="18" customHeight="1" x14ac:dyDescent="0.35">
      <c r="A2052" s="2" t="s">
        <v>18795</v>
      </c>
      <c r="B2052" s="2" t="s">
        <v>7637</v>
      </c>
      <c r="C2052" s="2" t="s">
        <v>9590</v>
      </c>
      <c r="D2052" s="1" t="s">
        <v>16777</v>
      </c>
      <c r="G2052" s="2" t="s">
        <v>11882</v>
      </c>
      <c r="H2052" s="2" t="s">
        <v>1635</v>
      </c>
      <c r="I2052" s="2" t="s">
        <v>1676</v>
      </c>
      <c r="J2052" s="2" t="s">
        <v>10746</v>
      </c>
      <c r="K2052" s="22" t="s">
        <v>15410</v>
      </c>
      <c r="O2052" s="7" t="s">
        <v>19057</v>
      </c>
      <c r="P2052" s="7" t="s">
        <v>17599</v>
      </c>
      <c r="Q2052" s="7">
        <v>2</v>
      </c>
      <c r="T2052" s="7"/>
      <c r="U2052" s="7">
        <v>44909</v>
      </c>
    </row>
    <row r="2053" spans="1:21" ht="18" customHeight="1" x14ac:dyDescent="0.35">
      <c r="A2053" s="2" t="s">
        <v>18795</v>
      </c>
      <c r="B2053" s="2" t="s">
        <v>7638</v>
      </c>
      <c r="C2053" s="2" t="s">
        <v>9591</v>
      </c>
      <c r="D2053" s="1" t="s">
        <v>16777</v>
      </c>
      <c r="G2053" s="2" t="s">
        <v>11888</v>
      </c>
      <c r="H2053" s="2" t="s">
        <v>1630</v>
      </c>
      <c r="I2053" s="2" t="s">
        <v>1630</v>
      </c>
      <c r="J2053" s="2" t="s">
        <v>10630</v>
      </c>
      <c r="K2053" s="22" t="s">
        <v>16001</v>
      </c>
      <c r="N2053" s="7" t="s">
        <v>19056</v>
      </c>
      <c r="P2053" s="7" t="s">
        <v>17600</v>
      </c>
      <c r="Q2053" s="12">
        <v>1</v>
      </c>
      <c r="U2053" s="7">
        <v>44909</v>
      </c>
    </row>
    <row r="2054" spans="1:21" ht="18" customHeight="1" x14ac:dyDescent="0.35">
      <c r="A2054" s="2" t="s">
        <v>18795</v>
      </c>
      <c r="B2054" s="2" t="s">
        <v>7639</v>
      </c>
      <c r="C2054" s="2" t="s">
        <v>9592</v>
      </c>
      <c r="D2054" s="1" t="s">
        <v>16777</v>
      </c>
      <c r="G2054" s="2" t="s">
        <v>11889</v>
      </c>
      <c r="H2054" s="2" t="s">
        <v>1637</v>
      </c>
      <c r="I2054" s="2" t="s">
        <v>1637</v>
      </c>
      <c r="J2054" s="2" t="s">
        <v>10819</v>
      </c>
      <c r="K2054" s="22" t="s">
        <v>17516</v>
      </c>
      <c r="P2054" s="7" t="s">
        <v>17600</v>
      </c>
      <c r="Q2054" s="12">
        <v>1</v>
      </c>
      <c r="U2054" s="7">
        <v>44909</v>
      </c>
    </row>
    <row r="2055" spans="1:21" ht="18" customHeight="1" x14ac:dyDescent="0.35">
      <c r="A2055" s="2" t="s">
        <v>18795</v>
      </c>
      <c r="B2055" s="2" t="s">
        <v>7640</v>
      </c>
      <c r="C2055" s="2" t="s">
        <v>9593</v>
      </c>
      <c r="D2055" s="1" t="s">
        <v>16777</v>
      </c>
      <c r="G2055" s="2" t="s">
        <v>11882</v>
      </c>
      <c r="H2055" s="2" t="s">
        <v>1645</v>
      </c>
      <c r="I2055" s="2" t="s">
        <v>1729</v>
      </c>
      <c r="J2055" s="2" t="s">
        <v>11164</v>
      </c>
      <c r="K2055" s="22" t="s">
        <v>16002</v>
      </c>
      <c r="N2055" s="7" t="s">
        <v>18902</v>
      </c>
      <c r="O2055" s="7" t="s">
        <v>18884</v>
      </c>
      <c r="P2055" s="7" t="s">
        <v>17600</v>
      </c>
      <c r="Q2055" s="7">
        <v>2</v>
      </c>
      <c r="T2055" s="7"/>
      <c r="U2055" s="7">
        <v>44909</v>
      </c>
    </row>
    <row r="2056" spans="1:21" ht="18" customHeight="1" x14ac:dyDescent="0.35">
      <c r="A2056" s="2" t="s">
        <v>18795</v>
      </c>
      <c r="B2056" s="2" t="s">
        <v>7641</v>
      </c>
      <c r="C2056" s="2" t="s">
        <v>9594</v>
      </c>
      <c r="D2056" s="1" t="s">
        <v>16777</v>
      </c>
      <c r="G2056" s="2" t="s">
        <v>11882</v>
      </c>
      <c r="H2056" s="2" t="s">
        <v>1647</v>
      </c>
      <c r="I2056" s="2" t="s">
        <v>1743</v>
      </c>
      <c r="J2056" s="2" t="s">
        <v>11241</v>
      </c>
      <c r="K2056" s="22" t="s">
        <v>16003</v>
      </c>
      <c r="N2056" s="7" t="s">
        <v>18886</v>
      </c>
      <c r="O2056" s="7" t="s">
        <v>19057</v>
      </c>
      <c r="P2056" s="7" t="s">
        <v>17599</v>
      </c>
      <c r="Q2056" s="7">
        <v>2</v>
      </c>
      <c r="T2056" s="7"/>
      <c r="U2056" s="7">
        <v>44909</v>
      </c>
    </row>
    <row r="2057" spans="1:21" ht="18" customHeight="1" x14ac:dyDescent="0.35">
      <c r="A2057" s="2" t="s">
        <v>18627</v>
      </c>
      <c r="B2057" s="2" t="s">
        <v>7642</v>
      </c>
      <c r="C2057" s="2" t="s">
        <v>4939</v>
      </c>
      <c r="D2057" s="1" t="s">
        <v>16777</v>
      </c>
      <c r="G2057" s="2" t="s">
        <v>11884</v>
      </c>
      <c r="H2057" s="2" t="s">
        <v>1637</v>
      </c>
      <c r="I2057" s="2" t="s">
        <v>1637</v>
      </c>
      <c r="J2057" s="2" t="s">
        <v>10812</v>
      </c>
      <c r="K2057" s="22" t="s">
        <v>19336</v>
      </c>
      <c r="P2057" s="7" t="s">
        <v>17600</v>
      </c>
      <c r="Q2057" s="7">
        <v>1</v>
      </c>
      <c r="T2057" s="7"/>
      <c r="U2057" s="7">
        <v>44909</v>
      </c>
    </row>
    <row r="2058" spans="1:21" ht="18" customHeight="1" x14ac:dyDescent="0.35">
      <c r="A2058" s="2" t="s">
        <v>18795</v>
      </c>
      <c r="B2058" s="2" t="s">
        <v>7643</v>
      </c>
      <c r="C2058" s="2" t="s">
        <v>9595</v>
      </c>
      <c r="D2058" s="1" t="s">
        <v>16777</v>
      </c>
      <c r="G2058" s="2" t="s">
        <v>11882</v>
      </c>
      <c r="H2058" s="2" t="s">
        <v>1648</v>
      </c>
      <c r="I2058" s="2" t="s">
        <v>1751</v>
      </c>
      <c r="J2058" s="2" t="s">
        <v>11270</v>
      </c>
      <c r="K2058" s="22" t="s">
        <v>16004</v>
      </c>
      <c r="P2058" s="7" t="s">
        <v>17600</v>
      </c>
      <c r="Q2058" s="7">
        <v>2</v>
      </c>
      <c r="T2058" s="7"/>
      <c r="U2058" s="7">
        <v>44909</v>
      </c>
    </row>
    <row r="2059" spans="1:21" ht="18" customHeight="1" x14ac:dyDescent="0.35">
      <c r="A2059" s="2" t="s">
        <v>18795</v>
      </c>
      <c r="B2059" s="2" t="s">
        <v>7644</v>
      </c>
      <c r="C2059" s="2" t="s">
        <v>9596</v>
      </c>
      <c r="D2059" s="1" t="s">
        <v>16777</v>
      </c>
      <c r="G2059" s="2" t="s">
        <v>11888</v>
      </c>
      <c r="H2059" s="2" t="s">
        <v>1638</v>
      </c>
      <c r="I2059" s="2" t="s">
        <v>1689</v>
      </c>
      <c r="J2059" s="2" t="s">
        <v>10890</v>
      </c>
      <c r="K2059" s="22" t="s">
        <v>16005</v>
      </c>
      <c r="N2059" s="7" t="s">
        <v>18902</v>
      </c>
      <c r="O2059" s="7" t="s">
        <v>19057</v>
      </c>
      <c r="P2059" s="7" t="s">
        <v>17601</v>
      </c>
      <c r="Q2059" s="7">
        <v>3</v>
      </c>
      <c r="T2059" s="7"/>
      <c r="U2059" s="7">
        <v>44909</v>
      </c>
    </row>
    <row r="2060" spans="1:21" ht="18" customHeight="1" x14ac:dyDescent="0.35">
      <c r="A2060" s="2" t="s">
        <v>18795</v>
      </c>
      <c r="B2060" s="2" t="s">
        <v>7626</v>
      </c>
      <c r="C2060" s="2" t="s">
        <v>9580</v>
      </c>
      <c r="D2060" s="1" t="s">
        <v>16777</v>
      </c>
      <c r="G2060" s="2" t="s">
        <v>11883</v>
      </c>
      <c r="H2060" s="2" t="s">
        <v>1639</v>
      </c>
      <c r="I2060" s="2" t="s">
        <v>1702</v>
      </c>
      <c r="J2060" s="2" t="s">
        <v>10977</v>
      </c>
      <c r="K2060" s="22" t="s">
        <v>15992</v>
      </c>
      <c r="P2060" s="7" t="s">
        <v>17601</v>
      </c>
      <c r="Q2060" s="12">
        <v>4</v>
      </c>
      <c r="U2060" s="7">
        <v>44905</v>
      </c>
    </row>
    <row r="2061" spans="1:21" ht="18" customHeight="1" x14ac:dyDescent="0.35">
      <c r="A2061" s="2" t="s">
        <v>18795</v>
      </c>
      <c r="B2061" s="2" t="s">
        <v>212</v>
      </c>
      <c r="C2061" s="2" t="s">
        <v>1026</v>
      </c>
      <c r="D2061" s="1" t="s">
        <v>18618</v>
      </c>
      <c r="H2061" s="2" t="s">
        <v>1637</v>
      </c>
      <c r="I2061" s="2" t="s">
        <v>1637</v>
      </c>
      <c r="K2061" s="22" t="s">
        <v>12227</v>
      </c>
      <c r="N2061" s="7" t="s">
        <v>18901</v>
      </c>
      <c r="R2061" s="12" t="s">
        <v>18627</v>
      </c>
      <c r="S2061" s="12" t="s">
        <v>2253</v>
      </c>
      <c r="U2061" s="7">
        <v>44904</v>
      </c>
    </row>
    <row r="2062" spans="1:21" ht="18" customHeight="1" x14ac:dyDescent="0.35">
      <c r="A2062" s="2" t="s">
        <v>18795</v>
      </c>
      <c r="B2062" s="2" t="s">
        <v>305</v>
      </c>
      <c r="C2062" s="2" t="s">
        <v>1118</v>
      </c>
      <c r="D2062" s="1" t="s">
        <v>18618</v>
      </c>
      <c r="H2062" s="2" t="s">
        <v>1640</v>
      </c>
      <c r="I2062" s="2" t="s">
        <v>1704</v>
      </c>
      <c r="K2062" s="22" t="s">
        <v>12309</v>
      </c>
      <c r="N2062" s="7" t="s">
        <v>18901</v>
      </c>
      <c r="R2062" s="12" t="s">
        <v>18627</v>
      </c>
      <c r="S2062" s="12" t="s">
        <v>3055</v>
      </c>
      <c r="U2062" s="7">
        <v>44904</v>
      </c>
    </row>
    <row r="2063" spans="1:21" ht="18" customHeight="1" x14ac:dyDescent="0.35">
      <c r="A2063" s="2" t="s">
        <v>18795</v>
      </c>
      <c r="B2063" s="2" t="s">
        <v>16</v>
      </c>
      <c r="C2063" s="2" t="s">
        <v>839</v>
      </c>
      <c r="D2063" s="1" t="s">
        <v>18618</v>
      </c>
      <c r="H2063" s="2" t="s">
        <v>1630</v>
      </c>
      <c r="I2063" s="2" t="s">
        <v>1630</v>
      </c>
      <c r="K2063" s="22" t="s">
        <v>12092</v>
      </c>
      <c r="N2063" s="7" t="s">
        <v>18901</v>
      </c>
      <c r="U2063" s="7">
        <v>44900</v>
      </c>
    </row>
    <row r="2064" spans="1:21" ht="18" customHeight="1" x14ac:dyDescent="0.35">
      <c r="A2064" s="2" t="s">
        <v>18795</v>
      </c>
      <c r="B2064" s="2" t="s">
        <v>7625</v>
      </c>
      <c r="C2064" s="2" t="s">
        <v>9579</v>
      </c>
      <c r="D2064" s="1" t="s">
        <v>16777</v>
      </c>
      <c r="G2064" s="2" t="s">
        <v>11882</v>
      </c>
      <c r="H2064" s="2" t="s">
        <v>1641</v>
      </c>
      <c r="I2064" s="2" t="s">
        <v>1713</v>
      </c>
      <c r="J2064" s="2" t="s">
        <v>10757</v>
      </c>
      <c r="K2064" s="22" t="s">
        <v>15991</v>
      </c>
      <c r="N2064" s="7" t="s">
        <v>19056</v>
      </c>
      <c r="O2064" s="7" t="s">
        <v>19057</v>
      </c>
      <c r="P2064" s="7" t="s">
        <v>17599</v>
      </c>
      <c r="Q2064" s="7">
        <v>3</v>
      </c>
      <c r="T2064" s="7"/>
      <c r="U2064" s="7">
        <v>44898</v>
      </c>
    </row>
    <row r="2065" spans="1:21" ht="18" customHeight="1" x14ac:dyDescent="0.35">
      <c r="A2065" s="2" t="s">
        <v>18795</v>
      </c>
      <c r="B2065" s="2" t="s">
        <v>7624</v>
      </c>
      <c r="C2065" s="2" t="s">
        <v>9578</v>
      </c>
      <c r="D2065" s="1" t="s">
        <v>16777</v>
      </c>
      <c r="G2065" s="2" t="s">
        <v>11886</v>
      </c>
      <c r="H2065" s="2" t="s">
        <v>1639</v>
      </c>
      <c r="I2065" s="2" t="s">
        <v>1697</v>
      </c>
      <c r="J2065" s="2" t="s">
        <v>10919</v>
      </c>
      <c r="K2065" s="22" t="s">
        <v>15990</v>
      </c>
      <c r="N2065" s="7" t="s">
        <v>18904</v>
      </c>
      <c r="P2065" s="7" t="s">
        <v>17602</v>
      </c>
      <c r="Q2065" s="7">
        <v>5</v>
      </c>
      <c r="T2065" s="7"/>
      <c r="U2065" s="7">
        <v>44896</v>
      </c>
    </row>
    <row r="2066" spans="1:21" ht="18" customHeight="1" x14ac:dyDescent="0.35">
      <c r="A2066" s="2" t="s">
        <v>18795</v>
      </c>
      <c r="B2066" s="2" t="s">
        <v>7623</v>
      </c>
      <c r="C2066" s="2" t="s">
        <v>9577</v>
      </c>
      <c r="D2066" s="1" t="s">
        <v>16777</v>
      </c>
      <c r="G2066" s="2" t="s">
        <v>11889</v>
      </c>
      <c r="H2066" s="2" t="s">
        <v>1648</v>
      </c>
      <c r="I2066" s="2" t="s">
        <v>1746</v>
      </c>
      <c r="J2066" s="2" t="s">
        <v>11308</v>
      </c>
      <c r="K2066" s="22" t="s">
        <v>15989</v>
      </c>
      <c r="N2066" s="7" t="s">
        <v>18904</v>
      </c>
      <c r="P2066" s="7" t="s">
        <v>17599</v>
      </c>
      <c r="Q2066" s="7">
        <v>3</v>
      </c>
      <c r="T2066" s="7"/>
      <c r="U2066" s="7">
        <v>44883</v>
      </c>
    </row>
    <row r="2067" spans="1:21" ht="18" customHeight="1" x14ac:dyDescent="0.35">
      <c r="A2067" s="2" t="s">
        <v>18795</v>
      </c>
      <c r="B2067" s="2" t="s">
        <v>132</v>
      </c>
      <c r="C2067" s="2" t="s">
        <v>949</v>
      </c>
      <c r="D2067" s="1" t="s">
        <v>18618</v>
      </c>
      <c r="H2067" s="2" t="s">
        <v>1634</v>
      </c>
      <c r="I2067" s="2" t="s">
        <v>1667</v>
      </c>
      <c r="K2067" s="22" t="s">
        <v>12186</v>
      </c>
      <c r="N2067" s="7" t="s">
        <v>19118</v>
      </c>
      <c r="R2067" s="12" t="s">
        <v>18627</v>
      </c>
      <c r="S2067" s="12" t="s">
        <v>2220</v>
      </c>
      <c r="U2067" s="7">
        <v>44879</v>
      </c>
    </row>
    <row r="2068" spans="1:21" ht="18" customHeight="1" x14ac:dyDescent="0.35">
      <c r="A2068" s="2" t="s">
        <v>18795</v>
      </c>
      <c r="B2068" s="2" t="s">
        <v>76</v>
      </c>
      <c r="C2068" s="2" t="s">
        <v>893</v>
      </c>
      <c r="D2068" s="1" t="s">
        <v>18618</v>
      </c>
      <c r="H2068" s="2" t="s">
        <v>1628</v>
      </c>
      <c r="I2068" s="2" t="s">
        <v>1674</v>
      </c>
      <c r="K2068" s="22" t="s">
        <v>12142</v>
      </c>
      <c r="N2068" s="7" t="s">
        <v>19118</v>
      </c>
      <c r="R2068" s="12" t="s">
        <v>18627</v>
      </c>
      <c r="S2068" s="12" t="s">
        <v>6877</v>
      </c>
      <c r="U2068" s="7">
        <v>44874</v>
      </c>
    </row>
    <row r="2069" spans="1:21" ht="18" customHeight="1" x14ac:dyDescent="0.35">
      <c r="A2069" s="2" t="s">
        <v>18795</v>
      </c>
      <c r="B2069" s="2" t="s">
        <v>210</v>
      </c>
      <c r="C2069" s="2" t="s">
        <v>1024</v>
      </c>
      <c r="D2069" s="1" t="s">
        <v>18618</v>
      </c>
      <c r="H2069" s="2" t="s">
        <v>1637</v>
      </c>
      <c r="I2069" s="2" t="s">
        <v>1637</v>
      </c>
      <c r="K2069" s="22" t="s">
        <v>12225</v>
      </c>
      <c r="N2069" s="7" t="s">
        <v>19118</v>
      </c>
      <c r="R2069" s="12" t="s">
        <v>18627</v>
      </c>
      <c r="S2069" s="12" t="s">
        <v>2250</v>
      </c>
      <c r="U2069" s="7">
        <v>44873</v>
      </c>
    </row>
    <row r="2070" spans="1:21" ht="18" customHeight="1" x14ac:dyDescent="0.35">
      <c r="A2070" s="2" t="s">
        <v>18795</v>
      </c>
      <c r="B2070" s="2" t="s">
        <v>211</v>
      </c>
      <c r="C2070" s="2" t="s">
        <v>1025</v>
      </c>
      <c r="D2070" s="1" t="s">
        <v>18618</v>
      </c>
      <c r="H2070" s="2" t="s">
        <v>1637</v>
      </c>
      <c r="I2070" s="2" t="s">
        <v>1637</v>
      </c>
      <c r="K2070" s="22" t="s">
        <v>12226</v>
      </c>
      <c r="N2070" s="7" t="s">
        <v>19118</v>
      </c>
      <c r="U2070" s="7">
        <v>44873</v>
      </c>
    </row>
    <row r="2071" spans="1:21" ht="18" customHeight="1" x14ac:dyDescent="0.35">
      <c r="A2071" s="2" t="s">
        <v>18795</v>
      </c>
      <c r="B2071" s="2" t="s">
        <v>763</v>
      </c>
      <c r="C2071" s="2" t="s">
        <v>1568</v>
      </c>
      <c r="D2071" s="1" t="s">
        <v>18618</v>
      </c>
      <c r="H2071" s="2" t="s">
        <v>1631</v>
      </c>
      <c r="I2071" s="2" t="s">
        <v>1774</v>
      </c>
      <c r="K2071" s="22" t="s">
        <v>12665</v>
      </c>
      <c r="N2071" s="7" t="s">
        <v>18901</v>
      </c>
      <c r="R2071" s="12" t="s">
        <v>18627</v>
      </c>
      <c r="S2071" s="12" t="s">
        <v>4052</v>
      </c>
      <c r="U2071" s="7">
        <v>44872</v>
      </c>
    </row>
    <row r="2072" spans="1:21" ht="18" customHeight="1" x14ac:dyDescent="0.35">
      <c r="A2072" s="2" t="s">
        <v>18795</v>
      </c>
      <c r="B2072" s="2" t="s">
        <v>7622</v>
      </c>
      <c r="C2072" s="2" t="s">
        <v>9576</v>
      </c>
      <c r="D2072" s="1" t="s">
        <v>16777</v>
      </c>
      <c r="G2072" s="2" t="s">
        <v>11882</v>
      </c>
      <c r="H2072" s="2" t="s">
        <v>1634</v>
      </c>
      <c r="I2072" s="2" t="s">
        <v>1668</v>
      </c>
      <c r="J2072" s="2" t="s">
        <v>10787</v>
      </c>
      <c r="K2072" s="22" t="s">
        <v>15988</v>
      </c>
      <c r="N2072" s="7" t="s">
        <v>19111</v>
      </c>
      <c r="O2072" s="7" t="s">
        <v>18884</v>
      </c>
      <c r="P2072" s="7" t="s">
        <v>17602</v>
      </c>
      <c r="Q2072" s="12">
        <v>5</v>
      </c>
      <c r="U2072" s="7">
        <v>44868</v>
      </c>
    </row>
    <row r="2073" spans="1:21" ht="18" customHeight="1" x14ac:dyDescent="0.35">
      <c r="A2073" s="2" t="s">
        <v>18795</v>
      </c>
      <c r="B2073" s="2" t="s">
        <v>102</v>
      </c>
      <c r="C2073" s="2" t="s">
        <v>919</v>
      </c>
      <c r="D2073" s="1" t="s">
        <v>18618</v>
      </c>
      <c r="H2073" s="2" t="s">
        <v>1635</v>
      </c>
      <c r="I2073" s="2" t="s">
        <v>1676</v>
      </c>
      <c r="K2073" s="22" t="s">
        <v>12164</v>
      </c>
      <c r="N2073" s="7" t="s">
        <v>19118</v>
      </c>
      <c r="R2073" s="12" t="s">
        <v>18627</v>
      </c>
      <c r="S2073" s="12" t="s">
        <v>2103</v>
      </c>
      <c r="U2073" s="7">
        <v>44865</v>
      </c>
    </row>
    <row r="2074" spans="1:21" ht="18" customHeight="1" x14ac:dyDescent="0.35">
      <c r="A2074" s="2" t="s">
        <v>18795</v>
      </c>
      <c r="B2074" s="2" t="s">
        <v>7621</v>
      </c>
      <c r="C2074" s="2" t="s">
        <v>9575</v>
      </c>
      <c r="D2074" s="1" t="s">
        <v>16777</v>
      </c>
      <c r="G2074" s="2" t="s">
        <v>11889</v>
      </c>
      <c r="H2074" s="2" t="s">
        <v>1638</v>
      </c>
      <c r="I2074" s="2" t="s">
        <v>1690</v>
      </c>
      <c r="J2074" s="2" t="s">
        <v>10899</v>
      </c>
      <c r="K2074" s="22" t="s">
        <v>15987</v>
      </c>
      <c r="N2074" s="7" t="s">
        <v>19111</v>
      </c>
      <c r="P2074" s="7" t="s">
        <v>17600</v>
      </c>
      <c r="Q2074" s="12">
        <v>2</v>
      </c>
      <c r="U2074" s="7">
        <v>44856</v>
      </c>
    </row>
    <row r="2075" spans="1:21" ht="18" customHeight="1" x14ac:dyDescent="0.35">
      <c r="A2075" s="2" t="s">
        <v>18795</v>
      </c>
      <c r="B2075" s="2" t="s">
        <v>41</v>
      </c>
      <c r="C2075" s="2" t="s">
        <v>861</v>
      </c>
      <c r="D2075" s="1" t="s">
        <v>18618</v>
      </c>
      <c r="H2075" s="2" t="s">
        <v>1633</v>
      </c>
      <c r="I2075" s="2" t="s">
        <v>1661</v>
      </c>
      <c r="K2075" s="22" t="s">
        <v>12113</v>
      </c>
      <c r="N2075" s="7" t="s">
        <v>18904</v>
      </c>
      <c r="U2075" s="7">
        <v>44851</v>
      </c>
    </row>
    <row r="2076" spans="1:21" ht="18" customHeight="1" x14ac:dyDescent="0.35">
      <c r="A2076" s="2" t="s">
        <v>18795</v>
      </c>
      <c r="B2076" s="2" t="s">
        <v>42</v>
      </c>
      <c r="C2076" s="2" t="s">
        <v>862</v>
      </c>
      <c r="D2076" s="1" t="s">
        <v>18618</v>
      </c>
      <c r="H2076" s="2" t="s">
        <v>1633</v>
      </c>
      <c r="I2076" s="2" t="s">
        <v>1661</v>
      </c>
      <c r="K2076" s="22" t="s">
        <v>12733</v>
      </c>
      <c r="N2076" s="7" t="s">
        <v>19118</v>
      </c>
      <c r="Q2076" s="7"/>
      <c r="R2076" s="12" t="s">
        <v>18627</v>
      </c>
      <c r="S2076" s="12" t="s">
        <v>1987</v>
      </c>
      <c r="T2076" s="7"/>
      <c r="U2076" s="7">
        <v>44851</v>
      </c>
    </row>
    <row r="2077" spans="1:21" ht="18" customHeight="1" x14ac:dyDescent="0.35">
      <c r="A2077" s="2" t="s">
        <v>18795</v>
      </c>
      <c r="B2077" s="2" t="s">
        <v>7620</v>
      </c>
      <c r="C2077" s="2" t="s">
        <v>9574</v>
      </c>
      <c r="D2077" s="1" t="s">
        <v>16777</v>
      </c>
      <c r="F2077" s="1" t="s">
        <v>2812</v>
      </c>
      <c r="G2077" s="2" t="s">
        <v>11882</v>
      </c>
      <c r="H2077" s="2" t="s">
        <v>1639</v>
      </c>
      <c r="I2077" s="2" t="s">
        <v>1695</v>
      </c>
      <c r="J2077" s="2" t="s">
        <v>10928</v>
      </c>
      <c r="K2077" s="22" t="s">
        <v>15986</v>
      </c>
      <c r="N2077" s="7" t="s">
        <v>19111</v>
      </c>
      <c r="P2077" s="7" t="s">
        <v>17599</v>
      </c>
      <c r="Q2077" s="12">
        <v>1</v>
      </c>
      <c r="U2077" s="7">
        <v>44850</v>
      </c>
    </row>
    <row r="2078" spans="1:21" ht="18" customHeight="1" x14ac:dyDescent="0.35">
      <c r="A2078" s="2" t="s">
        <v>18795</v>
      </c>
      <c r="B2078" s="2" t="s">
        <v>7619</v>
      </c>
      <c r="C2078" s="2" t="s">
        <v>9573</v>
      </c>
      <c r="D2078" s="1" t="s">
        <v>16777</v>
      </c>
      <c r="G2078" s="2" t="s">
        <v>11886</v>
      </c>
      <c r="H2078" s="2" t="s">
        <v>1631</v>
      </c>
      <c r="I2078" s="2" t="s">
        <v>1776</v>
      </c>
      <c r="J2078" s="2" t="s">
        <v>11727</v>
      </c>
      <c r="K2078" s="22" t="s">
        <v>15985</v>
      </c>
      <c r="N2078" s="7" t="s">
        <v>18902</v>
      </c>
      <c r="O2078" s="7" t="s">
        <v>19057</v>
      </c>
      <c r="P2078" s="7" t="s">
        <v>17601</v>
      </c>
      <c r="Q2078" s="7">
        <v>4</v>
      </c>
      <c r="T2078" s="7"/>
      <c r="U2078" s="7">
        <v>44849</v>
      </c>
    </row>
    <row r="2079" spans="1:21" ht="18" customHeight="1" x14ac:dyDescent="0.35">
      <c r="A2079" s="2" t="s">
        <v>18795</v>
      </c>
      <c r="B2079" s="2" t="s">
        <v>797</v>
      </c>
      <c r="C2079" s="2" t="s">
        <v>1602</v>
      </c>
      <c r="D2079" s="1" t="s">
        <v>18618</v>
      </c>
      <c r="H2079" s="2" t="s">
        <v>1654</v>
      </c>
      <c r="I2079" s="2" t="s">
        <v>1784</v>
      </c>
      <c r="K2079" s="22" t="s">
        <v>12695</v>
      </c>
      <c r="N2079" s="7" t="s">
        <v>19118</v>
      </c>
      <c r="Q2079" s="7"/>
      <c r="R2079" s="12" t="s">
        <v>18627</v>
      </c>
      <c r="S2079" s="12" t="s">
        <v>4231</v>
      </c>
      <c r="T2079" s="7"/>
      <c r="U2079" s="7">
        <v>44848</v>
      </c>
    </row>
    <row r="2080" spans="1:21" ht="18" customHeight="1" x14ac:dyDescent="0.35">
      <c r="A2080" s="2" t="s">
        <v>18795</v>
      </c>
      <c r="B2080" s="2" t="s">
        <v>7614</v>
      </c>
      <c r="C2080" s="2" t="s">
        <v>19337</v>
      </c>
      <c r="D2080" s="1" t="s">
        <v>16777</v>
      </c>
      <c r="F2080" s="1" t="s">
        <v>7930</v>
      </c>
      <c r="G2080" s="2" t="s">
        <v>11888</v>
      </c>
      <c r="H2080" s="2" t="s">
        <v>1644</v>
      </c>
      <c r="I2080" s="2" t="s">
        <v>1644</v>
      </c>
      <c r="J2080" s="2" t="s">
        <v>11130</v>
      </c>
      <c r="K2080" s="22" t="s">
        <v>15980</v>
      </c>
      <c r="N2080" s="7" t="s">
        <v>19111</v>
      </c>
      <c r="O2080" s="7" t="s">
        <v>18884</v>
      </c>
      <c r="P2080" s="7" t="s">
        <v>17600</v>
      </c>
      <c r="Q2080" s="7">
        <v>2</v>
      </c>
      <c r="T2080" s="7"/>
      <c r="U2080" s="7">
        <v>44848</v>
      </c>
    </row>
    <row r="2081" spans="1:21" ht="18" customHeight="1" x14ac:dyDescent="0.35">
      <c r="A2081" s="2" t="s">
        <v>18795</v>
      </c>
      <c r="B2081" s="2" t="s">
        <v>7615</v>
      </c>
      <c r="C2081" s="2" t="s">
        <v>9569</v>
      </c>
      <c r="D2081" s="1" t="s">
        <v>16777</v>
      </c>
      <c r="F2081" s="1" t="s">
        <v>7930</v>
      </c>
      <c r="G2081" s="2" t="s">
        <v>11888</v>
      </c>
      <c r="H2081" s="2" t="s">
        <v>1644</v>
      </c>
      <c r="I2081" s="2" t="s">
        <v>1644</v>
      </c>
      <c r="J2081" s="2" t="s">
        <v>11130</v>
      </c>
      <c r="K2081" s="22" t="s">
        <v>15981</v>
      </c>
      <c r="N2081" s="7" t="s">
        <v>19111</v>
      </c>
      <c r="O2081" s="7" t="s">
        <v>18884</v>
      </c>
      <c r="P2081" s="7" t="s">
        <v>17600</v>
      </c>
      <c r="Q2081" s="7">
        <v>2</v>
      </c>
      <c r="T2081" s="7"/>
      <c r="U2081" s="7">
        <v>44848</v>
      </c>
    </row>
    <row r="2082" spans="1:21" ht="18" customHeight="1" x14ac:dyDescent="0.35">
      <c r="A2082" s="2" t="s">
        <v>18795</v>
      </c>
      <c r="B2082" s="2" t="s">
        <v>7616</v>
      </c>
      <c r="C2082" s="2" t="s">
        <v>9570</v>
      </c>
      <c r="D2082" s="1" t="s">
        <v>16777</v>
      </c>
      <c r="G2082" s="2" t="s">
        <v>11883</v>
      </c>
      <c r="H2082" s="2" t="s">
        <v>1630</v>
      </c>
      <c r="I2082" s="2" t="s">
        <v>1630</v>
      </c>
      <c r="J2082" s="2" t="s">
        <v>10629</v>
      </c>
      <c r="K2082" s="22" t="s">
        <v>15982</v>
      </c>
      <c r="P2082" s="7" t="s">
        <v>17600</v>
      </c>
      <c r="Q2082" s="7">
        <v>1</v>
      </c>
      <c r="T2082" s="7"/>
      <c r="U2082" s="7">
        <v>44848</v>
      </c>
    </row>
    <row r="2083" spans="1:21" ht="18" customHeight="1" x14ac:dyDescent="0.35">
      <c r="A2083" s="2" t="s">
        <v>18795</v>
      </c>
      <c r="B2083" s="2" t="s">
        <v>7617</v>
      </c>
      <c r="C2083" s="2" t="s">
        <v>9571</v>
      </c>
      <c r="D2083" s="1" t="s">
        <v>16777</v>
      </c>
      <c r="F2083" s="1" t="s">
        <v>3390</v>
      </c>
      <c r="G2083" s="2" t="s">
        <v>11882</v>
      </c>
      <c r="H2083" s="2" t="s">
        <v>1645</v>
      </c>
      <c r="I2083" s="2" t="s">
        <v>1729</v>
      </c>
      <c r="J2083" s="2" t="s">
        <v>11645</v>
      </c>
      <c r="K2083" s="22" t="s">
        <v>15983</v>
      </c>
      <c r="N2083" s="7" t="s">
        <v>19111</v>
      </c>
      <c r="O2083" s="7" t="s">
        <v>18884</v>
      </c>
      <c r="P2083" s="7" t="s">
        <v>17600</v>
      </c>
      <c r="Q2083" s="7">
        <v>2</v>
      </c>
      <c r="T2083" s="7"/>
      <c r="U2083" s="7">
        <v>44848</v>
      </c>
    </row>
    <row r="2084" spans="1:21" ht="18" customHeight="1" x14ac:dyDescent="0.35">
      <c r="A2084" s="2" t="s">
        <v>18795</v>
      </c>
      <c r="B2084" s="2" t="s">
        <v>7618</v>
      </c>
      <c r="C2084" s="2" t="s">
        <v>9572</v>
      </c>
      <c r="D2084" s="1" t="s">
        <v>16777</v>
      </c>
      <c r="G2084" s="2" t="s">
        <v>11888</v>
      </c>
      <c r="H2084" s="2" t="s">
        <v>1648</v>
      </c>
      <c r="I2084" s="2" t="s">
        <v>1763</v>
      </c>
      <c r="J2084" s="2" t="s">
        <v>10686</v>
      </c>
      <c r="K2084" s="22" t="s">
        <v>15984</v>
      </c>
      <c r="N2084" s="7" t="s">
        <v>19111</v>
      </c>
      <c r="P2084" s="7" t="s">
        <v>17602</v>
      </c>
      <c r="Q2084" s="7">
        <v>5</v>
      </c>
      <c r="T2084" s="7"/>
      <c r="U2084" s="7">
        <v>44848</v>
      </c>
    </row>
    <row r="2085" spans="1:21" ht="18" customHeight="1" x14ac:dyDescent="0.35">
      <c r="A2085" s="2" t="s">
        <v>18795</v>
      </c>
      <c r="B2085" s="2" t="s">
        <v>804</v>
      </c>
      <c r="C2085" s="2" t="s">
        <v>1608</v>
      </c>
      <c r="D2085" s="1" t="s">
        <v>18618</v>
      </c>
      <c r="H2085" s="2" t="s">
        <v>1655</v>
      </c>
      <c r="I2085" s="2" t="s">
        <v>1786</v>
      </c>
      <c r="K2085" s="22" t="s">
        <v>12701</v>
      </c>
      <c r="N2085" s="7" t="s">
        <v>19118</v>
      </c>
      <c r="Q2085" s="7"/>
      <c r="R2085" s="12" t="s">
        <v>18627</v>
      </c>
      <c r="S2085" s="12" t="s">
        <v>6928</v>
      </c>
      <c r="T2085" s="7"/>
      <c r="U2085" s="7">
        <v>44843</v>
      </c>
    </row>
    <row r="2086" spans="1:21" ht="18" customHeight="1" x14ac:dyDescent="0.35">
      <c r="A2086" s="2" t="s">
        <v>18795</v>
      </c>
      <c r="B2086" s="2" t="s">
        <v>7608</v>
      </c>
      <c r="C2086" s="2" t="s">
        <v>9563</v>
      </c>
      <c r="D2086" s="1" t="s">
        <v>16777</v>
      </c>
      <c r="G2086" s="2" t="s">
        <v>11883</v>
      </c>
      <c r="H2086" s="2" t="s">
        <v>1639</v>
      </c>
      <c r="I2086" s="2" t="s">
        <v>1695</v>
      </c>
      <c r="J2086" s="2" t="s">
        <v>10940</v>
      </c>
      <c r="K2086" s="22" t="s">
        <v>15974</v>
      </c>
      <c r="N2086" s="7" t="s">
        <v>19111</v>
      </c>
      <c r="P2086" s="7" t="s">
        <v>17599</v>
      </c>
      <c r="Q2086" s="7">
        <v>1</v>
      </c>
      <c r="T2086" s="7"/>
      <c r="U2086" s="7">
        <v>44834</v>
      </c>
    </row>
    <row r="2087" spans="1:21" ht="18" customHeight="1" x14ac:dyDescent="0.35">
      <c r="A2087" s="2" t="s">
        <v>18795</v>
      </c>
      <c r="B2087" s="2" t="s">
        <v>7609</v>
      </c>
      <c r="C2087" s="2" t="s">
        <v>9564</v>
      </c>
      <c r="D2087" s="1" t="s">
        <v>16777</v>
      </c>
      <c r="G2087" s="2" t="s">
        <v>11887</v>
      </c>
      <c r="H2087" s="2" t="s">
        <v>1638</v>
      </c>
      <c r="I2087" s="2" t="s">
        <v>1689</v>
      </c>
      <c r="J2087" s="2" t="s">
        <v>10907</v>
      </c>
      <c r="K2087" s="22" t="s">
        <v>15975</v>
      </c>
      <c r="N2087" s="7" t="s">
        <v>19111</v>
      </c>
      <c r="P2087" s="7" t="s">
        <v>17601</v>
      </c>
      <c r="Q2087" s="7">
        <v>3</v>
      </c>
      <c r="T2087" s="7"/>
      <c r="U2087" s="7">
        <v>44834</v>
      </c>
    </row>
    <row r="2088" spans="1:21" ht="18" customHeight="1" x14ac:dyDescent="0.35">
      <c r="A2088" s="2" t="s">
        <v>18795</v>
      </c>
      <c r="B2088" s="2" t="s">
        <v>7610</v>
      </c>
      <c r="C2088" s="2" t="s">
        <v>9565</v>
      </c>
      <c r="D2088" s="1" t="s">
        <v>16777</v>
      </c>
      <c r="G2088" s="2" t="s">
        <v>11889</v>
      </c>
      <c r="H2088" s="2" t="s">
        <v>1638</v>
      </c>
      <c r="I2088" s="2" t="s">
        <v>1689</v>
      </c>
      <c r="J2088" s="2" t="s">
        <v>10907</v>
      </c>
      <c r="K2088" s="22" t="s">
        <v>15976</v>
      </c>
      <c r="N2088" s="7" t="s">
        <v>19111</v>
      </c>
      <c r="P2088" s="7" t="s">
        <v>17601</v>
      </c>
      <c r="Q2088" s="12">
        <v>3</v>
      </c>
      <c r="U2088" s="7">
        <v>44834</v>
      </c>
    </row>
    <row r="2089" spans="1:21" ht="18" customHeight="1" x14ac:dyDescent="0.35">
      <c r="A2089" s="2" t="s">
        <v>18795</v>
      </c>
      <c r="B2089" s="2" t="s">
        <v>7611</v>
      </c>
      <c r="C2089" s="2" t="s">
        <v>9566</v>
      </c>
      <c r="D2089" s="1" t="s">
        <v>16777</v>
      </c>
      <c r="G2089" s="2" t="s">
        <v>11882</v>
      </c>
      <c r="H2089" s="2" t="s">
        <v>1653</v>
      </c>
      <c r="I2089" s="2" t="s">
        <v>12026</v>
      </c>
      <c r="J2089" s="2" t="s">
        <v>11485</v>
      </c>
      <c r="K2089" s="22" t="s">
        <v>15977</v>
      </c>
      <c r="N2089" s="7" t="s">
        <v>19111</v>
      </c>
      <c r="P2089" s="7" t="s">
        <v>17601</v>
      </c>
      <c r="Q2089" s="12">
        <v>5</v>
      </c>
      <c r="U2089" s="7">
        <v>44834</v>
      </c>
    </row>
    <row r="2090" spans="1:21" ht="18" customHeight="1" x14ac:dyDescent="0.35">
      <c r="A2090" s="2" t="s">
        <v>18795</v>
      </c>
      <c r="B2090" s="2" t="s">
        <v>7612</v>
      </c>
      <c r="C2090" s="2" t="s">
        <v>9567</v>
      </c>
      <c r="D2090" s="1" t="s">
        <v>16777</v>
      </c>
      <c r="G2090" s="2" t="s">
        <v>11890</v>
      </c>
      <c r="H2090" s="2" t="s">
        <v>1653</v>
      </c>
      <c r="I2090" s="2" t="s">
        <v>12026</v>
      </c>
      <c r="J2090" s="2" t="s">
        <v>11485</v>
      </c>
      <c r="K2090" s="22" t="s">
        <v>15978</v>
      </c>
      <c r="N2090" s="7" t="s">
        <v>19111</v>
      </c>
      <c r="P2090" s="7" t="s">
        <v>17601</v>
      </c>
      <c r="Q2090" s="12">
        <v>5</v>
      </c>
      <c r="U2090" s="7">
        <v>44834</v>
      </c>
    </row>
    <row r="2091" spans="1:21" ht="18" customHeight="1" x14ac:dyDescent="0.35">
      <c r="A2091" s="2" t="s">
        <v>18795</v>
      </c>
      <c r="B2091" s="2" t="s">
        <v>7613</v>
      </c>
      <c r="C2091" s="2" t="s">
        <v>9568</v>
      </c>
      <c r="D2091" s="1" t="s">
        <v>16777</v>
      </c>
      <c r="G2091" s="2" t="s">
        <v>11890</v>
      </c>
      <c r="H2091" s="2" t="s">
        <v>1653</v>
      </c>
      <c r="I2091" s="2" t="s">
        <v>12026</v>
      </c>
      <c r="J2091" s="2" t="s">
        <v>11726</v>
      </c>
      <c r="K2091" s="22" t="s">
        <v>15979</v>
      </c>
      <c r="N2091" s="7" t="s">
        <v>19111</v>
      </c>
      <c r="O2091" s="7" t="s">
        <v>18884</v>
      </c>
      <c r="P2091" s="7" t="s">
        <v>17601</v>
      </c>
      <c r="Q2091" s="12">
        <v>5</v>
      </c>
      <c r="U2091" s="7">
        <v>44834</v>
      </c>
    </row>
    <row r="2092" spans="1:21" ht="18" customHeight="1" x14ac:dyDescent="0.35">
      <c r="A2092" s="2" t="s">
        <v>18795</v>
      </c>
      <c r="B2092" s="2" t="s">
        <v>304</v>
      </c>
      <c r="C2092" s="2" t="s">
        <v>1117</v>
      </c>
      <c r="D2092" s="1" t="s">
        <v>18618</v>
      </c>
      <c r="H2092" s="2" t="s">
        <v>1640</v>
      </c>
      <c r="I2092" s="2" t="s">
        <v>1704</v>
      </c>
      <c r="K2092" s="22" t="s">
        <v>12309</v>
      </c>
      <c r="N2092" s="7" t="s">
        <v>19118</v>
      </c>
      <c r="R2092" s="12" t="s">
        <v>18627</v>
      </c>
      <c r="S2092" s="12" t="s">
        <v>3046</v>
      </c>
      <c r="U2092" s="7">
        <v>44833</v>
      </c>
    </row>
    <row r="2093" spans="1:21" ht="18" customHeight="1" x14ac:dyDescent="0.35">
      <c r="A2093" s="2" t="s">
        <v>18795</v>
      </c>
      <c r="B2093" s="2" t="s">
        <v>358</v>
      </c>
      <c r="C2093" s="2" t="s">
        <v>1169</v>
      </c>
      <c r="D2093" s="1" t="s">
        <v>18618</v>
      </c>
      <c r="H2093" s="2" t="s">
        <v>1643</v>
      </c>
      <c r="I2093" s="2" t="s">
        <v>1726</v>
      </c>
      <c r="K2093" s="22" t="s">
        <v>12360</v>
      </c>
      <c r="N2093" s="7" t="s">
        <v>18904</v>
      </c>
      <c r="U2093" s="7">
        <v>44832</v>
      </c>
    </row>
    <row r="2094" spans="1:21" ht="18" customHeight="1" x14ac:dyDescent="0.35">
      <c r="A2094" s="2" t="s">
        <v>18795</v>
      </c>
      <c r="B2094" s="2" t="s">
        <v>359</v>
      </c>
      <c r="C2094" s="2" t="s">
        <v>1170</v>
      </c>
      <c r="D2094" s="1" t="s">
        <v>18618</v>
      </c>
      <c r="H2094" s="2" t="s">
        <v>1643</v>
      </c>
      <c r="I2094" s="2" t="s">
        <v>1727</v>
      </c>
      <c r="K2094" s="22" t="s">
        <v>12361</v>
      </c>
      <c r="N2094" s="7" t="s">
        <v>18904</v>
      </c>
      <c r="R2094" s="12" t="s">
        <v>18627</v>
      </c>
      <c r="S2094" s="12" t="s">
        <v>3297</v>
      </c>
      <c r="U2094" s="7">
        <v>44832</v>
      </c>
    </row>
    <row r="2095" spans="1:21" ht="18" customHeight="1" x14ac:dyDescent="0.35">
      <c r="A2095" s="2" t="s">
        <v>18795</v>
      </c>
      <c r="B2095" s="2" t="s">
        <v>433</v>
      </c>
      <c r="C2095" s="2" t="s">
        <v>1243</v>
      </c>
      <c r="D2095" s="1" t="s">
        <v>18618</v>
      </c>
      <c r="H2095" s="2" t="s">
        <v>1646</v>
      </c>
      <c r="I2095" s="2" t="s">
        <v>1738</v>
      </c>
      <c r="K2095" s="22" t="s">
        <v>12421</v>
      </c>
      <c r="N2095" s="7" t="s">
        <v>18901</v>
      </c>
      <c r="U2095" s="7">
        <v>44832</v>
      </c>
    </row>
    <row r="2096" spans="1:21" ht="18" customHeight="1" x14ac:dyDescent="0.35">
      <c r="A2096" s="2" t="s">
        <v>18795</v>
      </c>
      <c r="B2096" s="2" t="s">
        <v>802</v>
      </c>
      <c r="C2096" s="2" t="s">
        <v>1606</v>
      </c>
      <c r="D2096" s="1" t="s">
        <v>18618</v>
      </c>
      <c r="H2096" s="2" t="s">
        <v>1655</v>
      </c>
      <c r="I2096" s="2" t="s">
        <v>1786</v>
      </c>
      <c r="K2096" s="22" t="s">
        <v>12699</v>
      </c>
      <c r="N2096" s="7" t="s">
        <v>19118</v>
      </c>
      <c r="Q2096" s="7"/>
      <c r="T2096" s="7"/>
      <c r="U2096" s="7">
        <v>44832</v>
      </c>
    </row>
    <row r="2097" spans="1:21" ht="18" customHeight="1" x14ac:dyDescent="0.35">
      <c r="A2097" s="2" t="s">
        <v>18795</v>
      </c>
      <c r="B2097" s="2" t="s">
        <v>803</v>
      </c>
      <c r="C2097" s="2" t="s">
        <v>1607</v>
      </c>
      <c r="D2097" s="1" t="s">
        <v>18618</v>
      </c>
      <c r="H2097" s="2" t="s">
        <v>1655</v>
      </c>
      <c r="I2097" s="2" t="s">
        <v>1786</v>
      </c>
      <c r="K2097" s="22" t="s">
        <v>12700</v>
      </c>
      <c r="N2097" s="7" t="s">
        <v>19118</v>
      </c>
      <c r="R2097" s="12" t="s">
        <v>18627</v>
      </c>
      <c r="S2097" s="12" t="s">
        <v>7019</v>
      </c>
      <c r="U2097" s="7">
        <v>44832</v>
      </c>
    </row>
    <row r="2098" spans="1:21" ht="18" customHeight="1" x14ac:dyDescent="0.35">
      <c r="A2098" s="2" t="s">
        <v>18795</v>
      </c>
      <c r="B2098" s="2" t="s">
        <v>7606</v>
      </c>
      <c r="C2098" s="2" t="s">
        <v>9561</v>
      </c>
      <c r="D2098" s="1" t="s">
        <v>16777</v>
      </c>
      <c r="G2098" s="2" t="s">
        <v>11888</v>
      </c>
      <c r="H2098" s="2" t="s">
        <v>1630</v>
      </c>
      <c r="I2098" s="2" t="s">
        <v>1630</v>
      </c>
      <c r="J2098" s="2" t="s">
        <v>10625</v>
      </c>
      <c r="K2098" s="22" t="s">
        <v>15972</v>
      </c>
      <c r="N2098" s="7" t="s">
        <v>19111</v>
      </c>
      <c r="O2098" s="7" t="s">
        <v>18884</v>
      </c>
      <c r="P2098" s="7" t="s">
        <v>17600</v>
      </c>
      <c r="Q2098" s="12">
        <v>1</v>
      </c>
      <c r="U2098" s="7">
        <v>44828</v>
      </c>
    </row>
    <row r="2099" spans="1:21" ht="18" customHeight="1" x14ac:dyDescent="0.35">
      <c r="A2099" s="2" t="s">
        <v>18795</v>
      </c>
      <c r="B2099" s="2" t="s">
        <v>7607</v>
      </c>
      <c r="C2099" s="2" t="s">
        <v>9562</v>
      </c>
      <c r="D2099" s="1" t="s">
        <v>16777</v>
      </c>
      <c r="G2099" s="2" t="s">
        <v>11887</v>
      </c>
      <c r="H2099" s="2" t="s">
        <v>1630</v>
      </c>
      <c r="I2099" s="2" t="s">
        <v>1630</v>
      </c>
      <c r="J2099" s="2" t="s">
        <v>10623</v>
      </c>
      <c r="K2099" s="22" t="s">
        <v>15973</v>
      </c>
      <c r="N2099" s="7" t="s">
        <v>19111</v>
      </c>
      <c r="O2099" s="7" t="s">
        <v>18884</v>
      </c>
      <c r="P2099" s="7" t="s">
        <v>17600</v>
      </c>
      <c r="Q2099" s="12">
        <v>1</v>
      </c>
      <c r="U2099" s="7">
        <v>44828</v>
      </c>
    </row>
    <row r="2100" spans="1:21" ht="18" customHeight="1" x14ac:dyDescent="0.35">
      <c r="A2100" s="2" t="s">
        <v>18795</v>
      </c>
      <c r="B2100" s="2" t="s">
        <v>300</v>
      </c>
      <c r="C2100" s="2" t="s">
        <v>1113</v>
      </c>
      <c r="D2100" s="1" t="s">
        <v>18618</v>
      </c>
      <c r="H2100" s="2" t="s">
        <v>1640</v>
      </c>
      <c r="I2100" s="2" t="s">
        <v>1708</v>
      </c>
      <c r="K2100" s="22" t="s">
        <v>12306</v>
      </c>
      <c r="N2100" s="7" t="s">
        <v>19118</v>
      </c>
      <c r="U2100" s="7">
        <v>44826</v>
      </c>
    </row>
    <row r="2101" spans="1:21" ht="18" customHeight="1" x14ac:dyDescent="0.35">
      <c r="A2101" s="2" t="s">
        <v>18795</v>
      </c>
      <c r="B2101" s="2" t="s">
        <v>301</v>
      </c>
      <c r="C2101" s="2" t="s">
        <v>1114</v>
      </c>
      <c r="D2101" s="1" t="s">
        <v>18618</v>
      </c>
      <c r="H2101" s="2" t="s">
        <v>1640</v>
      </c>
      <c r="I2101" s="2" t="s">
        <v>1708</v>
      </c>
      <c r="K2101" s="22" t="s">
        <v>12307</v>
      </c>
      <c r="N2101" s="7" t="s">
        <v>19118</v>
      </c>
      <c r="Q2101" s="7"/>
      <c r="R2101" s="12" t="s">
        <v>18627</v>
      </c>
      <c r="S2101" s="12" t="s">
        <v>3052</v>
      </c>
      <c r="T2101" s="7"/>
      <c r="U2101" s="7">
        <v>44826</v>
      </c>
    </row>
    <row r="2102" spans="1:21" ht="18" customHeight="1" x14ac:dyDescent="0.35">
      <c r="A2102" s="2" t="s">
        <v>18795</v>
      </c>
      <c r="B2102" s="2" t="s">
        <v>302</v>
      </c>
      <c r="C2102" s="2" t="s">
        <v>1115</v>
      </c>
      <c r="D2102" s="1" t="s">
        <v>18618</v>
      </c>
      <c r="H2102" s="2" t="s">
        <v>1640</v>
      </c>
      <c r="I2102" s="2" t="s">
        <v>1704</v>
      </c>
      <c r="K2102" s="22" t="s">
        <v>12308</v>
      </c>
      <c r="N2102" s="7" t="s">
        <v>19118</v>
      </c>
      <c r="R2102" s="12" t="s">
        <v>18627</v>
      </c>
      <c r="S2102" s="12" t="s">
        <v>3071</v>
      </c>
      <c r="U2102" s="7">
        <v>44826</v>
      </c>
    </row>
    <row r="2103" spans="1:21" ht="18" customHeight="1" x14ac:dyDescent="0.35">
      <c r="A2103" s="2" t="s">
        <v>18795</v>
      </c>
      <c r="B2103" s="2" t="s">
        <v>303</v>
      </c>
      <c r="C2103" s="2" t="s">
        <v>1116</v>
      </c>
      <c r="D2103" s="1" t="s">
        <v>18618</v>
      </c>
      <c r="H2103" s="2" t="s">
        <v>1640</v>
      </c>
      <c r="I2103" s="2" t="s">
        <v>1704</v>
      </c>
      <c r="K2103" s="22" t="s">
        <v>12309</v>
      </c>
      <c r="N2103" s="7" t="s">
        <v>19118</v>
      </c>
      <c r="R2103" s="12" t="s">
        <v>18627</v>
      </c>
      <c r="S2103" s="12" t="s">
        <v>3071</v>
      </c>
      <c r="U2103" s="7">
        <v>44826</v>
      </c>
    </row>
    <row r="2104" spans="1:21" ht="18" customHeight="1" x14ac:dyDescent="0.35">
      <c r="A2104" s="2" t="s">
        <v>18795</v>
      </c>
      <c r="B2104" s="2" t="s">
        <v>627</v>
      </c>
      <c r="C2104" s="2" t="s">
        <v>1435</v>
      </c>
      <c r="D2104" s="1" t="s">
        <v>18618</v>
      </c>
      <c r="H2104" s="2" t="s">
        <v>1648</v>
      </c>
      <c r="I2104" s="2" t="s">
        <v>1746</v>
      </c>
      <c r="K2104" s="22" t="s">
        <v>12551</v>
      </c>
      <c r="N2104" s="7" t="s">
        <v>18904</v>
      </c>
      <c r="R2104" s="12" t="s">
        <v>18627</v>
      </c>
      <c r="S2104" s="12" t="s">
        <v>3789</v>
      </c>
      <c r="U2104" s="7">
        <v>44826</v>
      </c>
    </row>
    <row r="2105" spans="1:21" ht="18" customHeight="1" x14ac:dyDescent="0.35">
      <c r="A2105" s="2" t="s">
        <v>18795</v>
      </c>
      <c r="B2105" s="2" t="s">
        <v>7605</v>
      </c>
      <c r="C2105" s="2" t="s">
        <v>9560</v>
      </c>
      <c r="D2105" s="1" t="s">
        <v>16777</v>
      </c>
      <c r="G2105" s="2" t="s">
        <v>11886</v>
      </c>
      <c r="H2105" s="2" t="s">
        <v>1639</v>
      </c>
      <c r="I2105" s="2" t="s">
        <v>1697</v>
      </c>
      <c r="J2105" s="2" t="s">
        <v>10950</v>
      </c>
      <c r="K2105" s="22" t="s">
        <v>15971</v>
      </c>
      <c r="N2105" s="7" t="s">
        <v>19111</v>
      </c>
      <c r="P2105" s="7" t="s">
        <v>17602</v>
      </c>
      <c r="Q2105" s="12">
        <v>5</v>
      </c>
      <c r="U2105" s="7">
        <v>44826</v>
      </c>
    </row>
    <row r="2106" spans="1:21" ht="18" customHeight="1" x14ac:dyDescent="0.35">
      <c r="A2106" s="2" t="s">
        <v>18795</v>
      </c>
      <c r="B2106" s="2" t="s">
        <v>7604</v>
      </c>
      <c r="C2106" s="2" t="s">
        <v>9559</v>
      </c>
      <c r="D2106" s="1" t="s">
        <v>16777</v>
      </c>
      <c r="G2106" s="2" t="s">
        <v>11883</v>
      </c>
      <c r="H2106" s="2" t="s">
        <v>1637</v>
      </c>
      <c r="I2106" s="2" t="s">
        <v>1637</v>
      </c>
      <c r="J2106" s="2" t="s">
        <v>10821</v>
      </c>
      <c r="K2106" s="22" t="s">
        <v>15970</v>
      </c>
      <c r="N2106" s="7" t="s">
        <v>19111</v>
      </c>
      <c r="P2106" s="7" t="s">
        <v>17600</v>
      </c>
      <c r="Q2106" s="12">
        <v>1</v>
      </c>
      <c r="U2106" s="7">
        <v>44824</v>
      </c>
    </row>
    <row r="2107" spans="1:21" ht="18" customHeight="1" x14ac:dyDescent="0.35">
      <c r="A2107" s="2" t="s">
        <v>18795</v>
      </c>
      <c r="B2107" s="2" t="s">
        <v>7602</v>
      </c>
      <c r="C2107" s="2" t="s">
        <v>9558</v>
      </c>
      <c r="D2107" s="1" t="s">
        <v>16777</v>
      </c>
      <c r="G2107" s="2" t="s">
        <v>11890</v>
      </c>
      <c r="H2107" s="2" t="s">
        <v>1654</v>
      </c>
      <c r="I2107" s="2" t="s">
        <v>12063</v>
      </c>
      <c r="J2107" s="2" t="s">
        <v>11684</v>
      </c>
      <c r="K2107" s="22" t="s">
        <v>15968</v>
      </c>
      <c r="N2107" s="7" t="s">
        <v>19111</v>
      </c>
      <c r="P2107" s="7" t="s">
        <v>17604</v>
      </c>
      <c r="Q2107" s="12">
        <v>5</v>
      </c>
      <c r="U2107" s="7">
        <v>44821</v>
      </c>
    </row>
    <row r="2108" spans="1:21" ht="18" customHeight="1" x14ac:dyDescent="0.35">
      <c r="A2108" s="2" t="s">
        <v>18627</v>
      </c>
      <c r="B2108" s="2" t="s">
        <v>7603</v>
      </c>
      <c r="C2108" s="2" t="s">
        <v>19338</v>
      </c>
      <c r="D2108" s="1" t="s">
        <v>16777</v>
      </c>
      <c r="G2108" s="2" t="s">
        <v>11886</v>
      </c>
      <c r="H2108" s="2" t="s">
        <v>1644</v>
      </c>
      <c r="I2108" s="2" t="s">
        <v>1687</v>
      </c>
      <c r="J2108" s="2" t="s">
        <v>11416</v>
      </c>
      <c r="K2108" s="22" t="s">
        <v>15969</v>
      </c>
      <c r="P2108" s="7" t="s">
        <v>17600</v>
      </c>
      <c r="Q2108" s="12">
        <v>2</v>
      </c>
      <c r="U2108" s="7">
        <v>44821</v>
      </c>
    </row>
    <row r="2109" spans="1:21" ht="18" customHeight="1" x14ac:dyDescent="0.35">
      <c r="A2109" s="2" t="s">
        <v>18795</v>
      </c>
      <c r="B2109" s="2" t="s">
        <v>209</v>
      </c>
      <c r="C2109" s="2" t="s">
        <v>1023</v>
      </c>
      <c r="D2109" s="1" t="s">
        <v>18618</v>
      </c>
      <c r="H2109" s="2" t="s">
        <v>1637</v>
      </c>
      <c r="I2109" s="2" t="s">
        <v>1637</v>
      </c>
      <c r="K2109" s="22" t="s">
        <v>12224</v>
      </c>
      <c r="N2109" s="7" t="s">
        <v>19118</v>
      </c>
      <c r="R2109" s="12" t="s">
        <v>18627</v>
      </c>
      <c r="S2109" s="12" t="s">
        <v>2334</v>
      </c>
      <c r="U2109" s="7">
        <v>44819</v>
      </c>
    </row>
    <row r="2110" spans="1:21" ht="18" customHeight="1" x14ac:dyDescent="0.35">
      <c r="A2110" s="2" t="s">
        <v>18795</v>
      </c>
      <c r="B2110" s="2" t="s">
        <v>330</v>
      </c>
      <c r="C2110" s="2" t="s">
        <v>1142</v>
      </c>
      <c r="D2110" s="1" t="s">
        <v>18618</v>
      </c>
      <c r="H2110" s="2" t="s">
        <v>1641</v>
      </c>
      <c r="I2110" s="2" t="s">
        <v>1713</v>
      </c>
      <c r="K2110" s="22" t="s">
        <v>12333</v>
      </c>
      <c r="N2110" s="7" t="s">
        <v>19118</v>
      </c>
      <c r="R2110" s="12" t="s">
        <v>18627</v>
      </c>
      <c r="S2110" s="12" t="s">
        <v>3102</v>
      </c>
      <c r="U2110" s="7">
        <v>44819</v>
      </c>
    </row>
    <row r="2111" spans="1:21" ht="18" customHeight="1" x14ac:dyDescent="0.35">
      <c r="A2111" s="2" t="s">
        <v>18795</v>
      </c>
      <c r="B2111" s="2" t="s">
        <v>818</v>
      </c>
      <c r="C2111" s="2" t="s">
        <v>1622</v>
      </c>
      <c r="D2111" s="1" t="s">
        <v>18618</v>
      </c>
      <c r="H2111" s="2" t="s">
        <v>1657</v>
      </c>
      <c r="I2111" s="2" t="s">
        <v>1789</v>
      </c>
      <c r="K2111" s="22" t="s">
        <v>12711</v>
      </c>
      <c r="N2111" s="7" t="s">
        <v>19118</v>
      </c>
      <c r="R2111" s="12" t="s">
        <v>18627</v>
      </c>
      <c r="S2111" s="12" t="s">
        <v>4265</v>
      </c>
      <c r="U2111" s="7">
        <v>44819</v>
      </c>
    </row>
    <row r="2112" spans="1:21" ht="18" customHeight="1" x14ac:dyDescent="0.35">
      <c r="A2112" s="2" t="s">
        <v>18795</v>
      </c>
      <c r="B2112" s="2" t="s">
        <v>7600</v>
      </c>
      <c r="C2112" s="2" t="s">
        <v>19339</v>
      </c>
      <c r="D2112" s="1" t="s">
        <v>16777</v>
      </c>
      <c r="G2112" s="2" t="s">
        <v>11883</v>
      </c>
      <c r="H2112" s="2" t="s">
        <v>1639</v>
      </c>
      <c r="I2112" s="2" t="s">
        <v>1700</v>
      </c>
      <c r="P2112" s="7" t="s">
        <v>17599</v>
      </c>
      <c r="Q2112" s="12">
        <v>3</v>
      </c>
      <c r="U2112" s="7">
        <v>44819</v>
      </c>
    </row>
    <row r="2113" spans="1:21" ht="18" customHeight="1" x14ac:dyDescent="0.35">
      <c r="A2113" s="2" t="s">
        <v>18795</v>
      </c>
      <c r="B2113" s="2" t="s">
        <v>7601</v>
      </c>
      <c r="C2113" s="2" t="s">
        <v>9557</v>
      </c>
      <c r="D2113" s="1" t="s">
        <v>16777</v>
      </c>
      <c r="G2113" s="2" t="s">
        <v>11883</v>
      </c>
      <c r="H2113" s="2" t="s">
        <v>1639</v>
      </c>
      <c r="I2113" s="2" t="s">
        <v>1700</v>
      </c>
      <c r="J2113" s="2" t="s">
        <v>10975</v>
      </c>
      <c r="K2113" s="22" t="s">
        <v>15967</v>
      </c>
      <c r="N2113" s="7" t="s">
        <v>19111</v>
      </c>
      <c r="O2113" s="7" t="s">
        <v>18884</v>
      </c>
      <c r="P2113" s="7" t="s">
        <v>17599</v>
      </c>
      <c r="Q2113" s="12">
        <v>3</v>
      </c>
      <c r="U2113" s="7">
        <v>44819</v>
      </c>
    </row>
    <row r="2114" spans="1:21" ht="18" customHeight="1" x14ac:dyDescent="0.35">
      <c r="A2114" s="2" t="s">
        <v>18795</v>
      </c>
      <c r="B2114" s="2" t="s">
        <v>7599</v>
      </c>
      <c r="C2114" s="2" t="s">
        <v>9556</v>
      </c>
      <c r="D2114" s="1" t="s">
        <v>16777</v>
      </c>
      <c r="G2114" s="2" t="s">
        <v>11887</v>
      </c>
      <c r="H2114" s="2" t="s">
        <v>1637</v>
      </c>
      <c r="I2114" s="2" t="s">
        <v>1637</v>
      </c>
      <c r="J2114" s="2" t="s">
        <v>10814</v>
      </c>
      <c r="K2114" s="22" t="s">
        <v>15966</v>
      </c>
      <c r="N2114" s="7" t="s">
        <v>19111</v>
      </c>
      <c r="P2114" s="7" t="s">
        <v>17600</v>
      </c>
      <c r="Q2114" s="12">
        <v>1</v>
      </c>
      <c r="U2114" s="7">
        <v>44818</v>
      </c>
    </row>
    <row r="2115" spans="1:21" ht="18" customHeight="1" x14ac:dyDescent="0.35">
      <c r="A2115" s="2" t="s">
        <v>18795</v>
      </c>
      <c r="B2115" s="2" t="s">
        <v>7597</v>
      </c>
      <c r="C2115" s="2" t="s">
        <v>9554</v>
      </c>
      <c r="D2115" s="1" t="s">
        <v>16777</v>
      </c>
      <c r="G2115" s="2" t="s">
        <v>11885</v>
      </c>
      <c r="H2115" s="2" t="s">
        <v>1639</v>
      </c>
      <c r="I2115" s="2" t="s">
        <v>1695</v>
      </c>
      <c r="J2115" s="2" t="s">
        <v>10973</v>
      </c>
      <c r="K2115" s="22" t="s">
        <v>15964</v>
      </c>
      <c r="N2115" s="7" t="s">
        <v>19111</v>
      </c>
      <c r="P2115" s="7" t="s">
        <v>17599</v>
      </c>
      <c r="Q2115" s="12">
        <v>1</v>
      </c>
      <c r="U2115" s="7">
        <v>44812</v>
      </c>
    </row>
    <row r="2116" spans="1:21" ht="18" customHeight="1" x14ac:dyDescent="0.35">
      <c r="A2116" s="2" t="s">
        <v>18795</v>
      </c>
      <c r="B2116" s="2" t="s">
        <v>7598</v>
      </c>
      <c r="C2116" s="2" t="s">
        <v>9555</v>
      </c>
      <c r="D2116" s="1" t="s">
        <v>16777</v>
      </c>
      <c r="G2116" s="2" t="s">
        <v>11885</v>
      </c>
      <c r="H2116" s="2" t="s">
        <v>1639</v>
      </c>
      <c r="I2116" s="2" t="s">
        <v>1701</v>
      </c>
      <c r="J2116" s="2" t="s">
        <v>10827</v>
      </c>
      <c r="K2116" s="22" t="s">
        <v>15965</v>
      </c>
      <c r="N2116" s="7" t="s">
        <v>19111</v>
      </c>
      <c r="P2116" s="7" t="s">
        <v>17601</v>
      </c>
      <c r="Q2116" s="12">
        <v>4</v>
      </c>
      <c r="U2116" s="7">
        <v>44812</v>
      </c>
    </row>
    <row r="2117" spans="1:21" ht="18" customHeight="1" x14ac:dyDescent="0.35">
      <c r="A2117" s="2" t="s">
        <v>18795</v>
      </c>
      <c r="B2117" s="2" t="s">
        <v>7593</v>
      </c>
      <c r="C2117" s="2" t="s">
        <v>9550</v>
      </c>
      <c r="D2117" s="1" t="s">
        <v>16777</v>
      </c>
      <c r="G2117" s="2" t="s">
        <v>11887</v>
      </c>
      <c r="H2117" s="2" t="s">
        <v>1630</v>
      </c>
      <c r="I2117" s="2" t="s">
        <v>1630</v>
      </c>
      <c r="J2117" s="2" t="s">
        <v>10627</v>
      </c>
      <c r="K2117" s="22" t="s">
        <v>15961</v>
      </c>
      <c r="N2117" s="7" t="s">
        <v>18901</v>
      </c>
      <c r="P2117" s="7" t="s">
        <v>17600</v>
      </c>
      <c r="Q2117" s="12">
        <v>1</v>
      </c>
      <c r="U2117" s="7">
        <v>44810</v>
      </c>
    </row>
    <row r="2118" spans="1:21" ht="18" customHeight="1" x14ac:dyDescent="0.35">
      <c r="A2118" s="2" t="s">
        <v>18795</v>
      </c>
      <c r="B2118" s="2" t="s">
        <v>7594</v>
      </c>
      <c r="C2118" s="2" t="s">
        <v>9551</v>
      </c>
      <c r="D2118" s="1" t="s">
        <v>16777</v>
      </c>
      <c r="G2118" s="2" t="s">
        <v>11883</v>
      </c>
      <c r="H2118" s="2" t="s">
        <v>1630</v>
      </c>
      <c r="I2118" s="2" t="s">
        <v>1630</v>
      </c>
      <c r="J2118" s="2" t="s">
        <v>10624</v>
      </c>
      <c r="K2118" s="22" t="s">
        <v>15962</v>
      </c>
      <c r="N2118" s="7" t="s">
        <v>18904</v>
      </c>
      <c r="P2118" s="7" t="s">
        <v>17600</v>
      </c>
      <c r="Q2118" s="12">
        <v>1</v>
      </c>
      <c r="U2118" s="7">
        <v>44810</v>
      </c>
    </row>
    <row r="2119" spans="1:21" ht="18" customHeight="1" x14ac:dyDescent="0.35">
      <c r="A2119" s="2" t="s">
        <v>18795</v>
      </c>
      <c r="B2119" s="2" t="s">
        <v>7595</v>
      </c>
      <c r="C2119" s="2" t="s">
        <v>9552</v>
      </c>
      <c r="D2119" s="1" t="s">
        <v>16777</v>
      </c>
      <c r="G2119" s="2" t="s">
        <v>11884</v>
      </c>
      <c r="H2119" s="2" t="s">
        <v>1630</v>
      </c>
      <c r="I2119" s="2" t="s">
        <v>1630</v>
      </c>
      <c r="J2119" s="2" t="s">
        <v>10619</v>
      </c>
      <c r="K2119" s="22" t="s">
        <v>15963</v>
      </c>
      <c r="N2119" s="7" t="s">
        <v>19111</v>
      </c>
      <c r="P2119" s="7" t="s">
        <v>17600</v>
      </c>
      <c r="Q2119" s="12">
        <v>1</v>
      </c>
      <c r="U2119" s="7">
        <v>44810</v>
      </c>
    </row>
    <row r="2120" spans="1:21" ht="18" customHeight="1" x14ac:dyDescent="0.35">
      <c r="A2120" s="2" t="s">
        <v>18795</v>
      </c>
      <c r="B2120" s="2" t="s">
        <v>7596</v>
      </c>
      <c r="C2120" s="2" t="s">
        <v>9553</v>
      </c>
      <c r="D2120" s="1" t="s">
        <v>16777</v>
      </c>
      <c r="G2120" s="2" t="s">
        <v>11882</v>
      </c>
      <c r="H2120" s="2" t="s">
        <v>1643</v>
      </c>
      <c r="I2120" s="2" t="s">
        <v>1727</v>
      </c>
      <c r="J2120" s="2" t="s">
        <v>11082</v>
      </c>
      <c r="K2120" s="22" t="s">
        <v>17728</v>
      </c>
      <c r="P2120" s="7" t="s">
        <v>17599</v>
      </c>
      <c r="Q2120" s="12">
        <v>5</v>
      </c>
      <c r="U2120" s="7">
        <v>44810</v>
      </c>
    </row>
    <row r="2121" spans="1:21" ht="18" customHeight="1" x14ac:dyDescent="0.35">
      <c r="A2121" s="2" t="s">
        <v>18795</v>
      </c>
      <c r="B2121" s="2" t="s">
        <v>626</v>
      </c>
      <c r="C2121" s="2" t="s">
        <v>1434</v>
      </c>
      <c r="D2121" s="1" t="s">
        <v>18618</v>
      </c>
      <c r="H2121" s="2" t="s">
        <v>1648</v>
      </c>
      <c r="I2121" s="2" t="s">
        <v>1759</v>
      </c>
      <c r="K2121" s="22" t="s">
        <v>12550</v>
      </c>
      <c r="N2121" s="7" t="s">
        <v>19118</v>
      </c>
      <c r="R2121" s="12" t="s">
        <v>18627</v>
      </c>
      <c r="S2121" s="12" t="s">
        <v>3610</v>
      </c>
      <c r="U2121" s="7">
        <v>44809</v>
      </c>
    </row>
    <row r="2122" spans="1:21" ht="18" customHeight="1" x14ac:dyDescent="0.35">
      <c r="A2122" s="2" t="s">
        <v>18795</v>
      </c>
      <c r="B2122" s="2" t="s">
        <v>7592</v>
      </c>
      <c r="C2122" s="2" t="s">
        <v>9549</v>
      </c>
      <c r="D2122" s="1" t="s">
        <v>16777</v>
      </c>
      <c r="G2122" s="2" t="s">
        <v>11883</v>
      </c>
      <c r="H2122" s="2" t="s">
        <v>1637</v>
      </c>
      <c r="I2122" s="2" t="s">
        <v>1637</v>
      </c>
      <c r="J2122" s="2" t="s">
        <v>10818</v>
      </c>
      <c r="K2122" s="22" t="s">
        <v>15960</v>
      </c>
      <c r="N2122" s="7" t="s">
        <v>19111</v>
      </c>
      <c r="P2122" s="7" t="s">
        <v>17600</v>
      </c>
      <c r="Q2122" s="12">
        <v>1</v>
      </c>
      <c r="U2122" s="7">
        <v>44805</v>
      </c>
    </row>
    <row r="2123" spans="1:21" ht="18" customHeight="1" x14ac:dyDescent="0.35">
      <c r="A2123" s="2" t="s">
        <v>18795</v>
      </c>
      <c r="B2123" s="2" t="s">
        <v>432</v>
      </c>
      <c r="C2123" s="2" t="s">
        <v>1242</v>
      </c>
      <c r="D2123" s="1" t="s">
        <v>18618</v>
      </c>
      <c r="H2123" s="2" t="s">
        <v>1646</v>
      </c>
      <c r="I2123" s="2" t="s">
        <v>1740</v>
      </c>
      <c r="K2123" s="22" t="s">
        <v>12420</v>
      </c>
      <c r="N2123" s="7" t="s">
        <v>18901</v>
      </c>
      <c r="U2123" s="7">
        <v>44804</v>
      </c>
    </row>
    <row r="2124" spans="1:21" ht="18" customHeight="1" x14ac:dyDescent="0.35">
      <c r="A2124" s="2" t="s">
        <v>18795</v>
      </c>
      <c r="B2124" s="2" t="s">
        <v>387</v>
      </c>
      <c r="C2124" s="2" t="s">
        <v>1198</v>
      </c>
      <c r="D2124" s="1" t="s">
        <v>18618</v>
      </c>
      <c r="H2124" s="2" t="s">
        <v>1645</v>
      </c>
      <c r="I2124" s="2" t="s">
        <v>1729</v>
      </c>
      <c r="K2124" s="22" t="s">
        <v>12383</v>
      </c>
      <c r="N2124" s="7" t="s">
        <v>18904</v>
      </c>
      <c r="U2124" s="7">
        <v>44803</v>
      </c>
    </row>
    <row r="2125" spans="1:21" ht="18" customHeight="1" x14ac:dyDescent="0.35">
      <c r="A2125" s="2" t="s">
        <v>18795</v>
      </c>
      <c r="B2125" s="2" t="s">
        <v>328</v>
      </c>
      <c r="C2125" s="2" t="s">
        <v>1140</v>
      </c>
      <c r="D2125" s="1" t="s">
        <v>18618</v>
      </c>
      <c r="H2125" s="2" t="s">
        <v>1641</v>
      </c>
      <c r="I2125" s="2" t="s">
        <v>1711</v>
      </c>
      <c r="K2125" s="22" t="s">
        <v>12331</v>
      </c>
      <c r="N2125" s="7" t="s">
        <v>19118</v>
      </c>
      <c r="U2125" s="7">
        <v>44802</v>
      </c>
    </row>
    <row r="2126" spans="1:21" ht="18" customHeight="1" x14ac:dyDescent="0.35">
      <c r="A2126" s="2" t="s">
        <v>18795</v>
      </c>
      <c r="B2126" s="2" t="s">
        <v>329</v>
      </c>
      <c r="C2126" s="2" t="s">
        <v>1141</v>
      </c>
      <c r="D2126" s="1" t="s">
        <v>18618</v>
      </c>
      <c r="H2126" s="2" t="s">
        <v>1641</v>
      </c>
      <c r="I2126" s="2" t="s">
        <v>1712</v>
      </c>
      <c r="K2126" s="22" t="s">
        <v>12332</v>
      </c>
      <c r="N2126" s="7" t="s">
        <v>19118</v>
      </c>
      <c r="R2126" s="12" t="s">
        <v>18627</v>
      </c>
      <c r="S2126" s="12" t="s">
        <v>3121</v>
      </c>
      <c r="U2126" s="7">
        <v>44802</v>
      </c>
    </row>
    <row r="2127" spans="1:21" ht="18" customHeight="1" x14ac:dyDescent="0.35">
      <c r="A2127" s="2" t="s">
        <v>18795</v>
      </c>
      <c r="B2127" s="2" t="s">
        <v>623</v>
      </c>
      <c r="C2127" s="2" t="s">
        <v>1431</v>
      </c>
      <c r="D2127" s="1" t="s">
        <v>18618</v>
      </c>
      <c r="H2127" s="2" t="s">
        <v>1648</v>
      </c>
      <c r="I2127" s="2" t="s">
        <v>1756</v>
      </c>
      <c r="K2127" s="22" t="s">
        <v>12548</v>
      </c>
      <c r="N2127" s="7" t="s">
        <v>18904</v>
      </c>
      <c r="U2127" s="7">
        <v>44802</v>
      </c>
    </row>
    <row r="2128" spans="1:21" ht="18" customHeight="1" x14ac:dyDescent="0.35">
      <c r="A2128" s="2" t="s">
        <v>18795</v>
      </c>
      <c r="B2128" s="2" t="s">
        <v>624</v>
      </c>
      <c r="C2128" s="2" t="s">
        <v>1432</v>
      </c>
      <c r="D2128" s="1" t="s">
        <v>18618</v>
      </c>
      <c r="H2128" s="2" t="s">
        <v>1648</v>
      </c>
      <c r="I2128" s="2" t="s">
        <v>1756</v>
      </c>
      <c r="K2128" s="22" t="s">
        <v>12549</v>
      </c>
      <c r="N2128" s="7" t="s">
        <v>18904</v>
      </c>
      <c r="U2128" s="7">
        <v>44802</v>
      </c>
    </row>
    <row r="2129" spans="1:21" ht="18" customHeight="1" x14ac:dyDescent="0.35">
      <c r="A2129" s="2" t="s">
        <v>18795</v>
      </c>
      <c r="B2129" s="2" t="s">
        <v>625</v>
      </c>
      <c r="C2129" s="2" t="s">
        <v>1433</v>
      </c>
      <c r="D2129" s="1" t="s">
        <v>18618</v>
      </c>
      <c r="H2129" s="2" t="s">
        <v>1648</v>
      </c>
      <c r="I2129" s="2" t="s">
        <v>1756</v>
      </c>
      <c r="K2129" s="22" t="s">
        <v>19340</v>
      </c>
      <c r="N2129" s="7" t="s">
        <v>18904</v>
      </c>
      <c r="R2129" s="12" t="s">
        <v>18627</v>
      </c>
      <c r="S2129" s="12" t="s">
        <v>3638</v>
      </c>
      <c r="U2129" s="7">
        <v>44802</v>
      </c>
    </row>
    <row r="2130" spans="1:21" ht="18" customHeight="1" x14ac:dyDescent="0.35">
      <c r="A2130" s="2" t="s">
        <v>18795</v>
      </c>
      <c r="B2130" s="2" t="s">
        <v>131</v>
      </c>
      <c r="C2130" s="2" t="s">
        <v>948</v>
      </c>
      <c r="D2130" s="1" t="s">
        <v>18618</v>
      </c>
      <c r="H2130" s="2" t="s">
        <v>1634</v>
      </c>
      <c r="I2130" s="2" t="s">
        <v>1686</v>
      </c>
      <c r="K2130" s="22" t="s">
        <v>12185</v>
      </c>
      <c r="N2130" s="7" t="s">
        <v>19118</v>
      </c>
      <c r="Q2130" s="7"/>
      <c r="R2130" s="12" t="s">
        <v>18627</v>
      </c>
      <c r="S2130" s="12" t="s">
        <v>2231</v>
      </c>
      <c r="T2130" s="7"/>
      <c r="U2130" s="7">
        <v>44799</v>
      </c>
    </row>
    <row r="2131" spans="1:21" ht="18" customHeight="1" x14ac:dyDescent="0.35">
      <c r="A2131" s="2" t="s">
        <v>18795</v>
      </c>
      <c r="B2131" s="2" t="s">
        <v>299</v>
      </c>
      <c r="C2131" s="2" t="s">
        <v>1112</v>
      </c>
      <c r="D2131" s="1" t="s">
        <v>18618</v>
      </c>
      <c r="H2131" s="2" t="s">
        <v>1640</v>
      </c>
      <c r="I2131" s="2" t="s">
        <v>1707</v>
      </c>
      <c r="K2131" s="22" t="s">
        <v>12305</v>
      </c>
      <c r="N2131" s="7" t="s">
        <v>19118</v>
      </c>
      <c r="Q2131" s="7"/>
      <c r="R2131" s="12" t="s">
        <v>18627</v>
      </c>
      <c r="S2131" s="12" t="s">
        <v>3037</v>
      </c>
      <c r="T2131" s="7"/>
      <c r="U2131" s="7">
        <v>44799</v>
      </c>
    </row>
    <row r="2132" spans="1:21" ht="18" customHeight="1" x14ac:dyDescent="0.35">
      <c r="A2132" s="2" t="s">
        <v>18795</v>
      </c>
      <c r="B2132" s="2" t="s">
        <v>273</v>
      </c>
      <c r="C2132" s="2" t="s">
        <v>1087</v>
      </c>
      <c r="D2132" s="1" t="s">
        <v>18618</v>
      </c>
      <c r="H2132" s="2" t="s">
        <v>1639</v>
      </c>
      <c r="I2132" s="2" t="s">
        <v>1695</v>
      </c>
      <c r="K2132" s="22" t="s">
        <v>12279</v>
      </c>
      <c r="N2132" s="7" t="s">
        <v>19118</v>
      </c>
      <c r="Q2132" s="7"/>
      <c r="R2132" s="12" t="s">
        <v>18627</v>
      </c>
      <c r="S2132" s="12" t="s">
        <v>2780</v>
      </c>
      <c r="T2132" s="7"/>
      <c r="U2132" s="7">
        <v>44792</v>
      </c>
    </row>
    <row r="2133" spans="1:21" ht="18" customHeight="1" x14ac:dyDescent="0.35">
      <c r="A2133" s="2" t="s">
        <v>18795</v>
      </c>
      <c r="B2133" s="2" t="s">
        <v>7587</v>
      </c>
      <c r="C2133" s="2" t="s">
        <v>9545</v>
      </c>
      <c r="D2133" s="1" t="s">
        <v>16777</v>
      </c>
      <c r="F2133" s="1" t="s">
        <v>2257</v>
      </c>
      <c r="G2133" s="2" t="s">
        <v>11882</v>
      </c>
      <c r="H2133" s="2" t="s">
        <v>1637</v>
      </c>
      <c r="I2133" s="2" t="s">
        <v>1637</v>
      </c>
      <c r="J2133" s="2" t="s">
        <v>10811</v>
      </c>
      <c r="K2133" s="22" t="s">
        <v>15955</v>
      </c>
      <c r="N2133" s="7" t="s">
        <v>19111</v>
      </c>
      <c r="O2133" s="7" t="s">
        <v>18884</v>
      </c>
      <c r="P2133" s="7" t="s">
        <v>17600</v>
      </c>
      <c r="Q2133" s="7">
        <v>1</v>
      </c>
      <c r="T2133" s="7"/>
      <c r="U2133" s="7">
        <v>44791</v>
      </c>
    </row>
    <row r="2134" spans="1:21" ht="18" customHeight="1" x14ac:dyDescent="0.35">
      <c r="A2134" s="2" t="s">
        <v>18795</v>
      </c>
      <c r="B2134" s="2" t="s">
        <v>7588</v>
      </c>
      <c r="C2134" s="2" t="s">
        <v>19341</v>
      </c>
      <c r="D2134" s="1" t="s">
        <v>16777</v>
      </c>
      <c r="F2134" s="1" t="s">
        <v>2342</v>
      </c>
      <c r="G2134" s="2" t="s">
        <v>11882</v>
      </c>
      <c r="H2134" s="2" t="s">
        <v>1637</v>
      </c>
      <c r="I2134" s="2" t="s">
        <v>1637</v>
      </c>
      <c r="J2134" s="2" t="s">
        <v>10817</v>
      </c>
      <c r="K2134" s="22" t="s">
        <v>15956</v>
      </c>
      <c r="N2134" s="7" t="s">
        <v>19111</v>
      </c>
      <c r="O2134" s="7" t="s">
        <v>18884</v>
      </c>
      <c r="P2134" s="7" t="s">
        <v>17600</v>
      </c>
      <c r="Q2134" s="7">
        <v>1</v>
      </c>
      <c r="T2134" s="7"/>
      <c r="U2134" s="7">
        <v>44791</v>
      </c>
    </row>
    <row r="2135" spans="1:21" ht="18" customHeight="1" x14ac:dyDescent="0.35">
      <c r="A2135" s="2" t="s">
        <v>18795</v>
      </c>
      <c r="B2135" s="2" t="s">
        <v>7589</v>
      </c>
      <c r="C2135" s="2" t="s">
        <v>9546</v>
      </c>
      <c r="D2135" s="1" t="s">
        <v>16777</v>
      </c>
      <c r="G2135" s="2" t="s">
        <v>11882</v>
      </c>
      <c r="H2135" s="2" t="s">
        <v>1637</v>
      </c>
      <c r="I2135" s="2" t="s">
        <v>1637</v>
      </c>
      <c r="J2135" s="2" t="s">
        <v>10817</v>
      </c>
      <c r="K2135" s="22" t="s">
        <v>15957</v>
      </c>
      <c r="N2135" s="7" t="s">
        <v>19111</v>
      </c>
      <c r="O2135" s="7" t="s">
        <v>18884</v>
      </c>
      <c r="P2135" s="7" t="s">
        <v>17600</v>
      </c>
      <c r="Q2135" s="12">
        <v>1</v>
      </c>
      <c r="U2135" s="7">
        <v>44791</v>
      </c>
    </row>
    <row r="2136" spans="1:21" ht="18" customHeight="1" x14ac:dyDescent="0.35">
      <c r="A2136" s="2" t="s">
        <v>18795</v>
      </c>
      <c r="B2136" s="2" t="s">
        <v>7590</v>
      </c>
      <c r="C2136" s="2" t="s">
        <v>9547</v>
      </c>
      <c r="D2136" s="1" t="s">
        <v>16777</v>
      </c>
      <c r="G2136" s="2" t="s">
        <v>11882</v>
      </c>
      <c r="H2136" s="2" t="s">
        <v>1637</v>
      </c>
      <c r="I2136" s="2" t="s">
        <v>1637</v>
      </c>
      <c r="J2136" s="2" t="s">
        <v>10811</v>
      </c>
      <c r="K2136" s="22" t="s">
        <v>15958</v>
      </c>
      <c r="N2136" s="7" t="s">
        <v>19111</v>
      </c>
      <c r="O2136" s="7" t="s">
        <v>18884</v>
      </c>
      <c r="P2136" s="7" t="s">
        <v>17600</v>
      </c>
      <c r="Q2136" s="12">
        <v>1</v>
      </c>
      <c r="U2136" s="7">
        <v>44791</v>
      </c>
    </row>
    <row r="2137" spans="1:21" ht="18" customHeight="1" x14ac:dyDescent="0.35">
      <c r="A2137" s="2" t="s">
        <v>18795</v>
      </c>
      <c r="B2137" s="2" t="s">
        <v>7591</v>
      </c>
      <c r="C2137" s="2" t="s">
        <v>9548</v>
      </c>
      <c r="D2137" s="1" t="s">
        <v>16777</v>
      </c>
      <c r="G2137" s="2" t="s">
        <v>11882</v>
      </c>
      <c r="H2137" s="2" t="s">
        <v>1637</v>
      </c>
      <c r="I2137" s="2" t="s">
        <v>1637</v>
      </c>
      <c r="J2137" s="2" t="s">
        <v>10811</v>
      </c>
      <c r="K2137" s="22" t="s">
        <v>15959</v>
      </c>
      <c r="N2137" s="7" t="s">
        <v>19111</v>
      </c>
      <c r="O2137" s="7" t="s">
        <v>18884</v>
      </c>
      <c r="P2137" s="7" t="s">
        <v>17600</v>
      </c>
      <c r="Q2137" s="12">
        <v>1</v>
      </c>
      <c r="U2137" s="7">
        <v>44791</v>
      </c>
    </row>
    <row r="2138" spans="1:21" ht="18" customHeight="1" x14ac:dyDescent="0.35">
      <c r="A2138" s="2" t="s">
        <v>18795</v>
      </c>
      <c r="B2138" s="2" t="s">
        <v>7586</v>
      </c>
      <c r="C2138" s="2" t="s">
        <v>9544</v>
      </c>
      <c r="D2138" s="1" t="s">
        <v>16777</v>
      </c>
      <c r="G2138" s="2" t="s">
        <v>11890</v>
      </c>
      <c r="H2138" s="2" t="s">
        <v>1638</v>
      </c>
      <c r="I2138" s="2" t="s">
        <v>11937</v>
      </c>
      <c r="J2138" s="2" t="s">
        <v>11725</v>
      </c>
      <c r="K2138" s="22" t="s">
        <v>15954</v>
      </c>
      <c r="N2138" s="7" t="s">
        <v>19111</v>
      </c>
      <c r="P2138" s="7" t="s">
        <v>17599</v>
      </c>
      <c r="Q2138" s="12">
        <v>4</v>
      </c>
      <c r="U2138" s="7">
        <v>44789</v>
      </c>
    </row>
    <row r="2139" spans="1:21" ht="18" customHeight="1" x14ac:dyDescent="0.35">
      <c r="A2139" s="2" t="s">
        <v>18795</v>
      </c>
      <c r="B2139" s="2" t="s">
        <v>7585</v>
      </c>
      <c r="C2139" s="2" t="s">
        <v>9543</v>
      </c>
      <c r="D2139" s="1" t="s">
        <v>16777</v>
      </c>
      <c r="G2139" s="2" t="s">
        <v>11882</v>
      </c>
      <c r="H2139" s="2" t="s">
        <v>1645</v>
      </c>
      <c r="I2139" s="2" t="s">
        <v>1735</v>
      </c>
      <c r="J2139" s="2" t="s">
        <v>11724</v>
      </c>
      <c r="K2139" s="22" t="s">
        <v>15953</v>
      </c>
      <c r="N2139" s="7" t="s">
        <v>19111</v>
      </c>
      <c r="O2139" s="7" t="s">
        <v>18884</v>
      </c>
      <c r="P2139" s="7" t="s">
        <v>17601</v>
      </c>
      <c r="Q2139" s="7">
        <v>5</v>
      </c>
      <c r="T2139" s="7"/>
      <c r="U2139" s="7">
        <v>44784</v>
      </c>
    </row>
    <row r="2140" spans="1:21" ht="18" customHeight="1" x14ac:dyDescent="0.35">
      <c r="A2140" s="2" t="s">
        <v>18795</v>
      </c>
      <c r="B2140" s="2" t="s">
        <v>7584</v>
      </c>
      <c r="C2140" s="2" t="s">
        <v>9542</v>
      </c>
      <c r="D2140" s="1" t="s">
        <v>16777</v>
      </c>
      <c r="G2140" s="2" t="s">
        <v>11888</v>
      </c>
      <c r="H2140" s="2" t="s">
        <v>1631</v>
      </c>
      <c r="I2140" s="2" t="s">
        <v>1659</v>
      </c>
      <c r="J2140" s="2" t="s">
        <v>11436</v>
      </c>
      <c r="K2140" s="22" t="s">
        <v>15952</v>
      </c>
      <c r="N2140" s="7" t="s">
        <v>19111</v>
      </c>
      <c r="O2140" s="7" t="s">
        <v>19335</v>
      </c>
      <c r="P2140" s="7" t="s">
        <v>17600</v>
      </c>
      <c r="Q2140" s="7">
        <v>2</v>
      </c>
      <c r="T2140" s="7"/>
      <c r="U2140" s="7">
        <v>44783</v>
      </c>
    </row>
    <row r="2141" spans="1:21" ht="18" customHeight="1" x14ac:dyDescent="0.35">
      <c r="A2141" s="2" t="s">
        <v>18795</v>
      </c>
      <c r="B2141" s="2" t="s">
        <v>117</v>
      </c>
      <c r="C2141" s="2" t="s">
        <v>934</v>
      </c>
      <c r="D2141" s="1" t="s">
        <v>18618</v>
      </c>
      <c r="H2141" s="2" t="s">
        <v>1636</v>
      </c>
      <c r="I2141" s="2" t="s">
        <v>1682</v>
      </c>
      <c r="K2141" s="22" t="s">
        <v>12174</v>
      </c>
      <c r="N2141" s="7" t="s">
        <v>19118</v>
      </c>
      <c r="Q2141" s="7"/>
      <c r="R2141" s="12" t="s">
        <v>18627</v>
      </c>
      <c r="S2141" s="12" t="s">
        <v>2178</v>
      </c>
      <c r="T2141" s="7"/>
      <c r="U2141" s="7">
        <v>44782</v>
      </c>
    </row>
    <row r="2142" spans="1:21" ht="18" customHeight="1" x14ac:dyDescent="0.35">
      <c r="A2142" s="2" t="s">
        <v>18795</v>
      </c>
      <c r="B2142" s="2" t="s">
        <v>7580</v>
      </c>
      <c r="C2142" s="2" t="s">
        <v>9538</v>
      </c>
      <c r="D2142" s="1" t="s">
        <v>16777</v>
      </c>
      <c r="G2142" s="2" t="s">
        <v>11886</v>
      </c>
      <c r="H2142" s="2" t="s">
        <v>1648</v>
      </c>
      <c r="I2142" s="2" t="s">
        <v>1746</v>
      </c>
      <c r="J2142" s="2" t="s">
        <v>11283</v>
      </c>
      <c r="K2142" s="22" t="s">
        <v>15948</v>
      </c>
      <c r="N2142" s="7" t="s">
        <v>18904</v>
      </c>
      <c r="P2142" s="7" t="s">
        <v>17599</v>
      </c>
      <c r="Q2142" s="12">
        <v>3</v>
      </c>
      <c r="U2142" s="7">
        <v>44782</v>
      </c>
    </row>
    <row r="2143" spans="1:21" ht="18" customHeight="1" x14ac:dyDescent="0.35">
      <c r="A2143" s="2" t="s">
        <v>18795</v>
      </c>
      <c r="B2143" s="2" t="s">
        <v>7581</v>
      </c>
      <c r="C2143" s="2" t="s">
        <v>9539</v>
      </c>
      <c r="D2143" s="1" t="s">
        <v>16777</v>
      </c>
      <c r="F2143" s="1" t="s">
        <v>7580</v>
      </c>
      <c r="G2143" s="2" t="s">
        <v>11886</v>
      </c>
      <c r="H2143" s="2" t="s">
        <v>1648</v>
      </c>
      <c r="I2143" s="2" t="s">
        <v>1746</v>
      </c>
      <c r="J2143" s="2" t="s">
        <v>11283</v>
      </c>
      <c r="K2143" s="22" t="s">
        <v>15949</v>
      </c>
      <c r="N2143" s="7" t="s">
        <v>18904</v>
      </c>
      <c r="P2143" s="7" t="s">
        <v>17599</v>
      </c>
      <c r="Q2143" s="12">
        <v>3</v>
      </c>
      <c r="U2143" s="7">
        <v>44782</v>
      </c>
    </row>
    <row r="2144" spans="1:21" ht="18" customHeight="1" x14ac:dyDescent="0.35">
      <c r="A2144" s="2" t="s">
        <v>18795</v>
      </c>
      <c r="B2144" s="2" t="s">
        <v>7582</v>
      </c>
      <c r="C2144" s="2" t="s">
        <v>9540</v>
      </c>
      <c r="D2144" s="1" t="s">
        <v>16777</v>
      </c>
      <c r="F2144" s="1" t="s">
        <v>3168</v>
      </c>
      <c r="G2144" s="2" t="s">
        <v>11882</v>
      </c>
      <c r="H2144" s="2" t="s">
        <v>1642</v>
      </c>
      <c r="I2144" s="2" t="s">
        <v>1719</v>
      </c>
      <c r="J2144" s="2" t="s">
        <v>11723</v>
      </c>
      <c r="K2144" s="22" t="s">
        <v>15950</v>
      </c>
      <c r="N2144" s="7" t="s">
        <v>19111</v>
      </c>
      <c r="O2144" s="7" t="s">
        <v>18884</v>
      </c>
      <c r="P2144" s="7" t="s">
        <v>17599</v>
      </c>
      <c r="Q2144" s="7">
        <v>3</v>
      </c>
      <c r="T2144" s="7"/>
      <c r="U2144" s="7">
        <v>44782</v>
      </c>
    </row>
    <row r="2145" spans="1:21" ht="18" customHeight="1" x14ac:dyDescent="0.35">
      <c r="A2145" s="2" t="s">
        <v>18795</v>
      </c>
      <c r="B2145" s="2" t="s">
        <v>7583</v>
      </c>
      <c r="C2145" s="2" t="s">
        <v>9541</v>
      </c>
      <c r="D2145" s="1" t="s">
        <v>16777</v>
      </c>
      <c r="F2145" s="1" t="s">
        <v>3981</v>
      </c>
      <c r="G2145" s="2" t="s">
        <v>11882</v>
      </c>
      <c r="H2145" s="2" t="s">
        <v>1646</v>
      </c>
      <c r="I2145" s="2" t="s">
        <v>1738</v>
      </c>
      <c r="J2145" s="2" t="s">
        <v>11217</v>
      </c>
      <c r="K2145" s="22" t="s">
        <v>15951</v>
      </c>
      <c r="N2145" s="7" t="s">
        <v>18902</v>
      </c>
      <c r="O2145" s="7" t="s">
        <v>18884</v>
      </c>
      <c r="P2145" s="7" t="s">
        <v>17600</v>
      </c>
      <c r="Q2145" s="7">
        <v>2</v>
      </c>
      <c r="T2145" s="7"/>
      <c r="U2145" s="7">
        <v>44782</v>
      </c>
    </row>
    <row r="2146" spans="1:21" ht="18" customHeight="1" x14ac:dyDescent="0.35">
      <c r="A2146" s="2" t="s">
        <v>18627</v>
      </c>
      <c r="B2146" s="2" t="s">
        <v>762</v>
      </c>
      <c r="C2146" s="2" t="s">
        <v>1567</v>
      </c>
      <c r="D2146" s="1" t="s">
        <v>18618</v>
      </c>
      <c r="H2146" s="2" t="s">
        <v>1631</v>
      </c>
      <c r="I2146" s="2" t="s">
        <v>1659</v>
      </c>
      <c r="K2146" s="22" t="s">
        <v>12664</v>
      </c>
      <c r="N2146" s="7" t="s">
        <v>18901</v>
      </c>
      <c r="Q2146" s="7"/>
      <c r="T2146" s="7"/>
      <c r="U2146" s="7">
        <v>44775</v>
      </c>
    </row>
    <row r="2147" spans="1:21" ht="18" customHeight="1" x14ac:dyDescent="0.35">
      <c r="A2147" s="2" t="s">
        <v>18795</v>
      </c>
      <c r="B2147" s="2" t="s">
        <v>7577</v>
      </c>
      <c r="C2147" s="2" t="s">
        <v>9535</v>
      </c>
      <c r="D2147" s="1" t="s">
        <v>16777</v>
      </c>
      <c r="G2147" s="2" t="s">
        <v>11890</v>
      </c>
      <c r="H2147" s="2" t="s">
        <v>1651</v>
      </c>
      <c r="I2147" s="2" t="s">
        <v>12062</v>
      </c>
      <c r="J2147" s="2" t="s">
        <v>11660</v>
      </c>
      <c r="K2147" s="22" t="s">
        <v>15945</v>
      </c>
      <c r="N2147" s="7" t="s">
        <v>19111</v>
      </c>
      <c r="P2147" s="7" t="s">
        <v>17601</v>
      </c>
      <c r="Q2147" s="7">
        <v>5</v>
      </c>
      <c r="T2147" s="7"/>
      <c r="U2147" s="7">
        <v>44775</v>
      </c>
    </row>
    <row r="2148" spans="1:21" ht="18" customHeight="1" x14ac:dyDescent="0.35">
      <c r="A2148" s="2" t="s">
        <v>18795</v>
      </c>
      <c r="B2148" s="2" t="s">
        <v>7578</v>
      </c>
      <c r="C2148" s="2" t="s">
        <v>9536</v>
      </c>
      <c r="D2148" s="1" t="s">
        <v>16777</v>
      </c>
      <c r="G2148" s="2" t="s">
        <v>11882</v>
      </c>
      <c r="H2148" s="2" t="s">
        <v>1651</v>
      </c>
      <c r="I2148" s="2" t="s">
        <v>12013</v>
      </c>
      <c r="J2148" s="2" t="s">
        <v>11690</v>
      </c>
      <c r="K2148" s="22" t="s">
        <v>15946</v>
      </c>
      <c r="N2148" s="7" t="s">
        <v>19111</v>
      </c>
      <c r="P2148" s="7" t="s">
        <v>17599</v>
      </c>
      <c r="Q2148" s="12">
        <v>4</v>
      </c>
      <c r="U2148" s="7">
        <v>44775</v>
      </c>
    </row>
    <row r="2149" spans="1:21" ht="18" customHeight="1" x14ac:dyDescent="0.35">
      <c r="A2149" s="2" t="s">
        <v>18795</v>
      </c>
      <c r="B2149" s="2" t="s">
        <v>7579</v>
      </c>
      <c r="C2149" s="2" t="s">
        <v>9537</v>
      </c>
      <c r="D2149" s="1" t="s">
        <v>16777</v>
      </c>
      <c r="G2149" s="2" t="s">
        <v>11894</v>
      </c>
      <c r="H2149" s="2" t="s">
        <v>1639</v>
      </c>
      <c r="I2149" s="2" t="s">
        <v>1701</v>
      </c>
      <c r="J2149" s="2" t="s">
        <v>10917</v>
      </c>
      <c r="K2149" s="22" t="s">
        <v>15947</v>
      </c>
      <c r="N2149" s="7" t="s">
        <v>19111</v>
      </c>
      <c r="P2149" s="7" t="s">
        <v>17601</v>
      </c>
      <c r="Q2149" s="12">
        <v>4</v>
      </c>
      <c r="U2149" s="7">
        <v>44775</v>
      </c>
    </row>
    <row r="2150" spans="1:21" ht="18" customHeight="1" x14ac:dyDescent="0.35">
      <c r="A2150" s="2" t="s">
        <v>18795</v>
      </c>
      <c r="B2150" s="2" t="s">
        <v>7552</v>
      </c>
      <c r="C2150" s="2" t="s">
        <v>19342</v>
      </c>
      <c r="D2150" s="1" t="s">
        <v>16777</v>
      </c>
      <c r="G2150" s="2" t="s">
        <v>11882</v>
      </c>
      <c r="H2150" s="2" t="s">
        <v>1640</v>
      </c>
      <c r="I2150" s="2" t="s">
        <v>1704</v>
      </c>
      <c r="P2150" s="7" t="s">
        <v>17599</v>
      </c>
      <c r="Q2150" s="12">
        <v>3</v>
      </c>
      <c r="U2150" s="7">
        <v>44772</v>
      </c>
    </row>
    <row r="2151" spans="1:21" ht="18" customHeight="1" x14ac:dyDescent="0.35">
      <c r="A2151" s="2" t="s">
        <v>18795</v>
      </c>
      <c r="B2151" s="2" t="s">
        <v>7553</v>
      </c>
      <c r="C2151" s="2" t="s">
        <v>9511</v>
      </c>
      <c r="D2151" s="1" t="s">
        <v>16777</v>
      </c>
      <c r="G2151" s="2" t="s">
        <v>11887</v>
      </c>
      <c r="H2151" s="2" t="s">
        <v>1640</v>
      </c>
      <c r="I2151" s="2" t="s">
        <v>1709</v>
      </c>
      <c r="J2151" s="2" t="s">
        <v>11718</v>
      </c>
      <c r="K2151" s="22" t="s">
        <v>15921</v>
      </c>
      <c r="N2151" s="7" t="s">
        <v>19111</v>
      </c>
      <c r="P2151" s="7" t="s">
        <v>17599</v>
      </c>
      <c r="Q2151" s="7">
        <v>5</v>
      </c>
      <c r="T2151" s="7"/>
      <c r="U2151" s="7">
        <v>44772</v>
      </c>
    </row>
    <row r="2152" spans="1:21" ht="18" customHeight="1" x14ac:dyDescent="0.35">
      <c r="A2152" s="2" t="s">
        <v>18795</v>
      </c>
      <c r="B2152" s="2" t="s">
        <v>7554</v>
      </c>
      <c r="C2152" s="2" t="s">
        <v>9512</v>
      </c>
      <c r="D2152" s="1" t="s">
        <v>16777</v>
      </c>
      <c r="G2152" s="2" t="s">
        <v>11886</v>
      </c>
      <c r="H2152" s="2" t="s">
        <v>1638</v>
      </c>
      <c r="I2152" s="2" t="s">
        <v>1689</v>
      </c>
      <c r="J2152" s="2" t="s">
        <v>11711</v>
      </c>
      <c r="K2152" s="22" t="s">
        <v>15922</v>
      </c>
      <c r="N2152" s="7" t="s">
        <v>19111</v>
      </c>
      <c r="P2152" s="7" t="s">
        <v>17601</v>
      </c>
      <c r="Q2152" s="7">
        <v>3</v>
      </c>
      <c r="T2152" s="7"/>
      <c r="U2152" s="7">
        <v>44772</v>
      </c>
    </row>
    <row r="2153" spans="1:21" ht="18" customHeight="1" x14ac:dyDescent="0.35">
      <c r="A2153" s="2" t="s">
        <v>18795</v>
      </c>
      <c r="B2153" s="2" t="s">
        <v>7555</v>
      </c>
      <c r="C2153" s="2" t="s">
        <v>9513</v>
      </c>
      <c r="D2153" s="1" t="s">
        <v>16777</v>
      </c>
      <c r="G2153" s="2" t="s">
        <v>11889</v>
      </c>
      <c r="H2153" s="2" t="s">
        <v>1638</v>
      </c>
      <c r="I2153" s="2" t="s">
        <v>1693</v>
      </c>
      <c r="J2153" s="2" t="s">
        <v>10758</v>
      </c>
      <c r="K2153" s="22" t="s">
        <v>15923</v>
      </c>
      <c r="N2153" s="7" t="s">
        <v>19111</v>
      </c>
      <c r="P2153" s="7" t="s">
        <v>17599</v>
      </c>
      <c r="Q2153" s="7">
        <v>2</v>
      </c>
      <c r="T2153" s="7"/>
      <c r="U2153" s="7">
        <v>44772</v>
      </c>
    </row>
    <row r="2154" spans="1:21" ht="18" customHeight="1" x14ac:dyDescent="0.35">
      <c r="A2154" s="2" t="s">
        <v>18795</v>
      </c>
      <c r="B2154" s="2" t="s">
        <v>7556</v>
      </c>
      <c r="C2154" s="2" t="s">
        <v>9514</v>
      </c>
      <c r="D2154" s="1" t="s">
        <v>16777</v>
      </c>
      <c r="G2154" s="2" t="s">
        <v>11888</v>
      </c>
      <c r="H2154" s="2" t="s">
        <v>1646</v>
      </c>
      <c r="I2154" s="2" t="s">
        <v>1738</v>
      </c>
      <c r="J2154" s="2" t="s">
        <v>11198</v>
      </c>
      <c r="K2154" s="22" t="s">
        <v>15924</v>
      </c>
      <c r="N2154" s="7" t="s">
        <v>18902</v>
      </c>
      <c r="O2154" s="7" t="s">
        <v>18884</v>
      </c>
      <c r="P2154" s="7" t="s">
        <v>17600</v>
      </c>
      <c r="Q2154" s="7">
        <v>2</v>
      </c>
      <c r="T2154" s="7"/>
      <c r="U2154" s="7">
        <v>44772</v>
      </c>
    </row>
    <row r="2155" spans="1:21" ht="18" customHeight="1" x14ac:dyDescent="0.35">
      <c r="A2155" s="2" t="s">
        <v>18795</v>
      </c>
      <c r="B2155" s="2" t="s">
        <v>7557</v>
      </c>
      <c r="C2155" s="2" t="s">
        <v>9515</v>
      </c>
      <c r="D2155" s="1" t="s">
        <v>16777</v>
      </c>
      <c r="G2155" s="2" t="s">
        <v>11888</v>
      </c>
      <c r="H2155" s="2" t="s">
        <v>1647</v>
      </c>
      <c r="I2155" s="2" t="s">
        <v>1743</v>
      </c>
      <c r="J2155" s="2" t="s">
        <v>11237</v>
      </c>
      <c r="K2155" s="22" t="s">
        <v>15925</v>
      </c>
      <c r="N2155" s="7" t="s">
        <v>19111</v>
      </c>
      <c r="O2155" s="7" t="s">
        <v>18884</v>
      </c>
      <c r="P2155" s="7" t="s">
        <v>17599</v>
      </c>
      <c r="Q2155" s="7">
        <v>2</v>
      </c>
      <c r="T2155" s="7"/>
      <c r="U2155" s="7">
        <v>44772</v>
      </c>
    </row>
    <row r="2156" spans="1:21" ht="18" customHeight="1" x14ac:dyDescent="0.35">
      <c r="A2156" s="2" t="s">
        <v>18795</v>
      </c>
      <c r="B2156" s="2" t="s">
        <v>7558</v>
      </c>
      <c r="C2156" s="2" t="s">
        <v>9516</v>
      </c>
      <c r="D2156" s="1" t="s">
        <v>16777</v>
      </c>
      <c r="G2156" s="2" t="s">
        <v>11882</v>
      </c>
      <c r="H2156" s="2" t="s">
        <v>1643</v>
      </c>
      <c r="I2156" s="2" t="s">
        <v>1722</v>
      </c>
      <c r="J2156" s="2" t="s">
        <v>11098</v>
      </c>
      <c r="K2156" s="22" t="s">
        <v>15926</v>
      </c>
      <c r="N2156" s="7" t="s">
        <v>18904</v>
      </c>
      <c r="P2156" s="7" t="s">
        <v>17601</v>
      </c>
      <c r="Q2156" s="7">
        <v>4</v>
      </c>
      <c r="T2156" s="7"/>
      <c r="U2156" s="7">
        <v>44772</v>
      </c>
    </row>
    <row r="2157" spans="1:21" ht="18" customHeight="1" x14ac:dyDescent="0.35">
      <c r="A2157" s="2" t="s">
        <v>18795</v>
      </c>
      <c r="B2157" s="2" t="s">
        <v>7559</v>
      </c>
      <c r="C2157" s="2" t="s">
        <v>9517</v>
      </c>
      <c r="D2157" s="1" t="s">
        <v>16777</v>
      </c>
      <c r="G2157" s="2" t="s">
        <v>11888</v>
      </c>
      <c r="H2157" s="2" t="s">
        <v>1643</v>
      </c>
      <c r="I2157" s="2" t="s">
        <v>1725</v>
      </c>
      <c r="J2157" s="2" t="s">
        <v>11116</v>
      </c>
      <c r="K2157" s="22" t="s">
        <v>15927</v>
      </c>
      <c r="N2157" s="7" t="s">
        <v>18904</v>
      </c>
      <c r="P2157" s="7" t="s">
        <v>17599</v>
      </c>
      <c r="Q2157" s="7">
        <v>4</v>
      </c>
      <c r="T2157" s="7"/>
      <c r="U2157" s="7">
        <v>44772</v>
      </c>
    </row>
    <row r="2158" spans="1:21" ht="18" customHeight="1" x14ac:dyDescent="0.35">
      <c r="A2158" s="2" t="s">
        <v>18795</v>
      </c>
      <c r="B2158" s="2" t="s">
        <v>7560</v>
      </c>
      <c r="C2158" s="2" t="s">
        <v>9518</v>
      </c>
      <c r="D2158" s="1" t="s">
        <v>16777</v>
      </c>
      <c r="G2158" s="2" t="s">
        <v>11888</v>
      </c>
      <c r="H2158" s="2" t="s">
        <v>1643</v>
      </c>
      <c r="I2158" s="2" t="s">
        <v>1725</v>
      </c>
      <c r="J2158" s="2" t="s">
        <v>11719</v>
      </c>
      <c r="K2158" s="22" t="s">
        <v>15928</v>
      </c>
      <c r="N2158" s="7" t="s">
        <v>19111</v>
      </c>
      <c r="O2158" s="7" t="s">
        <v>18884</v>
      </c>
      <c r="P2158" s="7" t="s">
        <v>17599</v>
      </c>
      <c r="Q2158" s="12">
        <v>4</v>
      </c>
      <c r="U2158" s="7">
        <v>44772</v>
      </c>
    </row>
    <row r="2159" spans="1:21" ht="18" customHeight="1" x14ac:dyDescent="0.35">
      <c r="A2159" s="2" t="s">
        <v>18795</v>
      </c>
      <c r="B2159" s="2" t="s">
        <v>7561</v>
      </c>
      <c r="C2159" s="2" t="s">
        <v>9519</v>
      </c>
      <c r="D2159" s="1" t="s">
        <v>16777</v>
      </c>
      <c r="G2159" s="2" t="s">
        <v>11886</v>
      </c>
      <c r="H2159" s="2" t="s">
        <v>1637</v>
      </c>
      <c r="I2159" s="2" t="s">
        <v>1637</v>
      </c>
      <c r="J2159" s="2" t="s">
        <v>10818</v>
      </c>
      <c r="K2159" s="22" t="s">
        <v>15929</v>
      </c>
      <c r="N2159" s="7" t="s">
        <v>19111</v>
      </c>
      <c r="P2159" s="7" t="s">
        <v>17600</v>
      </c>
      <c r="Q2159" s="12">
        <v>1</v>
      </c>
      <c r="U2159" s="7">
        <v>44772</v>
      </c>
    </row>
    <row r="2160" spans="1:21" ht="18" customHeight="1" x14ac:dyDescent="0.35">
      <c r="A2160" s="2" t="s">
        <v>18795</v>
      </c>
      <c r="B2160" s="2" t="s">
        <v>7562</v>
      </c>
      <c r="C2160" s="2" t="s">
        <v>9520</v>
      </c>
      <c r="D2160" s="1" t="s">
        <v>16777</v>
      </c>
      <c r="G2160" s="2" t="s">
        <v>11882</v>
      </c>
      <c r="H2160" s="2" t="s">
        <v>1634</v>
      </c>
      <c r="I2160" s="2" t="s">
        <v>1667</v>
      </c>
      <c r="J2160" s="2" t="s">
        <v>10786</v>
      </c>
      <c r="K2160" s="22" t="s">
        <v>15930</v>
      </c>
      <c r="N2160" s="7" t="s">
        <v>19111</v>
      </c>
      <c r="O2160" s="7" t="s">
        <v>18884</v>
      </c>
      <c r="P2160" s="7" t="s">
        <v>17599</v>
      </c>
      <c r="Q2160" s="12">
        <v>3</v>
      </c>
      <c r="U2160" s="7">
        <v>44772</v>
      </c>
    </row>
    <row r="2161" spans="1:21" ht="18" customHeight="1" x14ac:dyDescent="0.35">
      <c r="A2161" s="2" t="s">
        <v>18795</v>
      </c>
      <c r="B2161" s="2" t="s">
        <v>7563</v>
      </c>
      <c r="C2161" s="2" t="s">
        <v>9521</v>
      </c>
      <c r="D2161" s="1" t="s">
        <v>16777</v>
      </c>
      <c r="G2161" s="2" t="s">
        <v>11882</v>
      </c>
      <c r="H2161" s="2" t="s">
        <v>1637</v>
      </c>
      <c r="I2161" s="2" t="s">
        <v>1637</v>
      </c>
      <c r="J2161" s="2" t="s">
        <v>10810</v>
      </c>
      <c r="K2161" s="22" t="s">
        <v>15931</v>
      </c>
      <c r="N2161" s="7" t="s">
        <v>19111</v>
      </c>
      <c r="P2161" s="7" t="s">
        <v>17600</v>
      </c>
      <c r="Q2161" s="7">
        <v>1</v>
      </c>
      <c r="T2161" s="7"/>
      <c r="U2161" s="7">
        <v>44772</v>
      </c>
    </row>
    <row r="2162" spans="1:21" ht="18" customHeight="1" x14ac:dyDescent="0.35">
      <c r="A2162" s="2" t="s">
        <v>18795</v>
      </c>
      <c r="B2162" s="2" t="s">
        <v>7564</v>
      </c>
      <c r="C2162" s="2" t="s">
        <v>9522</v>
      </c>
      <c r="D2162" s="1" t="s">
        <v>16777</v>
      </c>
      <c r="G2162" s="2" t="s">
        <v>11888</v>
      </c>
      <c r="H2162" s="2" t="s">
        <v>1635</v>
      </c>
      <c r="I2162" s="2" t="s">
        <v>11914</v>
      </c>
      <c r="J2162" s="2" t="s">
        <v>10763</v>
      </c>
      <c r="K2162" s="22" t="s">
        <v>15932</v>
      </c>
      <c r="N2162" s="7" t="s">
        <v>19111</v>
      </c>
      <c r="P2162" s="7" t="s">
        <v>17602</v>
      </c>
      <c r="Q2162" s="12">
        <v>5</v>
      </c>
      <c r="U2162" s="7">
        <v>44772</v>
      </c>
    </row>
    <row r="2163" spans="1:21" ht="18" customHeight="1" x14ac:dyDescent="0.35">
      <c r="A2163" s="2" t="s">
        <v>18795</v>
      </c>
      <c r="B2163" s="2" t="s">
        <v>7565</v>
      </c>
      <c r="C2163" s="2" t="s">
        <v>9523</v>
      </c>
      <c r="D2163" s="1" t="s">
        <v>16777</v>
      </c>
      <c r="G2163" s="2" t="s">
        <v>11885</v>
      </c>
      <c r="H2163" s="2" t="s">
        <v>1629</v>
      </c>
      <c r="I2163" s="2" t="s">
        <v>1658</v>
      </c>
      <c r="J2163" s="2" t="s">
        <v>10618</v>
      </c>
      <c r="K2163" s="22" t="s">
        <v>15933</v>
      </c>
      <c r="N2163" s="7" t="s">
        <v>19111</v>
      </c>
      <c r="P2163" s="7" t="s">
        <v>17601</v>
      </c>
      <c r="Q2163" s="12">
        <v>3</v>
      </c>
      <c r="U2163" s="7">
        <v>44772</v>
      </c>
    </row>
    <row r="2164" spans="1:21" ht="18" customHeight="1" x14ac:dyDescent="0.35">
      <c r="A2164" s="2" t="s">
        <v>18795</v>
      </c>
      <c r="B2164" s="2" t="s">
        <v>7566</v>
      </c>
      <c r="C2164" s="2" t="s">
        <v>9524</v>
      </c>
      <c r="D2164" s="1" t="s">
        <v>16777</v>
      </c>
      <c r="G2164" s="2" t="s">
        <v>11882</v>
      </c>
      <c r="H2164" s="2" t="s">
        <v>1629</v>
      </c>
      <c r="I2164" s="2" t="s">
        <v>1666</v>
      </c>
      <c r="J2164" s="2" t="s">
        <v>10678</v>
      </c>
      <c r="K2164" s="22" t="s">
        <v>15934</v>
      </c>
      <c r="N2164" s="7" t="s">
        <v>19111</v>
      </c>
      <c r="O2164" s="7" t="s">
        <v>18884</v>
      </c>
      <c r="P2164" s="7" t="s">
        <v>17599</v>
      </c>
      <c r="Q2164" s="7">
        <v>5</v>
      </c>
      <c r="T2164" s="7"/>
      <c r="U2164" s="7">
        <v>44772</v>
      </c>
    </row>
    <row r="2165" spans="1:21" ht="18" customHeight="1" x14ac:dyDescent="0.35">
      <c r="A2165" s="2" t="s">
        <v>18795</v>
      </c>
      <c r="B2165" s="2" t="s">
        <v>7567</v>
      </c>
      <c r="C2165" s="2" t="s">
        <v>9525</v>
      </c>
      <c r="D2165" s="1" t="s">
        <v>16777</v>
      </c>
      <c r="G2165" s="2" t="s">
        <v>11886</v>
      </c>
      <c r="H2165" s="2" t="s">
        <v>1629</v>
      </c>
      <c r="I2165" s="2" t="s">
        <v>1666</v>
      </c>
      <c r="J2165" s="2" t="s">
        <v>10678</v>
      </c>
      <c r="K2165" s="22" t="s">
        <v>15935</v>
      </c>
      <c r="N2165" s="7" t="s">
        <v>19111</v>
      </c>
      <c r="P2165" s="7" t="s">
        <v>17599</v>
      </c>
      <c r="Q2165" s="7">
        <v>5</v>
      </c>
      <c r="T2165" s="7"/>
      <c r="U2165" s="7">
        <v>44772</v>
      </c>
    </row>
    <row r="2166" spans="1:21" ht="18" customHeight="1" x14ac:dyDescent="0.35">
      <c r="A2166" s="2" t="s">
        <v>18795</v>
      </c>
      <c r="B2166" s="2" t="s">
        <v>7568</v>
      </c>
      <c r="C2166" s="2" t="s">
        <v>9526</v>
      </c>
      <c r="D2166" s="1" t="s">
        <v>16777</v>
      </c>
      <c r="G2166" s="2" t="s">
        <v>11882</v>
      </c>
      <c r="H2166" s="2" t="s">
        <v>1643</v>
      </c>
      <c r="I2166" s="2" t="s">
        <v>11958</v>
      </c>
      <c r="J2166" s="2" t="s">
        <v>11063</v>
      </c>
      <c r="K2166" s="22" t="s">
        <v>15936</v>
      </c>
      <c r="N2166" s="7" t="s">
        <v>18904</v>
      </c>
      <c r="P2166" s="7" t="s">
        <v>17599</v>
      </c>
      <c r="Q2166" s="7">
        <v>2</v>
      </c>
      <c r="T2166" s="7"/>
      <c r="U2166" s="7">
        <v>44772</v>
      </c>
    </row>
    <row r="2167" spans="1:21" ht="18" customHeight="1" x14ac:dyDescent="0.35">
      <c r="A2167" s="2" t="s">
        <v>18795</v>
      </c>
      <c r="B2167" s="2" t="s">
        <v>7569</v>
      </c>
      <c r="C2167" s="2" t="s">
        <v>9527</v>
      </c>
      <c r="D2167" s="1" t="s">
        <v>16777</v>
      </c>
      <c r="G2167" s="2" t="s">
        <v>11890</v>
      </c>
      <c r="H2167" s="2" t="s">
        <v>1655</v>
      </c>
      <c r="I2167" s="2" t="s">
        <v>1786</v>
      </c>
      <c r="J2167" s="2" t="s">
        <v>11720</v>
      </c>
      <c r="K2167" s="22" t="s">
        <v>15937</v>
      </c>
      <c r="N2167" s="7" t="s">
        <v>19111</v>
      </c>
      <c r="O2167" s="7" t="s">
        <v>19057</v>
      </c>
      <c r="P2167" s="7" t="s">
        <v>17602</v>
      </c>
      <c r="Q2167" s="7">
        <v>4</v>
      </c>
      <c r="T2167" s="7"/>
      <c r="U2167" s="7">
        <v>44772</v>
      </c>
    </row>
    <row r="2168" spans="1:21" ht="18" customHeight="1" x14ac:dyDescent="0.35">
      <c r="A2168" s="2" t="s">
        <v>18795</v>
      </c>
      <c r="B2168" s="2" t="s">
        <v>7570</v>
      </c>
      <c r="C2168" s="2" t="s">
        <v>9528</v>
      </c>
      <c r="D2168" s="1" t="s">
        <v>16777</v>
      </c>
      <c r="G2168" s="2" t="s">
        <v>11888</v>
      </c>
      <c r="H2168" s="2" t="s">
        <v>1644</v>
      </c>
      <c r="I2168" s="2" t="s">
        <v>1687</v>
      </c>
      <c r="J2168" s="2" t="s">
        <v>11418</v>
      </c>
      <c r="K2168" s="22" t="s">
        <v>15938</v>
      </c>
      <c r="N2168" s="7" t="s">
        <v>19111</v>
      </c>
      <c r="O2168" s="7" t="s">
        <v>18884</v>
      </c>
      <c r="P2168" s="7" t="s">
        <v>17600</v>
      </c>
      <c r="Q2168" s="7">
        <v>2</v>
      </c>
      <c r="T2168" s="7"/>
      <c r="U2168" s="7">
        <v>44772</v>
      </c>
    </row>
    <row r="2169" spans="1:21" ht="18" customHeight="1" x14ac:dyDescent="0.35">
      <c r="A2169" s="2" t="s">
        <v>18795</v>
      </c>
      <c r="B2169" s="2" t="s">
        <v>7571</v>
      </c>
      <c r="C2169" s="2" t="s">
        <v>9529</v>
      </c>
      <c r="D2169" s="1" t="s">
        <v>16777</v>
      </c>
      <c r="G2169" s="2" t="s">
        <v>11886</v>
      </c>
      <c r="H2169" s="2" t="s">
        <v>1629</v>
      </c>
      <c r="I2169" s="2" t="s">
        <v>1664</v>
      </c>
      <c r="J2169" s="2" t="s">
        <v>10685</v>
      </c>
      <c r="K2169" s="22" t="s">
        <v>15939</v>
      </c>
      <c r="N2169" s="7" t="s">
        <v>19111</v>
      </c>
      <c r="P2169" s="7" t="s">
        <v>17601</v>
      </c>
      <c r="Q2169" s="7">
        <v>5</v>
      </c>
      <c r="T2169" s="7"/>
      <c r="U2169" s="7">
        <v>44772</v>
      </c>
    </row>
    <row r="2170" spans="1:21" ht="18" customHeight="1" x14ac:dyDescent="0.35">
      <c r="A2170" s="2" t="s">
        <v>18795</v>
      </c>
      <c r="B2170" s="2" t="s">
        <v>7572</v>
      </c>
      <c r="C2170" s="2" t="s">
        <v>9530</v>
      </c>
      <c r="D2170" s="1" t="s">
        <v>16777</v>
      </c>
      <c r="G2170" s="2" t="s">
        <v>11888</v>
      </c>
      <c r="H2170" s="2" t="s">
        <v>1633</v>
      </c>
      <c r="I2170" s="2" t="s">
        <v>11896</v>
      </c>
      <c r="J2170" s="2" t="s">
        <v>11721</v>
      </c>
      <c r="K2170" s="22" t="s">
        <v>15940</v>
      </c>
      <c r="N2170" s="7" t="s">
        <v>19111</v>
      </c>
      <c r="P2170" s="7" t="s">
        <v>17600</v>
      </c>
      <c r="Q2170" s="7">
        <v>3</v>
      </c>
      <c r="T2170" s="7"/>
      <c r="U2170" s="7">
        <v>44772</v>
      </c>
    </row>
    <row r="2171" spans="1:21" ht="18" customHeight="1" x14ac:dyDescent="0.35">
      <c r="A2171" s="2" t="s">
        <v>18795</v>
      </c>
      <c r="B2171" s="2" t="s">
        <v>7573</v>
      </c>
      <c r="C2171" s="2" t="s">
        <v>9531</v>
      </c>
      <c r="D2171" s="1" t="s">
        <v>16777</v>
      </c>
      <c r="G2171" s="2" t="s">
        <v>11882</v>
      </c>
      <c r="H2171" s="2" t="s">
        <v>1633</v>
      </c>
      <c r="I2171" s="2" t="s">
        <v>11896</v>
      </c>
      <c r="J2171" s="2" t="s">
        <v>10651</v>
      </c>
      <c r="K2171" s="22" t="s">
        <v>15941</v>
      </c>
      <c r="N2171" s="7" t="s">
        <v>19111</v>
      </c>
      <c r="O2171" s="7" t="s">
        <v>18884</v>
      </c>
      <c r="P2171" s="7" t="s">
        <v>17600</v>
      </c>
      <c r="Q2171" s="12">
        <v>3</v>
      </c>
      <c r="U2171" s="7">
        <v>44772</v>
      </c>
    </row>
    <row r="2172" spans="1:21" ht="18" customHeight="1" x14ac:dyDescent="0.35">
      <c r="A2172" s="2" t="s">
        <v>18795</v>
      </c>
      <c r="B2172" s="2" t="s">
        <v>7574</v>
      </c>
      <c r="C2172" s="2" t="s">
        <v>9532</v>
      </c>
      <c r="D2172" s="1" t="s">
        <v>16777</v>
      </c>
      <c r="G2172" s="2" t="s">
        <v>11882</v>
      </c>
      <c r="H2172" s="2" t="s">
        <v>1645</v>
      </c>
      <c r="I2172" s="2" t="s">
        <v>11967</v>
      </c>
      <c r="J2172" s="2" t="s">
        <v>11165</v>
      </c>
      <c r="K2172" s="22" t="s">
        <v>15942</v>
      </c>
      <c r="N2172" s="7" t="s">
        <v>19111</v>
      </c>
      <c r="O2172" s="7" t="s">
        <v>18884</v>
      </c>
      <c r="P2172" s="7" t="s">
        <v>17599</v>
      </c>
      <c r="Q2172" s="7">
        <v>5</v>
      </c>
      <c r="T2172" s="7"/>
      <c r="U2172" s="7">
        <v>44772</v>
      </c>
    </row>
    <row r="2173" spans="1:21" ht="18" customHeight="1" x14ac:dyDescent="0.35">
      <c r="A2173" s="2" t="s">
        <v>18795</v>
      </c>
      <c r="B2173" s="2" t="s">
        <v>7575</v>
      </c>
      <c r="C2173" s="2" t="s">
        <v>9533</v>
      </c>
      <c r="D2173" s="1" t="s">
        <v>16777</v>
      </c>
      <c r="G2173" s="2" t="s">
        <v>11890</v>
      </c>
      <c r="H2173" s="2" t="s">
        <v>1643</v>
      </c>
      <c r="I2173" s="2" t="s">
        <v>1721</v>
      </c>
      <c r="J2173" s="2" t="s">
        <v>11722</v>
      </c>
      <c r="K2173" s="22" t="s">
        <v>15943</v>
      </c>
      <c r="N2173" s="7" t="s">
        <v>19111</v>
      </c>
      <c r="O2173" s="7" t="s">
        <v>18884</v>
      </c>
      <c r="P2173" s="7" t="s">
        <v>17600</v>
      </c>
      <c r="Q2173" s="7">
        <v>3</v>
      </c>
      <c r="T2173" s="7"/>
      <c r="U2173" s="7">
        <v>44772</v>
      </c>
    </row>
    <row r="2174" spans="1:21" ht="18" customHeight="1" x14ac:dyDescent="0.35">
      <c r="A2174" s="2" t="s">
        <v>18795</v>
      </c>
      <c r="B2174" s="2" t="s">
        <v>7576</v>
      </c>
      <c r="C2174" s="2" t="s">
        <v>9534</v>
      </c>
      <c r="D2174" s="1" t="s">
        <v>16777</v>
      </c>
      <c r="G2174" s="2" t="s">
        <v>11882</v>
      </c>
      <c r="H2174" s="2" t="s">
        <v>1639</v>
      </c>
      <c r="I2174" s="2" t="s">
        <v>1700</v>
      </c>
      <c r="J2174" s="2" t="s">
        <v>10952</v>
      </c>
      <c r="K2174" s="22" t="s">
        <v>15944</v>
      </c>
      <c r="N2174" s="7" t="s">
        <v>19111</v>
      </c>
      <c r="O2174" s="7" t="s">
        <v>18884</v>
      </c>
      <c r="P2174" s="7" t="s">
        <v>17599</v>
      </c>
      <c r="Q2174" s="7">
        <v>3</v>
      </c>
      <c r="T2174" s="7"/>
      <c r="U2174" s="7">
        <v>44772</v>
      </c>
    </row>
    <row r="2175" spans="1:21" ht="18" customHeight="1" x14ac:dyDescent="0.35">
      <c r="A2175" s="2" t="s">
        <v>18795</v>
      </c>
      <c r="B2175" s="2" t="s">
        <v>37</v>
      </c>
      <c r="C2175" s="2" t="s">
        <v>19343</v>
      </c>
      <c r="D2175" s="1" t="s">
        <v>18618</v>
      </c>
      <c r="H2175" s="2" t="s">
        <v>1633</v>
      </c>
      <c r="I2175" s="2" t="s">
        <v>1661</v>
      </c>
      <c r="K2175" s="22" t="s">
        <v>12110</v>
      </c>
      <c r="N2175" s="7" t="s">
        <v>18904</v>
      </c>
      <c r="Q2175" s="7"/>
      <c r="T2175" s="7"/>
      <c r="U2175" s="7">
        <v>44770</v>
      </c>
    </row>
    <row r="2176" spans="1:21" ht="18" customHeight="1" x14ac:dyDescent="0.35">
      <c r="A2176" s="2" t="s">
        <v>18795</v>
      </c>
      <c r="B2176" s="2" t="s">
        <v>38</v>
      </c>
      <c r="C2176" s="2" t="s">
        <v>858</v>
      </c>
      <c r="D2176" s="1" t="s">
        <v>18618</v>
      </c>
      <c r="H2176" s="2" t="s">
        <v>1633</v>
      </c>
      <c r="I2176" s="2" t="s">
        <v>1661</v>
      </c>
      <c r="K2176" s="22" t="s">
        <v>12110</v>
      </c>
      <c r="N2176" s="7" t="s">
        <v>18904</v>
      </c>
      <c r="Q2176" s="7"/>
      <c r="T2176" s="7"/>
      <c r="U2176" s="7">
        <v>44770</v>
      </c>
    </row>
    <row r="2177" spans="1:21" ht="18" customHeight="1" x14ac:dyDescent="0.35">
      <c r="A2177" s="2" t="s">
        <v>18795</v>
      </c>
      <c r="B2177" s="2" t="s">
        <v>39</v>
      </c>
      <c r="C2177" s="2" t="s">
        <v>859</v>
      </c>
      <c r="D2177" s="1" t="s">
        <v>18618</v>
      </c>
      <c r="H2177" s="2" t="s">
        <v>1633</v>
      </c>
      <c r="I2177" s="2" t="s">
        <v>1661</v>
      </c>
      <c r="K2177" s="22" t="s">
        <v>12111</v>
      </c>
      <c r="N2177" s="7" t="s">
        <v>18904</v>
      </c>
      <c r="Q2177" s="7"/>
      <c r="T2177" s="7"/>
      <c r="U2177" s="7">
        <v>44770</v>
      </c>
    </row>
    <row r="2178" spans="1:21" ht="18" customHeight="1" x14ac:dyDescent="0.35">
      <c r="A2178" s="2" t="s">
        <v>18795</v>
      </c>
      <c r="B2178" s="2" t="s">
        <v>40</v>
      </c>
      <c r="C2178" s="2" t="s">
        <v>860</v>
      </c>
      <c r="D2178" s="1" t="s">
        <v>18618</v>
      </c>
      <c r="H2178" s="2" t="s">
        <v>1633</v>
      </c>
      <c r="I2178" s="2" t="s">
        <v>1661</v>
      </c>
      <c r="K2178" s="22" t="s">
        <v>12112</v>
      </c>
      <c r="N2178" s="7" t="s">
        <v>18904</v>
      </c>
      <c r="U2178" s="7">
        <v>44770</v>
      </c>
    </row>
    <row r="2179" spans="1:21" ht="18" customHeight="1" x14ac:dyDescent="0.35">
      <c r="A2179" s="2" t="s">
        <v>18795</v>
      </c>
      <c r="B2179" s="2" t="s">
        <v>208</v>
      </c>
      <c r="C2179" s="2" t="s">
        <v>1022</v>
      </c>
      <c r="D2179" s="1" t="s">
        <v>18618</v>
      </c>
      <c r="H2179" s="2" t="s">
        <v>1637</v>
      </c>
      <c r="I2179" s="2" t="s">
        <v>1637</v>
      </c>
      <c r="K2179" s="22" t="s">
        <v>12736</v>
      </c>
      <c r="N2179" s="7" t="s">
        <v>19118</v>
      </c>
      <c r="U2179" s="7">
        <v>44770</v>
      </c>
    </row>
    <row r="2180" spans="1:21" ht="18" customHeight="1" x14ac:dyDescent="0.35">
      <c r="A2180" s="2" t="s">
        <v>18795</v>
      </c>
      <c r="B2180" s="2" t="s">
        <v>7551</v>
      </c>
      <c r="C2180" s="2" t="s">
        <v>9510</v>
      </c>
      <c r="D2180" s="1" t="s">
        <v>16777</v>
      </c>
      <c r="G2180" s="2" t="s">
        <v>11883</v>
      </c>
      <c r="H2180" s="2" t="s">
        <v>1637</v>
      </c>
      <c r="I2180" s="2" t="s">
        <v>1637</v>
      </c>
      <c r="J2180" s="2" t="s">
        <v>10811</v>
      </c>
      <c r="K2180" s="22" t="s">
        <v>15920</v>
      </c>
      <c r="N2180" s="7" t="s">
        <v>19111</v>
      </c>
      <c r="P2180" s="7" t="s">
        <v>17600</v>
      </c>
      <c r="Q2180" s="12">
        <v>1</v>
      </c>
      <c r="U2180" s="7">
        <v>44768</v>
      </c>
    </row>
    <row r="2181" spans="1:21" ht="18" customHeight="1" x14ac:dyDescent="0.35">
      <c r="A2181" s="2" t="s">
        <v>18795</v>
      </c>
      <c r="B2181" s="2" t="s">
        <v>7548</v>
      </c>
      <c r="C2181" s="2" t="s">
        <v>9507</v>
      </c>
      <c r="D2181" s="1" t="s">
        <v>16777</v>
      </c>
      <c r="G2181" s="2" t="s">
        <v>11888</v>
      </c>
      <c r="H2181" s="2" t="s">
        <v>1642</v>
      </c>
      <c r="I2181" s="2" t="s">
        <v>11954</v>
      </c>
      <c r="J2181" s="2" t="s">
        <v>11717</v>
      </c>
      <c r="K2181" s="22" t="s">
        <v>15917</v>
      </c>
      <c r="N2181" s="7" t="s">
        <v>19111</v>
      </c>
      <c r="P2181" s="7" t="s">
        <v>17601</v>
      </c>
      <c r="Q2181" s="12">
        <v>5</v>
      </c>
      <c r="U2181" s="7">
        <v>44764</v>
      </c>
    </row>
    <row r="2182" spans="1:21" ht="18" customHeight="1" x14ac:dyDescent="0.35">
      <c r="A2182" s="2" t="s">
        <v>18795</v>
      </c>
      <c r="B2182" s="2" t="s">
        <v>7549</v>
      </c>
      <c r="C2182" s="2" t="s">
        <v>9508</v>
      </c>
      <c r="D2182" s="1" t="s">
        <v>16777</v>
      </c>
      <c r="G2182" s="2" t="s">
        <v>11889</v>
      </c>
      <c r="H2182" s="2" t="s">
        <v>1639</v>
      </c>
      <c r="I2182" s="2" t="s">
        <v>1695</v>
      </c>
      <c r="J2182" s="2" t="s">
        <v>11709</v>
      </c>
      <c r="K2182" s="22" t="s">
        <v>15918</v>
      </c>
      <c r="N2182" s="7" t="s">
        <v>19111</v>
      </c>
      <c r="P2182" s="7" t="s">
        <v>17599</v>
      </c>
      <c r="Q2182" s="12">
        <v>1</v>
      </c>
      <c r="U2182" s="7">
        <v>44764</v>
      </c>
    </row>
    <row r="2183" spans="1:21" ht="18" customHeight="1" x14ac:dyDescent="0.35">
      <c r="A2183" s="2" t="s">
        <v>18795</v>
      </c>
      <c r="B2183" s="2" t="s">
        <v>7550</v>
      </c>
      <c r="C2183" s="2" t="s">
        <v>9509</v>
      </c>
      <c r="D2183" s="1" t="s">
        <v>16777</v>
      </c>
      <c r="G2183" s="2" t="s">
        <v>11884</v>
      </c>
      <c r="H2183" s="2" t="s">
        <v>1637</v>
      </c>
      <c r="I2183" s="2" t="s">
        <v>1637</v>
      </c>
      <c r="J2183" s="2" t="s">
        <v>10813</v>
      </c>
      <c r="K2183" s="22" t="s">
        <v>15919</v>
      </c>
      <c r="N2183" s="7" t="s">
        <v>19111</v>
      </c>
      <c r="P2183" s="7" t="s">
        <v>17600</v>
      </c>
      <c r="Q2183" s="7">
        <v>1</v>
      </c>
      <c r="T2183" s="7"/>
      <c r="U2183" s="7">
        <v>44764</v>
      </c>
    </row>
    <row r="2184" spans="1:21" ht="18" customHeight="1" x14ac:dyDescent="0.35">
      <c r="A2184" s="2" t="s">
        <v>18795</v>
      </c>
      <c r="B2184" s="2" t="s">
        <v>272</v>
      </c>
      <c r="C2184" s="2" t="s">
        <v>1086</v>
      </c>
      <c r="D2184" s="1" t="s">
        <v>18618</v>
      </c>
      <c r="H2184" s="2" t="s">
        <v>1639</v>
      </c>
      <c r="I2184" s="2" t="s">
        <v>1695</v>
      </c>
      <c r="K2184" s="22" t="s">
        <v>12278</v>
      </c>
      <c r="N2184" s="7" t="s">
        <v>19118</v>
      </c>
      <c r="Q2184" s="7"/>
      <c r="T2184" s="7"/>
      <c r="U2184" s="7">
        <v>44762</v>
      </c>
    </row>
    <row r="2185" spans="1:21" ht="18" customHeight="1" x14ac:dyDescent="0.35">
      <c r="A2185" s="2" t="s">
        <v>18795</v>
      </c>
      <c r="B2185" s="2" t="s">
        <v>35</v>
      </c>
      <c r="C2185" s="2" t="s">
        <v>856</v>
      </c>
      <c r="D2185" s="1" t="s">
        <v>18618</v>
      </c>
      <c r="H2185" s="2" t="s">
        <v>1633</v>
      </c>
      <c r="I2185" s="2" t="s">
        <v>1663</v>
      </c>
      <c r="K2185" s="22" t="s">
        <v>12108</v>
      </c>
      <c r="N2185" s="7" t="s">
        <v>18904</v>
      </c>
      <c r="Q2185" s="7"/>
      <c r="T2185" s="7"/>
      <c r="U2185" s="7">
        <v>44760</v>
      </c>
    </row>
    <row r="2186" spans="1:21" ht="18" customHeight="1" x14ac:dyDescent="0.35">
      <c r="A2186" s="2" t="s">
        <v>18795</v>
      </c>
      <c r="B2186" s="2" t="s">
        <v>36</v>
      </c>
      <c r="C2186" s="2" t="s">
        <v>857</v>
      </c>
      <c r="D2186" s="1" t="s">
        <v>18618</v>
      </c>
      <c r="H2186" s="2" t="s">
        <v>1633</v>
      </c>
      <c r="I2186" s="2" t="s">
        <v>1663</v>
      </c>
      <c r="K2186" s="22" t="s">
        <v>12109</v>
      </c>
      <c r="N2186" s="7" t="s">
        <v>18904</v>
      </c>
      <c r="Q2186" s="7"/>
      <c r="T2186" s="7"/>
      <c r="U2186" s="7">
        <v>44760</v>
      </c>
    </row>
    <row r="2187" spans="1:21" ht="18" customHeight="1" x14ac:dyDescent="0.35">
      <c r="A2187" s="2" t="s">
        <v>18795</v>
      </c>
      <c r="B2187" s="2" t="s">
        <v>7546</v>
      </c>
      <c r="C2187" s="2" t="s">
        <v>9505</v>
      </c>
      <c r="D2187" s="1" t="s">
        <v>16777</v>
      </c>
      <c r="F2187" s="1" t="s">
        <v>2337</v>
      </c>
      <c r="G2187" s="2" t="s">
        <v>11882</v>
      </c>
      <c r="H2187" s="2" t="s">
        <v>1637</v>
      </c>
      <c r="I2187" s="2" t="s">
        <v>1637</v>
      </c>
      <c r="J2187" s="2" t="s">
        <v>10814</v>
      </c>
      <c r="K2187" s="22" t="s">
        <v>15915</v>
      </c>
      <c r="N2187" s="7" t="s">
        <v>19111</v>
      </c>
      <c r="O2187" s="7" t="s">
        <v>18884</v>
      </c>
      <c r="P2187" s="7" t="s">
        <v>17600</v>
      </c>
      <c r="Q2187" s="7">
        <v>1</v>
      </c>
      <c r="T2187" s="7"/>
      <c r="U2187" s="7">
        <v>44751</v>
      </c>
    </row>
    <row r="2188" spans="1:21" ht="18" customHeight="1" x14ac:dyDescent="0.35">
      <c r="A2188" s="2" t="s">
        <v>18795</v>
      </c>
      <c r="B2188" s="2" t="s">
        <v>7547</v>
      </c>
      <c r="C2188" s="2" t="s">
        <v>9506</v>
      </c>
      <c r="D2188" s="1" t="s">
        <v>16777</v>
      </c>
      <c r="G2188" s="2" t="s">
        <v>11886</v>
      </c>
      <c r="H2188" s="2" t="s">
        <v>1642</v>
      </c>
      <c r="I2188" s="2" t="s">
        <v>12050</v>
      </c>
      <c r="J2188" s="2" t="s">
        <v>11716</v>
      </c>
      <c r="K2188" s="22" t="s">
        <v>15916</v>
      </c>
      <c r="N2188" s="7" t="s">
        <v>19111</v>
      </c>
      <c r="P2188" s="7" t="s">
        <v>17601</v>
      </c>
      <c r="Q2188" s="12">
        <v>5</v>
      </c>
      <c r="U2188" s="7">
        <v>44751</v>
      </c>
    </row>
    <row r="2189" spans="1:21" ht="18" customHeight="1" x14ac:dyDescent="0.35">
      <c r="A2189" s="2" t="s">
        <v>18795</v>
      </c>
      <c r="B2189" s="2" t="s">
        <v>271</v>
      </c>
      <c r="C2189" s="2" t="s">
        <v>1085</v>
      </c>
      <c r="D2189" s="1" t="s">
        <v>18618</v>
      </c>
      <c r="H2189" s="2" t="s">
        <v>1639</v>
      </c>
      <c r="I2189" s="2" t="s">
        <v>1695</v>
      </c>
      <c r="K2189" s="22" t="s">
        <v>12277</v>
      </c>
      <c r="N2189" s="7" t="s">
        <v>19118</v>
      </c>
      <c r="U2189" s="7">
        <v>44750</v>
      </c>
    </row>
    <row r="2190" spans="1:21" ht="18" customHeight="1" x14ac:dyDescent="0.35">
      <c r="A2190" s="2" t="s">
        <v>18795</v>
      </c>
      <c r="B2190" s="2" t="s">
        <v>270</v>
      </c>
      <c r="C2190" s="2" t="s">
        <v>1084</v>
      </c>
      <c r="D2190" s="1" t="s">
        <v>18618</v>
      </c>
      <c r="H2190" s="2" t="s">
        <v>1639</v>
      </c>
      <c r="I2190" s="2" t="s">
        <v>1695</v>
      </c>
      <c r="K2190" s="22" t="s">
        <v>12276</v>
      </c>
      <c r="N2190" s="7" t="s">
        <v>19118</v>
      </c>
      <c r="U2190" s="7">
        <v>44749</v>
      </c>
    </row>
    <row r="2191" spans="1:21" ht="18" customHeight="1" x14ac:dyDescent="0.35">
      <c r="A2191" s="2" t="s">
        <v>18795</v>
      </c>
      <c r="B2191" s="2" t="s">
        <v>622</v>
      </c>
      <c r="C2191" s="2" t="s">
        <v>1430</v>
      </c>
      <c r="D2191" s="1" t="s">
        <v>18618</v>
      </c>
      <c r="H2191" s="2" t="s">
        <v>1648</v>
      </c>
      <c r="I2191" s="2" t="s">
        <v>1755</v>
      </c>
      <c r="K2191" s="22" t="s">
        <v>12547</v>
      </c>
      <c r="N2191" s="7" t="s">
        <v>19118</v>
      </c>
      <c r="R2191" s="12" t="s">
        <v>18627</v>
      </c>
      <c r="S2191" s="12" t="s">
        <v>3783</v>
      </c>
      <c r="U2191" s="7">
        <v>44746</v>
      </c>
    </row>
    <row r="2192" spans="1:21" ht="18" customHeight="1" x14ac:dyDescent="0.35">
      <c r="A2192" s="2" t="s">
        <v>18627</v>
      </c>
      <c r="B2192" s="2" t="s">
        <v>761</v>
      </c>
      <c r="C2192" s="2" t="s">
        <v>1566</v>
      </c>
      <c r="D2192" s="1" t="s">
        <v>18618</v>
      </c>
      <c r="H2192" s="2" t="s">
        <v>1631</v>
      </c>
      <c r="I2192" s="2" t="s">
        <v>1659</v>
      </c>
      <c r="K2192" s="22" t="s">
        <v>12663</v>
      </c>
      <c r="N2192" s="7" t="s">
        <v>18901</v>
      </c>
      <c r="U2192" s="7">
        <v>44746</v>
      </c>
    </row>
    <row r="2193" spans="1:21" ht="18" customHeight="1" x14ac:dyDescent="0.35">
      <c r="A2193" s="2" t="s">
        <v>18795</v>
      </c>
      <c r="B2193" s="2" t="s">
        <v>7543</v>
      </c>
      <c r="C2193" s="2" t="s">
        <v>9502</v>
      </c>
      <c r="D2193" s="1" t="s">
        <v>16777</v>
      </c>
      <c r="G2193" s="2" t="s">
        <v>11886</v>
      </c>
      <c r="H2193" s="2" t="s">
        <v>1631</v>
      </c>
      <c r="I2193" s="2" t="s">
        <v>1659</v>
      </c>
      <c r="J2193" s="2" t="s">
        <v>11714</v>
      </c>
      <c r="K2193" s="22" t="s">
        <v>15912</v>
      </c>
      <c r="N2193" s="7" t="s">
        <v>18902</v>
      </c>
      <c r="O2193" s="7" t="s">
        <v>19057</v>
      </c>
      <c r="P2193" s="7" t="s">
        <v>17600</v>
      </c>
      <c r="Q2193" s="12">
        <v>2</v>
      </c>
      <c r="U2193" s="7">
        <v>44743</v>
      </c>
    </row>
    <row r="2194" spans="1:21" ht="18" customHeight="1" x14ac:dyDescent="0.35">
      <c r="A2194" s="2" t="s">
        <v>18795</v>
      </c>
      <c r="B2194" s="2" t="s">
        <v>7544</v>
      </c>
      <c r="C2194" s="2" t="s">
        <v>9503</v>
      </c>
      <c r="D2194" s="1" t="s">
        <v>16777</v>
      </c>
      <c r="G2194" s="2" t="s">
        <v>11886</v>
      </c>
      <c r="H2194" s="2" t="s">
        <v>1631</v>
      </c>
      <c r="I2194" s="2" t="s">
        <v>12005</v>
      </c>
      <c r="J2194" s="2" t="s">
        <v>11715</v>
      </c>
      <c r="K2194" s="22" t="s">
        <v>15913</v>
      </c>
      <c r="N2194" s="7" t="s">
        <v>18902</v>
      </c>
      <c r="P2194" s="7" t="s">
        <v>17601</v>
      </c>
      <c r="Q2194" s="12">
        <v>5</v>
      </c>
      <c r="U2194" s="7">
        <v>44743</v>
      </c>
    </row>
    <row r="2195" spans="1:21" ht="18" customHeight="1" x14ac:dyDescent="0.35">
      <c r="A2195" s="2" t="s">
        <v>18795</v>
      </c>
      <c r="B2195" s="2" t="s">
        <v>7545</v>
      </c>
      <c r="C2195" s="1" t="s">
        <v>9504</v>
      </c>
      <c r="D2195" s="1" t="s">
        <v>16777</v>
      </c>
      <c r="G2195" s="1" t="s">
        <v>11886</v>
      </c>
      <c r="H2195" s="2" t="s">
        <v>1648</v>
      </c>
      <c r="I2195" s="2" t="s">
        <v>11992</v>
      </c>
      <c r="J2195" s="2" t="s">
        <v>11329</v>
      </c>
      <c r="K2195" s="22" t="s">
        <v>15914</v>
      </c>
      <c r="N2195" s="7" t="s">
        <v>18904</v>
      </c>
      <c r="P2195" s="7" t="s">
        <v>17599</v>
      </c>
      <c r="Q2195" s="12">
        <v>5</v>
      </c>
      <c r="R2195" s="15"/>
      <c r="T2195" s="15"/>
      <c r="U2195" s="7">
        <v>44743</v>
      </c>
    </row>
    <row r="2196" spans="1:21" ht="18" customHeight="1" x14ac:dyDescent="0.35">
      <c r="A2196" s="2" t="s">
        <v>18795</v>
      </c>
      <c r="B2196" s="2" t="s">
        <v>34</v>
      </c>
      <c r="C2196" s="2" t="s">
        <v>855</v>
      </c>
      <c r="D2196" s="1" t="s">
        <v>18618</v>
      </c>
      <c r="H2196" s="2" t="s">
        <v>1633</v>
      </c>
      <c r="I2196" s="2" t="s">
        <v>1662</v>
      </c>
      <c r="K2196" s="22" t="s">
        <v>12107</v>
      </c>
      <c r="N2196" s="7" t="s">
        <v>18904</v>
      </c>
      <c r="U2196" s="7">
        <v>44742</v>
      </c>
    </row>
    <row r="2197" spans="1:21" ht="18" customHeight="1" x14ac:dyDescent="0.35">
      <c r="A2197" s="2" t="s">
        <v>18795</v>
      </c>
      <c r="B2197" s="2" t="s">
        <v>130</v>
      </c>
      <c r="C2197" s="2" t="s">
        <v>947</v>
      </c>
      <c r="D2197" s="1" t="s">
        <v>18618</v>
      </c>
      <c r="H2197" s="2" t="s">
        <v>1634</v>
      </c>
      <c r="I2197" s="2" t="s">
        <v>1667</v>
      </c>
      <c r="K2197" s="22" t="s">
        <v>12184</v>
      </c>
      <c r="N2197" s="7" t="s">
        <v>18904</v>
      </c>
      <c r="R2197" s="12" t="s">
        <v>18627</v>
      </c>
      <c r="S2197" s="12" t="s">
        <v>2206</v>
      </c>
      <c r="U2197" s="7">
        <v>44742</v>
      </c>
    </row>
    <row r="2198" spans="1:21" ht="18" customHeight="1" x14ac:dyDescent="0.35">
      <c r="A2198" s="2" t="s">
        <v>18627</v>
      </c>
      <c r="B2198" s="2" t="s">
        <v>618</v>
      </c>
      <c r="C2198" s="2" t="s">
        <v>1426</v>
      </c>
      <c r="D2198" s="1" t="s">
        <v>18618</v>
      </c>
      <c r="H2198" s="2" t="s">
        <v>1648</v>
      </c>
      <c r="I2198" s="2" t="s">
        <v>1747</v>
      </c>
      <c r="K2198" s="22" t="s">
        <v>12544</v>
      </c>
      <c r="U2198" s="7">
        <v>44742</v>
      </c>
    </row>
    <row r="2199" spans="1:21" ht="18" customHeight="1" x14ac:dyDescent="0.35">
      <c r="A2199" s="2" t="s">
        <v>18795</v>
      </c>
      <c r="B2199" s="2" t="s">
        <v>619</v>
      </c>
      <c r="C2199" s="2" t="s">
        <v>1427</v>
      </c>
      <c r="D2199" s="1" t="s">
        <v>18618</v>
      </c>
      <c r="H2199" s="2" t="s">
        <v>1648</v>
      </c>
      <c r="I2199" s="2" t="s">
        <v>1759</v>
      </c>
      <c r="K2199" s="22" t="s">
        <v>19344</v>
      </c>
      <c r="N2199" s="7" t="s">
        <v>18904</v>
      </c>
      <c r="Q2199" s="7"/>
      <c r="R2199" s="12" t="s">
        <v>18627</v>
      </c>
      <c r="S2199" s="12" t="s">
        <v>3610</v>
      </c>
      <c r="T2199" s="7"/>
      <c r="U2199" s="7">
        <v>44742</v>
      </c>
    </row>
    <row r="2200" spans="1:21" ht="18" customHeight="1" x14ac:dyDescent="0.35">
      <c r="A2200" s="2" t="s">
        <v>18795</v>
      </c>
      <c r="B2200" s="2" t="s">
        <v>620</v>
      </c>
      <c r="C2200" s="2" t="s">
        <v>1428</v>
      </c>
      <c r="D2200" s="1" t="s">
        <v>18618</v>
      </c>
      <c r="H2200" s="2" t="s">
        <v>1648</v>
      </c>
      <c r="I2200" s="2" t="s">
        <v>1759</v>
      </c>
      <c r="K2200" s="22" t="s">
        <v>12545</v>
      </c>
      <c r="N2200" s="7" t="s">
        <v>19118</v>
      </c>
      <c r="Q2200" s="7"/>
      <c r="R2200" s="12" t="s">
        <v>18627</v>
      </c>
      <c r="S2200" s="12" t="s">
        <v>3619</v>
      </c>
      <c r="T2200" s="7"/>
      <c r="U2200" s="7">
        <v>44742</v>
      </c>
    </row>
    <row r="2201" spans="1:21" ht="18" customHeight="1" x14ac:dyDescent="0.35">
      <c r="A2201" s="2" t="s">
        <v>18795</v>
      </c>
      <c r="B2201" s="2" t="s">
        <v>621</v>
      </c>
      <c r="C2201" s="2" t="s">
        <v>1429</v>
      </c>
      <c r="D2201" s="1" t="s">
        <v>18618</v>
      </c>
      <c r="H2201" s="2" t="s">
        <v>1648</v>
      </c>
      <c r="I2201" s="2" t="s">
        <v>1759</v>
      </c>
      <c r="K2201" s="22" t="s">
        <v>12546</v>
      </c>
      <c r="N2201" s="7" t="s">
        <v>18904</v>
      </c>
      <c r="Q2201" s="7"/>
      <c r="T2201" s="7"/>
      <c r="U2201" s="7">
        <v>44742</v>
      </c>
    </row>
    <row r="2202" spans="1:21" ht="18" customHeight="1" x14ac:dyDescent="0.35">
      <c r="A2202" s="2" t="s">
        <v>18795</v>
      </c>
      <c r="B2202" s="2" t="s">
        <v>298</v>
      </c>
      <c r="C2202" s="2" t="s">
        <v>1111</v>
      </c>
      <c r="D2202" s="1" t="s">
        <v>18618</v>
      </c>
      <c r="H2202" s="2" t="s">
        <v>1640</v>
      </c>
      <c r="I2202" s="2" t="s">
        <v>1704</v>
      </c>
      <c r="K2202" s="22" t="s">
        <v>12304</v>
      </c>
      <c r="N2202" s="7" t="s">
        <v>19118</v>
      </c>
      <c r="Q2202" s="7"/>
      <c r="R2202" s="12" t="s">
        <v>18627</v>
      </c>
      <c r="S2202" s="12" t="s">
        <v>3071</v>
      </c>
      <c r="T2202" s="7"/>
      <c r="U2202" s="7">
        <v>44740</v>
      </c>
    </row>
    <row r="2203" spans="1:21" ht="18" customHeight="1" x14ac:dyDescent="0.35">
      <c r="A2203" s="2" t="s">
        <v>18795</v>
      </c>
      <c r="B2203" s="2" t="s">
        <v>7540</v>
      </c>
      <c r="C2203" s="2" t="s">
        <v>9499</v>
      </c>
      <c r="D2203" s="1" t="s">
        <v>16777</v>
      </c>
      <c r="G2203" s="2" t="s">
        <v>11893</v>
      </c>
      <c r="H2203" s="2" t="s">
        <v>1639</v>
      </c>
      <c r="I2203" s="2" t="s">
        <v>1697</v>
      </c>
      <c r="J2203" s="2" t="s">
        <v>10919</v>
      </c>
      <c r="K2203" s="22" t="s">
        <v>15909</v>
      </c>
      <c r="N2203" s="7" t="s">
        <v>19111</v>
      </c>
      <c r="P2203" s="7" t="s">
        <v>17602</v>
      </c>
      <c r="Q2203" s="7">
        <v>5</v>
      </c>
      <c r="T2203" s="7"/>
      <c r="U2203" s="7">
        <v>44740</v>
      </c>
    </row>
    <row r="2204" spans="1:21" ht="18" customHeight="1" x14ac:dyDescent="0.35">
      <c r="A2204" s="2" t="s">
        <v>18795</v>
      </c>
      <c r="B2204" s="2" t="s">
        <v>7541</v>
      </c>
      <c r="C2204" s="2" t="s">
        <v>9500</v>
      </c>
      <c r="D2204" s="1" t="s">
        <v>16777</v>
      </c>
      <c r="G2204" s="2" t="s">
        <v>11886</v>
      </c>
      <c r="H2204" s="2" t="s">
        <v>1640</v>
      </c>
      <c r="I2204" s="2" t="s">
        <v>1708</v>
      </c>
      <c r="J2204" s="2" t="s">
        <v>11713</v>
      </c>
      <c r="K2204" s="22" t="s">
        <v>15910</v>
      </c>
      <c r="N2204" s="7" t="s">
        <v>19111</v>
      </c>
      <c r="P2204" s="7" t="s">
        <v>17602</v>
      </c>
      <c r="Q2204" s="7">
        <v>5</v>
      </c>
      <c r="T2204" s="7"/>
      <c r="U2204" s="7">
        <v>44740</v>
      </c>
    </row>
    <row r="2205" spans="1:21" ht="18" customHeight="1" x14ac:dyDescent="0.35">
      <c r="A2205" s="2" t="s">
        <v>18795</v>
      </c>
      <c r="B2205" s="2" t="s">
        <v>7542</v>
      </c>
      <c r="C2205" s="2" t="s">
        <v>9501</v>
      </c>
      <c r="D2205" s="1" t="s">
        <v>16777</v>
      </c>
      <c r="G2205" s="2" t="s">
        <v>11889</v>
      </c>
      <c r="H2205" s="2" t="s">
        <v>1651</v>
      </c>
      <c r="I2205" s="2" t="s">
        <v>12015</v>
      </c>
      <c r="J2205" s="2" t="s">
        <v>11463</v>
      </c>
      <c r="K2205" s="22" t="s">
        <v>15911</v>
      </c>
      <c r="N2205" s="7" t="s">
        <v>19111</v>
      </c>
      <c r="P2205" s="7" t="s">
        <v>17602</v>
      </c>
      <c r="Q2205" s="7">
        <v>5</v>
      </c>
      <c r="T2205" s="7"/>
      <c r="U2205" s="7">
        <v>44740</v>
      </c>
    </row>
    <row r="2206" spans="1:21" ht="18" customHeight="1" x14ac:dyDescent="0.35">
      <c r="A2206" s="2" t="s">
        <v>18795</v>
      </c>
      <c r="B2206" s="2" t="s">
        <v>617</v>
      </c>
      <c r="C2206" s="2" t="s">
        <v>1425</v>
      </c>
      <c r="D2206" s="1" t="s">
        <v>18618</v>
      </c>
      <c r="H2206" s="2" t="s">
        <v>1648</v>
      </c>
      <c r="I2206" s="2" t="s">
        <v>1747</v>
      </c>
      <c r="K2206" s="22" t="s">
        <v>12543</v>
      </c>
      <c r="N2206" s="7" t="s">
        <v>19118</v>
      </c>
      <c r="Q2206" s="7"/>
      <c r="R2206" s="12" t="s">
        <v>18627</v>
      </c>
      <c r="S2206" s="12" t="s">
        <v>3756</v>
      </c>
      <c r="T2206" s="7"/>
      <c r="U2206" s="7">
        <v>44739</v>
      </c>
    </row>
    <row r="2207" spans="1:21" ht="18" customHeight="1" x14ac:dyDescent="0.35">
      <c r="A2207" s="2" t="s">
        <v>18795</v>
      </c>
      <c r="B2207" s="2" t="s">
        <v>7539</v>
      </c>
      <c r="C2207" s="2" t="s">
        <v>9498</v>
      </c>
      <c r="D2207" s="1" t="s">
        <v>16777</v>
      </c>
      <c r="G2207" s="2" t="s">
        <v>11886</v>
      </c>
      <c r="H2207" s="2" t="s">
        <v>1639</v>
      </c>
      <c r="I2207" s="2" t="s">
        <v>1694</v>
      </c>
      <c r="J2207" s="2" t="s">
        <v>10933</v>
      </c>
      <c r="K2207" s="22" t="s">
        <v>15908</v>
      </c>
      <c r="N2207" s="7" t="s">
        <v>19111</v>
      </c>
      <c r="O2207" s="7" t="s">
        <v>18884</v>
      </c>
      <c r="P2207" s="7" t="s">
        <v>17599</v>
      </c>
      <c r="Q2207" s="7">
        <v>3</v>
      </c>
      <c r="T2207" s="7"/>
      <c r="U2207" s="7">
        <v>44737</v>
      </c>
    </row>
    <row r="2208" spans="1:21" ht="18" customHeight="1" x14ac:dyDescent="0.35">
      <c r="A2208" s="2" t="s">
        <v>18795</v>
      </c>
      <c r="B2208" s="2" t="s">
        <v>7538</v>
      </c>
      <c r="C2208" s="2" t="s">
        <v>9497</v>
      </c>
      <c r="D2208" s="1" t="s">
        <v>16777</v>
      </c>
      <c r="G2208" s="2" t="s">
        <v>11883</v>
      </c>
      <c r="H2208" s="2" t="s">
        <v>1637</v>
      </c>
      <c r="I2208" s="2" t="s">
        <v>1637</v>
      </c>
      <c r="J2208" s="2" t="s">
        <v>10817</v>
      </c>
      <c r="K2208" s="22" t="s">
        <v>15907</v>
      </c>
      <c r="N2208" s="7" t="s">
        <v>19111</v>
      </c>
      <c r="P2208" s="7" t="s">
        <v>17600</v>
      </c>
      <c r="Q2208" s="7">
        <v>1</v>
      </c>
      <c r="T2208" s="7"/>
      <c r="U2208" s="7">
        <v>44734</v>
      </c>
    </row>
    <row r="2209" spans="1:21" ht="18" customHeight="1" x14ac:dyDescent="0.35">
      <c r="A2209" s="2" t="s">
        <v>18795</v>
      </c>
      <c r="B2209" s="2" t="s">
        <v>114</v>
      </c>
      <c r="C2209" s="2" t="s">
        <v>931</v>
      </c>
      <c r="D2209" s="1" t="s">
        <v>18618</v>
      </c>
      <c r="H2209" s="2" t="s">
        <v>1636</v>
      </c>
      <c r="I2209" s="2" t="s">
        <v>1682</v>
      </c>
      <c r="K2209" s="22" t="s">
        <v>12171</v>
      </c>
      <c r="N2209" s="7" t="s">
        <v>19118</v>
      </c>
      <c r="Q2209" s="7"/>
      <c r="T2209" s="7"/>
      <c r="U2209" s="7">
        <v>44729</v>
      </c>
    </row>
    <row r="2210" spans="1:21" ht="18" customHeight="1" x14ac:dyDescent="0.35">
      <c r="A2210" s="2" t="s">
        <v>18795</v>
      </c>
      <c r="B2210" s="2" t="s">
        <v>115</v>
      </c>
      <c r="C2210" s="2" t="s">
        <v>932</v>
      </c>
      <c r="D2210" s="1" t="s">
        <v>18618</v>
      </c>
      <c r="H2210" s="2" t="s">
        <v>1636</v>
      </c>
      <c r="I2210" s="2" t="s">
        <v>1682</v>
      </c>
      <c r="K2210" s="22" t="s">
        <v>12172</v>
      </c>
      <c r="N2210" s="7" t="s">
        <v>19118</v>
      </c>
      <c r="Q2210" s="7"/>
      <c r="R2210" s="12" t="s">
        <v>18627</v>
      </c>
      <c r="S2210" s="12" t="s">
        <v>2177</v>
      </c>
      <c r="T2210" s="7"/>
      <c r="U2210" s="7">
        <v>44729</v>
      </c>
    </row>
    <row r="2211" spans="1:21" ht="18" customHeight="1" x14ac:dyDescent="0.35">
      <c r="A2211" s="2" t="s">
        <v>18795</v>
      </c>
      <c r="B2211" s="2" t="s">
        <v>116</v>
      </c>
      <c r="C2211" s="2" t="s">
        <v>933</v>
      </c>
      <c r="D2211" s="1" t="s">
        <v>18618</v>
      </c>
      <c r="H2211" s="2" t="s">
        <v>1636</v>
      </c>
      <c r="I2211" s="2" t="s">
        <v>1682</v>
      </c>
      <c r="K2211" s="22" t="s">
        <v>12173</v>
      </c>
      <c r="N2211" s="7" t="s">
        <v>19118</v>
      </c>
      <c r="Q2211" s="7"/>
      <c r="R2211" s="12" t="s">
        <v>18627</v>
      </c>
      <c r="S2211" s="12" t="s">
        <v>2194</v>
      </c>
      <c r="T2211" s="7"/>
      <c r="U2211" s="7">
        <v>44729</v>
      </c>
    </row>
    <row r="2212" spans="1:21" ht="18" customHeight="1" x14ac:dyDescent="0.35">
      <c r="A2212" s="2" t="s">
        <v>18795</v>
      </c>
      <c r="B2212" s="2" t="s">
        <v>451</v>
      </c>
      <c r="C2212" s="2" t="s">
        <v>1260</v>
      </c>
      <c r="D2212" s="1" t="s">
        <v>18618</v>
      </c>
      <c r="H2212" s="2" t="s">
        <v>1647</v>
      </c>
      <c r="I2212" s="2" t="s">
        <v>1743</v>
      </c>
      <c r="K2212" s="22" t="s">
        <v>12437</v>
      </c>
      <c r="N2212" s="7" t="s">
        <v>18901</v>
      </c>
      <c r="R2212" s="12" t="s">
        <v>18627</v>
      </c>
      <c r="S2212" s="12" t="s">
        <v>3531</v>
      </c>
      <c r="U2212" s="7">
        <v>44725</v>
      </c>
    </row>
    <row r="2213" spans="1:21" ht="18" customHeight="1" x14ac:dyDescent="0.35">
      <c r="A2213" s="2" t="s">
        <v>18795</v>
      </c>
      <c r="B2213" s="2" t="s">
        <v>616</v>
      </c>
      <c r="C2213" s="2" t="s">
        <v>1424</v>
      </c>
      <c r="D2213" s="1" t="s">
        <v>18618</v>
      </c>
      <c r="H2213" s="2" t="s">
        <v>1648</v>
      </c>
      <c r="I2213" s="2" t="s">
        <v>1747</v>
      </c>
      <c r="K2213" s="22" t="s">
        <v>12542</v>
      </c>
      <c r="N2213" s="7" t="s">
        <v>18901</v>
      </c>
      <c r="U2213" s="7">
        <v>44713</v>
      </c>
    </row>
    <row r="2214" spans="1:21" ht="18" customHeight="1" x14ac:dyDescent="0.35">
      <c r="A2214" s="2" t="s">
        <v>18795</v>
      </c>
      <c r="B2214" s="2" t="s">
        <v>759</v>
      </c>
      <c r="C2214" s="2" t="s">
        <v>1564</v>
      </c>
      <c r="D2214" s="1" t="s">
        <v>18618</v>
      </c>
      <c r="H2214" s="2" t="s">
        <v>1631</v>
      </c>
      <c r="I2214" s="2" t="s">
        <v>1659</v>
      </c>
      <c r="K2214" s="22" t="s">
        <v>12661</v>
      </c>
      <c r="N2214" s="7" t="s">
        <v>18901</v>
      </c>
      <c r="R2214" s="12" t="s">
        <v>18627</v>
      </c>
      <c r="S2214" s="12" t="s">
        <v>4051</v>
      </c>
      <c r="U2214" s="7">
        <v>44713</v>
      </c>
    </row>
    <row r="2215" spans="1:21" ht="18" customHeight="1" x14ac:dyDescent="0.35">
      <c r="A2215" s="2" t="s">
        <v>18627</v>
      </c>
      <c r="B2215" s="2" t="s">
        <v>760</v>
      </c>
      <c r="C2215" s="2" t="s">
        <v>1565</v>
      </c>
      <c r="D2215" s="1" t="s">
        <v>18618</v>
      </c>
      <c r="H2215" s="2" t="s">
        <v>1631</v>
      </c>
      <c r="I2215" s="2" t="s">
        <v>1659</v>
      </c>
      <c r="K2215" s="22" t="s">
        <v>12662</v>
      </c>
      <c r="N2215" s="7" t="s">
        <v>18901</v>
      </c>
      <c r="U2215" s="7">
        <v>44713</v>
      </c>
    </row>
    <row r="2216" spans="1:21" ht="18" customHeight="1" x14ac:dyDescent="0.35">
      <c r="A2216" s="2" t="s">
        <v>18795</v>
      </c>
      <c r="B2216" s="2" t="s">
        <v>7537</v>
      </c>
      <c r="C2216" s="2" t="s">
        <v>9496</v>
      </c>
      <c r="D2216" s="1" t="s">
        <v>16777</v>
      </c>
      <c r="G2216" s="2" t="s">
        <v>11883</v>
      </c>
      <c r="H2216" s="2" t="s">
        <v>1639</v>
      </c>
      <c r="I2216" s="2" t="s">
        <v>11938</v>
      </c>
      <c r="J2216" s="2" t="s">
        <v>11712</v>
      </c>
      <c r="K2216" s="22" t="s">
        <v>15906</v>
      </c>
      <c r="N2216" s="7" t="s">
        <v>19111</v>
      </c>
      <c r="P2216" s="7" t="s">
        <v>17602</v>
      </c>
      <c r="Q2216" s="7">
        <v>5</v>
      </c>
      <c r="T2216" s="7"/>
      <c r="U2216" s="7">
        <v>44713</v>
      </c>
    </row>
    <row r="2217" spans="1:21" ht="18" customHeight="1" x14ac:dyDescent="0.35">
      <c r="A2217" s="2" t="s">
        <v>18795</v>
      </c>
      <c r="B2217" s="2" t="s">
        <v>297</v>
      </c>
      <c r="C2217" s="2" t="s">
        <v>1110</v>
      </c>
      <c r="D2217" s="1" t="s">
        <v>18618</v>
      </c>
      <c r="H2217" s="2" t="s">
        <v>1640</v>
      </c>
      <c r="I2217" s="2" t="s">
        <v>1705</v>
      </c>
      <c r="K2217" s="22" t="s">
        <v>12303</v>
      </c>
      <c r="N2217" s="7" t="s">
        <v>19118</v>
      </c>
      <c r="Q2217" s="7"/>
      <c r="T2217" s="7"/>
      <c r="U2217" s="7">
        <v>44712</v>
      </c>
    </row>
    <row r="2218" spans="1:21" s="14" customFormat="1" ht="18" customHeight="1" x14ac:dyDescent="0.35">
      <c r="A2218" s="2" t="s">
        <v>18795</v>
      </c>
      <c r="B2218" s="2" t="s">
        <v>614</v>
      </c>
      <c r="C2218" s="2" t="s">
        <v>1422</v>
      </c>
      <c r="D2218" s="1" t="s">
        <v>18618</v>
      </c>
      <c r="E2218" s="1"/>
      <c r="F2218" s="1"/>
      <c r="G2218" s="2"/>
      <c r="H2218" s="2" t="s">
        <v>1648</v>
      </c>
      <c r="I2218" s="2" t="s">
        <v>1746</v>
      </c>
      <c r="J2218" s="2"/>
      <c r="K2218" s="22" t="s">
        <v>12540</v>
      </c>
      <c r="L2218" s="2"/>
      <c r="M2218" s="2"/>
      <c r="N2218" s="7" t="s">
        <v>19118</v>
      </c>
      <c r="O2218" s="7"/>
      <c r="P2218" s="7"/>
      <c r="Q2218" s="7"/>
      <c r="R2218" s="12" t="s">
        <v>18627</v>
      </c>
      <c r="S2218" s="12" t="s">
        <v>3752</v>
      </c>
      <c r="T2218" s="7"/>
      <c r="U2218" s="7">
        <v>44712</v>
      </c>
    </row>
    <row r="2219" spans="1:21" ht="18" customHeight="1" x14ac:dyDescent="0.35">
      <c r="A2219" s="2" t="s">
        <v>18795</v>
      </c>
      <c r="B2219" s="2" t="s">
        <v>615</v>
      </c>
      <c r="C2219" s="2" t="s">
        <v>1423</v>
      </c>
      <c r="D2219" s="1" t="s">
        <v>18618</v>
      </c>
      <c r="H2219" s="2" t="s">
        <v>1648</v>
      </c>
      <c r="I2219" s="2" t="s">
        <v>1746</v>
      </c>
      <c r="K2219" s="22" t="s">
        <v>12541</v>
      </c>
      <c r="N2219" s="7" t="s">
        <v>19118</v>
      </c>
      <c r="R2219" s="12" t="s">
        <v>18627</v>
      </c>
      <c r="S2219" s="12" t="s">
        <v>3752</v>
      </c>
      <c r="U2219" s="7">
        <v>44712</v>
      </c>
    </row>
    <row r="2220" spans="1:21" ht="18" customHeight="1" x14ac:dyDescent="0.35">
      <c r="A2220" s="2" t="s">
        <v>18795</v>
      </c>
      <c r="B2220" s="2" t="s">
        <v>385</v>
      </c>
      <c r="C2220" s="2" t="s">
        <v>1196</v>
      </c>
      <c r="D2220" s="1" t="s">
        <v>18618</v>
      </c>
      <c r="H2220" s="2" t="s">
        <v>1645</v>
      </c>
      <c r="I2220" s="2" t="s">
        <v>1729</v>
      </c>
      <c r="K2220" s="22" t="s">
        <v>12382</v>
      </c>
      <c r="N2220" s="7" t="s">
        <v>19118</v>
      </c>
      <c r="U2220" s="7">
        <v>44708</v>
      </c>
    </row>
    <row r="2221" spans="1:21" ht="18" customHeight="1" x14ac:dyDescent="0.35">
      <c r="A2221" s="2" t="s">
        <v>18795</v>
      </c>
      <c r="B2221" s="2" t="s">
        <v>386</v>
      </c>
      <c r="C2221" s="2" t="s">
        <v>1197</v>
      </c>
      <c r="D2221" s="1" t="s">
        <v>18618</v>
      </c>
      <c r="H2221" s="2" t="s">
        <v>1645</v>
      </c>
      <c r="I2221" s="2" t="s">
        <v>1729</v>
      </c>
      <c r="K2221" s="22" t="s">
        <v>12382</v>
      </c>
      <c r="N2221" s="7" t="s">
        <v>19118</v>
      </c>
      <c r="R2221" s="12" t="s">
        <v>18627</v>
      </c>
      <c r="S2221" s="12" t="s">
        <v>3415</v>
      </c>
      <c r="U2221" s="7">
        <v>44708</v>
      </c>
    </row>
    <row r="2222" spans="1:21" ht="18" customHeight="1" x14ac:dyDescent="0.35">
      <c r="A2222" s="2" t="s">
        <v>18795</v>
      </c>
      <c r="B2222" s="2" t="s">
        <v>33</v>
      </c>
      <c r="C2222" s="2" t="s">
        <v>854</v>
      </c>
      <c r="D2222" s="1" t="s">
        <v>18618</v>
      </c>
      <c r="H2222" s="2" t="s">
        <v>1633</v>
      </c>
      <c r="I2222" s="2" t="s">
        <v>1660</v>
      </c>
      <c r="K2222" s="22" t="s">
        <v>12106</v>
      </c>
      <c r="N2222" s="7" t="s">
        <v>19118</v>
      </c>
      <c r="Q2222" s="7"/>
      <c r="R2222" s="12" t="s">
        <v>18627</v>
      </c>
      <c r="S2222" s="12" t="s">
        <v>6900</v>
      </c>
      <c r="T2222" s="7"/>
      <c r="U2222" s="7">
        <v>44704</v>
      </c>
    </row>
    <row r="2223" spans="1:21" ht="18" customHeight="1" x14ac:dyDescent="0.35">
      <c r="A2223" s="2" t="s">
        <v>18795</v>
      </c>
      <c r="B2223" s="2" t="s">
        <v>7536</v>
      </c>
      <c r="C2223" s="2" t="s">
        <v>9495</v>
      </c>
      <c r="D2223" s="1" t="s">
        <v>16777</v>
      </c>
      <c r="G2223" s="2" t="s">
        <v>11883</v>
      </c>
      <c r="H2223" s="2" t="s">
        <v>1637</v>
      </c>
      <c r="I2223" s="2" t="s">
        <v>1637</v>
      </c>
      <c r="J2223" s="2" t="s">
        <v>10818</v>
      </c>
      <c r="K2223" s="22" t="s">
        <v>15905</v>
      </c>
      <c r="N2223" s="7" t="s">
        <v>19111</v>
      </c>
      <c r="P2223" s="7" t="s">
        <v>17600</v>
      </c>
      <c r="Q2223" s="7">
        <v>1</v>
      </c>
      <c r="T2223" s="7"/>
      <c r="U2223" s="7">
        <v>44701</v>
      </c>
    </row>
    <row r="2224" spans="1:21" ht="18" customHeight="1" x14ac:dyDescent="0.35">
      <c r="A2224" s="2" t="s">
        <v>18795</v>
      </c>
      <c r="B2224" s="2" t="s">
        <v>7535</v>
      </c>
      <c r="C2224" s="2" t="s">
        <v>9494</v>
      </c>
      <c r="D2224" s="1" t="s">
        <v>16777</v>
      </c>
      <c r="G2224" s="2" t="s">
        <v>11890</v>
      </c>
      <c r="H2224" s="2" t="s">
        <v>1631</v>
      </c>
      <c r="I2224" s="2" t="s">
        <v>1659</v>
      </c>
      <c r="J2224" s="2" t="s">
        <v>11628</v>
      </c>
      <c r="K2224" s="22" t="s">
        <v>15904</v>
      </c>
      <c r="N2224" s="7" t="s">
        <v>18902</v>
      </c>
      <c r="P2224" s="7" t="s">
        <v>17600</v>
      </c>
      <c r="Q2224" s="12">
        <v>2</v>
      </c>
      <c r="U2224" s="7">
        <v>44699</v>
      </c>
    </row>
    <row r="2225" spans="1:21" ht="18" customHeight="1" x14ac:dyDescent="0.35">
      <c r="A2225" s="2" t="s">
        <v>18795</v>
      </c>
      <c r="B2225" s="2" t="s">
        <v>7532</v>
      </c>
      <c r="C2225" s="2" t="s">
        <v>9491</v>
      </c>
      <c r="D2225" s="1" t="s">
        <v>16777</v>
      </c>
      <c r="G2225" s="2" t="s">
        <v>11886</v>
      </c>
      <c r="H2225" s="2" t="s">
        <v>1644</v>
      </c>
      <c r="I2225" s="2" t="s">
        <v>1644</v>
      </c>
      <c r="J2225" s="2" t="s">
        <v>11408</v>
      </c>
      <c r="K2225" s="22" t="s">
        <v>15901</v>
      </c>
      <c r="N2225" s="7" t="s">
        <v>19111</v>
      </c>
      <c r="P2225" s="7" t="s">
        <v>17600</v>
      </c>
      <c r="Q2225" s="12">
        <v>2</v>
      </c>
      <c r="U2225" s="7">
        <v>44695</v>
      </c>
    </row>
    <row r="2226" spans="1:21" ht="18" customHeight="1" x14ac:dyDescent="0.35">
      <c r="A2226" s="2" t="s">
        <v>18795</v>
      </c>
      <c r="B2226" s="2" t="s">
        <v>7533</v>
      </c>
      <c r="C2226" s="2" t="s">
        <v>9492</v>
      </c>
      <c r="D2226" s="1" t="s">
        <v>16777</v>
      </c>
      <c r="G2226" s="2" t="s">
        <v>11886</v>
      </c>
      <c r="H2226" s="2" t="s">
        <v>1644</v>
      </c>
      <c r="I2226" s="2" t="s">
        <v>1644</v>
      </c>
      <c r="J2226" s="2" t="s">
        <v>11405</v>
      </c>
      <c r="K2226" s="22" t="s">
        <v>15902</v>
      </c>
      <c r="N2226" s="7" t="s">
        <v>19111</v>
      </c>
      <c r="P2226" s="7" t="s">
        <v>17600</v>
      </c>
      <c r="Q2226" s="7">
        <v>2</v>
      </c>
      <c r="T2226" s="7"/>
      <c r="U2226" s="7">
        <v>44695</v>
      </c>
    </row>
    <row r="2227" spans="1:21" ht="18" customHeight="1" x14ac:dyDescent="0.35">
      <c r="A2227" s="2" t="s">
        <v>18795</v>
      </c>
      <c r="B2227" s="2" t="s">
        <v>7534</v>
      </c>
      <c r="C2227" s="2" t="s">
        <v>9493</v>
      </c>
      <c r="D2227" s="1" t="s">
        <v>16777</v>
      </c>
      <c r="G2227" s="2" t="s">
        <v>11885</v>
      </c>
      <c r="H2227" s="2" t="s">
        <v>1644</v>
      </c>
      <c r="I2227" s="2" t="s">
        <v>1644</v>
      </c>
      <c r="J2227" s="2" t="s">
        <v>11408</v>
      </c>
      <c r="K2227" s="22" t="s">
        <v>15903</v>
      </c>
      <c r="N2227" s="7" t="s">
        <v>19111</v>
      </c>
      <c r="O2227" s="7" t="s">
        <v>19057</v>
      </c>
      <c r="P2227" s="7" t="s">
        <v>17600</v>
      </c>
      <c r="Q2227" s="7">
        <v>2</v>
      </c>
      <c r="T2227" s="7"/>
      <c r="U2227" s="7">
        <v>44695</v>
      </c>
    </row>
    <row r="2228" spans="1:21" ht="18" customHeight="1" x14ac:dyDescent="0.35">
      <c r="A2228" s="2" t="s">
        <v>18795</v>
      </c>
      <c r="B2228" s="2" t="s">
        <v>19345</v>
      </c>
      <c r="C2228" s="2" t="s">
        <v>19346</v>
      </c>
      <c r="D2228" s="1" t="s">
        <v>18618</v>
      </c>
      <c r="H2228" s="2" t="s">
        <v>1631</v>
      </c>
      <c r="I2228" s="2" t="s">
        <v>1659</v>
      </c>
      <c r="K2228" s="22" t="s">
        <v>19347</v>
      </c>
      <c r="N2228" s="7" t="s">
        <v>18901</v>
      </c>
      <c r="U2228" s="7">
        <v>44692</v>
      </c>
    </row>
    <row r="2229" spans="1:21" ht="18" customHeight="1" x14ac:dyDescent="0.35">
      <c r="A2229" s="2" t="s">
        <v>18795</v>
      </c>
      <c r="B2229" s="2" t="s">
        <v>381</v>
      </c>
      <c r="C2229" s="2" t="s">
        <v>1192</v>
      </c>
      <c r="D2229" s="1" t="s">
        <v>18618</v>
      </c>
      <c r="H2229" s="2" t="s">
        <v>1645</v>
      </c>
      <c r="I2229" s="2" t="s">
        <v>1729</v>
      </c>
      <c r="K2229" s="22" t="s">
        <v>12379</v>
      </c>
      <c r="N2229" s="7" t="s">
        <v>19118</v>
      </c>
      <c r="R2229" s="12" t="s">
        <v>18627</v>
      </c>
      <c r="S2229" s="12" t="s">
        <v>3415</v>
      </c>
      <c r="U2229" s="7">
        <v>44691</v>
      </c>
    </row>
    <row r="2230" spans="1:21" ht="18" customHeight="1" x14ac:dyDescent="0.35">
      <c r="A2230" s="2" t="s">
        <v>18795</v>
      </c>
      <c r="B2230" s="2" t="s">
        <v>382</v>
      </c>
      <c r="C2230" s="2" t="s">
        <v>1193</v>
      </c>
      <c r="D2230" s="1" t="s">
        <v>18618</v>
      </c>
      <c r="H2230" s="2" t="s">
        <v>1645</v>
      </c>
      <c r="I2230" s="2" t="s">
        <v>1729</v>
      </c>
      <c r="K2230" s="22" t="s">
        <v>12380</v>
      </c>
      <c r="N2230" s="7" t="s">
        <v>19118</v>
      </c>
      <c r="R2230" s="12" t="s">
        <v>18627</v>
      </c>
      <c r="S2230" s="12" t="s">
        <v>3390</v>
      </c>
      <c r="U2230" s="7">
        <v>44691</v>
      </c>
    </row>
    <row r="2231" spans="1:21" ht="18" customHeight="1" x14ac:dyDescent="0.35">
      <c r="A2231" s="2" t="s">
        <v>18795</v>
      </c>
      <c r="B2231" s="2" t="s">
        <v>383</v>
      </c>
      <c r="C2231" s="2" t="s">
        <v>1194</v>
      </c>
      <c r="D2231" s="1" t="s">
        <v>18618</v>
      </c>
      <c r="H2231" s="2" t="s">
        <v>1645</v>
      </c>
      <c r="I2231" s="2" t="s">
        <v>1734</v>
      </c>
      <c r="K2231" s="22" t="s">
        <v>12378</v>
      </c>
      <c r="N2231" s="7" t="s">
        <v>19118</v>
      </c>
      <c r="R2231" s="12" t="s">
        <v>18627</v>
      </c>
      <c r="S2231" s="12" t="s">
        <v>3402</v>
      </c>
      <c r="U2231" s="7">
        <v>44691</v>
      </c>
    </row>
    <row r="2232" spans="1:21" ht="18" customHeight="1" x14ac:dyDescent="0.35">
      <c r="A2232" s="2" t="s">
        <v>18795</v>
      </c>
      <c r="B2232" s="2" t="s">
        <v>384</v>
      </c>
      <c r="C2232" s="2" t="s">
        <v>1195</v>
      </c>
      <c r="D2232" s="1" t="s">
        <v>18618</v>
      </c>
      <c r="H2232" s="2" t="s">
        <v>1645</v>
      </c>
      <c r="I2232" s="2" t="s">
        <v>1729</v>
      </c>
      <c r="K2232" s="22" t="s">
        <v>12381</v>
      </c>
      <c r="N2232" s="7" t="s">
        <v>19118</v>
      </c>
      <c r="U2232" s="7">
        <v>44691</v>
      </c>
    </row>
    <row r="2233" spans="1:21" ht="18" customHeight="1" x14ac:dyDescent="0.35">
      <c r="A2233" s="2" t="s">
        <v>18795</v>
      </c>
      <c r="B2233" s="2" t="s">
        <v>7521</v>
      </c>
      <c r="C2233" s="2" t="s">
        <v>9481</v>
      </c>
      <c r="D2233" s="1" t="s">
        <v>16777</v>
      </c>
      <c r="G2233" s="2" t="s">
        <v>11888</v>
      </c>
      <c r="H2233" s="2" t="s">
        <v>1638</v>
      </c>
      <c r="I2233" s="2" t="s">
        <v>1693</v>
      </c>
      <c r="J2233" s="2" t="s">
        <v>10884</v>
      </c>
      <c r="K2233" s="22" t="s">
        <v>15892</v>
      </c>
      <c r="N2233" s="7" t="s">
        <v>19111</v>
      </c>
      <c r="O2233" s="7" t="s">
        <v>19057</v>
      </c>
      <c r="P2233" s="7" t="s">
        <v>17599</v>
      </c>
      <c r="Q2233" s="12">
        <v>2</v>
      </c>
      <c r="U2233" s="7">
        <v>44691</v>
      </c>
    </row>
    <row r="2234" spans="1:21" ht="18" customHeight="1" x14ac:dyDescent="0.35">
      <c r="A2234" s="2" t="s">
        <v>18795</v>
      </c>
      <c r="B2234" s="2" t="s">
        <v>7522</v>
      </c>
      <c r="C2234" s="2" t="s">
        <v>9482</v>
      </c>
      <c r="D2234" s="1" t="s">
        <v>16777</v>
      </c>
      <c r="G2234" s="2" t="s">
        <v>11888</v>
      </c>
      <c r="H2234" s="2" t="s">
        <v>1638</v>
      </c>
      <c r="I2234" s="2" t="s">
        <v>1693</v>
      </c>
      <c r="J2234" s="2" t="s">
        <v>10831</v>
      </c>
      <c r="K2234" s="22" t="s">
        <v>15893</v>
      </c>
      <c r="N2234" s="7" t="s">
        <v>19111</v>
      </c>
      <c r="P2234" s="7" t="s">
        <v>17599</v>
      </c>
      <c r="Q2234" s="12">
        <v>2</v>
      </c>
      <c r="U2234" s="7">
        <v>44691</v>
      </c>
    </row>
    <row r="2235" spans="1:21" ht="18" customHeight="1" x14ac:dyDescent="0.35">
      <c r="A2235" s="2" t="s">
        <v>18795</v>
      </c>
      <c r="B2235" s="2" t="s">
        <v>7523</v>
      </c>
      <c r="C2235" s="2" t="s">
        <v>9483</v>
      </c>
      <c r="D2235" s="1" t="s">
        <v>16777</v>
      </c>
      <c r="G2235" s="2" t="s">
        <v>11888</v>
      </c>
      <c r="H2235" s="2" t="s">
        <v>1638</v>
      </c>
      <c r="I2235" s="2" t="s">
        <v>11936</v>
      </c>
      <c r="J2235" s="2" t="s">
        <v>10861</v>
      </c>
      <c r="K2235" s="22" t="s">
        <v>15894</v>
      </c>
      <c r="N2235" s="7" t="s">
        <v>19111</v>
      </c>
      <c r="O2235" s="7" t="s">
        <v>18884</v>
      </c>
      <c r="P2235" s="7" t="s">
        <v>17601</v>
      </c>
      <c r="Q2235" s="7">
        <v>4</v>
      </c>
      <c r="T2235" s="7"/>
      <c r="U2235" s="7">
        <v>44691</v>
      </c>
    </row>
    <row r="2236" spans="1:21" ht="18" customHeight="1" x14ac:dyDescent="0.35">
      <c r="A2236" s="2" t="s">
        <v>18795</v>
      </c>
      <c r="B2236" s="2" t="s">
        <v>7524</v>
      </c>
      <c r="C2236" s="2" t="s">
        <v>9484</v>
      </c>
      <c r="D2236" s="1" t="s">
        <v>16777</v>
      </c>
      <c r="G2236" s="2" t="s">
        <v>11883</v>
      </c>
      <c r="H2236" s="2" t="s">
        <v>1638</v>
      </c>
      <c r="I2236" s="2" t="s">
        <v>11936</v>
      </c>
      <c r="J2236" s="2" t="s">
        <v>11710</v>
      </c>
      <c r="K2236" s="22" t="s">
        <v>15895</v>
      </c>
      <c r="N2236" s="7" t="s">
        <v>19111</v>
      </c>
      <c r="P2236" s="7" t="s">
        <v>17601</v>
      </c>
      <c r="Q2236" s="7">
        <v>4</v>
      </c>
      <c r="T2236" s="7"/>
      <c r="U2236" s="7">
        <v>44691</v>
      </c>
    </row>
    <row r="2237" spans="1:21" ht="18" customHeight="1" x14ac:dyDescent="0.35">
      <c r="A2237" s="2" t="s">
        <v>18795</v>
      </c>
      <c r="B2237" s="2" t="s">
        <v>7525</v>
      </c>
      <c r="C2237" s="2" t="s">
        <v>9485</v>
      </c>
      <c r="D2237" s="1" t="s">
        <v>16777</v>
      </c>
      <c r="G2237" s="2" t="s">
        <v>11890</v>
      </c>
      <c r="H2237" s="2" t="s">
        <v>1638</v>
      </c>
      <c r="I2237" s="2" t="s">
        <v>1689</v>
      </c>
      <c r="J2237" s="2" t="s">
        <v>11711</v>
      </c>
      <c r="K2237" s="22" t="s">
        <v>15896</v>
      </c>
      <c r="N2237" s="7" t="s">
        <v>19111</v>
      </c>
      <c r="O2237" s="7" t="s">
        <v>18884</v>
      </c>
      <c r="P2237" s="7" t="s">
        <v>17601</v>
      </c>
      <c r="Q2237" s="7">
        <v>3</v>
      </c>
      <c r="T2237" s="7"/>
      <c r="U2237" s="7">
        <v>44691</v>
      </c>
    </row>
    <row r="2238" spans="1:21" ht="18" customHeight="1" x14ac:dyDescent="0.35">
      <c r="A2238" s="2" t="s">
        <v>18795</v>
      </c>
      <c r="B2238" s="2" t="s">
        <v>7526</v>
      </c>
      <c r="C2238" s="2" t="s">
        <v>9486</v>
      </c>
      <c r="D2238" s="1" t="s">
        <v>16777</v>
      </c>
      <c r="G2238" s="2" t="s">
        <v>11884</v>
      </c>
      <c r="H2238" s="2" t="s">
        <v>1638</v>
      </c>
      <c r="I2238" s="2" t="s">
        <v>1689</v>
      </c>
      <c r="J2238" s="2" t="s">
        <v>10907</v>
      </c>
      <c r="K2238" s="22" t="s">
        <v>15897</v>
      </c>
      <c r="N2238" s="7" t="s">
        <v>19111</v>
      </c>
      <c r="P2238" s="7" t="s">
        <v>17601</v>
      </c>
      <c r="Q2238" s="12">
        <v>3</v>
      </c>
      <c r="U2238" s="7">
        <v>44691</v>
      </c>
    </row>
    <row r="2239" spans="1:21" ht="18" customHeight="1" x14ac:dyDescent="0.35">
      <c r="A2239" s="2" t="s">
        <v>18795</v>
      </c>
      <c r="B2239" s="2" t="s">
        <v>7527</v>
      </c>
      <c r="C2239" s="2" t="s">
        <v>9487</v>
      </c>
      <c r="D2239" s="1" t="s">
        <v>16777</v>
      </c>
      <c r="G2239" s="2" t="s">
        <v>11882</v>
      </c>
      <c r="H2239" s="2" t="s">
        <v>1638</v>
      </c>
      <c r="I2239" s="2" t="s">
        <v>11936</v>
      </c>
      <c r="J2239" s="2" t="s">
        <v>10848</v>
      </c>
      <c r="K2239" s="22" t="s">
        <v>15898</v>
      </c>
      <c r="N2239" s="7" t="s">
        <v>19111</v>
      </c>
      <c r="O2239" s="7" t="s">
        <v>18884</v>
      </c>
      <c r="P2239" s="7" t="s">
        <v>17601</v>
      </c>
      <c r="Q2239" s="12">
        <v>4</v>
      </c>
      <c r="U2239" s="7">
        <v>44691</v>
      </c>
    </row>
    <row r="2240" spans="1:21" ht="18" customHeight="1" x14ac:dyDescent="0.35">
      <c r="A2240" s="2" t="s">
        <v>18795</v>
      </c>
      <c r="B2240" s="2" t="s">
        <v>7528</v>
      </c>
      <c r="C2240" s="2" t="s">
        <v>19348</v>
      </c>
      <c r="D2240" s="1" t="s">
        <v>16777</v>
      </c>
      <c r="G2240" s="2" t="s">
        <v>11882</v>
      </c>
      <c r="H2240" s="2" t="s">
        <v>1638</v>
      </c>
      <c r="I2240" s="2" t="s">
        <v>1693</v>
      </c>
      <c r="J2240" s="2" t="s">
        <v>10831</v>
      </c>
      <c r="K2240" s="22" t="s">
        <v>19349</v>
      </c>
      <c r="N2240" s="7" t="s">
        <v>19111</v>
      </c>
      <c r="O2240" s="7" t="s">
        <v>18884</v>
      </c>
      <c r="P2240" s="7" t="s">
        <v>17599</v>
      </c>
      <c r="Q2240" s="12">
        <v>2</v>
      </c>
      <c r="U2240" s="7">
        <v>44691</v>
      </c>
    </row>
    <row r="2241" spans="1:21" ht="18" customHeight="1" x14ac:dyDescent="0.35">
      <c r="A2241" s="2" t="s">
        <v>18795</v>
      </c>
      <c r="B2241" s="2" t="s">
        <v>7529</v>
      </c>
      <c r="C2241" s="2" t="s">
        <v>9488</v>
      </c>
      <c r="D2241" s="1" t="s">
        <v>16777</v>
      </c>
      <c r="G2241" s="2" t="s">
        <v>11887</v>
      </c>
      <c r="H2241" s="2" t="s">
        <v>1638</v>
      </c>
      <c r="I2241" s="2" t="s">
        <v>1689</v>
      </c>
      <c r="J2241" s="2" t="s">
        <v>11711</v>
      </c>
      <c r="K2241" s="22" t="s">
        <v>15899</v>
      </c>
      <c r="N2241" s="7" t="s">
        <v>19111</v>
      </c>
      <c r="P2241" s="7" t="s">
        <v>17601</v>
      </c>
      <c r="Q2241" s="7">
        <v>3</v>
      </c>
      <c r="T2241" s="7"/>
      <c r="U2241" s="7">
        <v>44691</v>
      </c>
    </row>
    <row r="2242" spans="1:21" ht="18" customHeight="1" x14ac:dyDescent="0.35">
      <c r="A2242" s="2" t="s">
        <v>18795</v>
      </c>
      <c r="B2242" s="2" t="s">
        <v>7530</v>
      </c>
      <c r="C2242" s="2" t="s">
        <v>9489</v>
      </c>
      <c r="D2242" s="1" t="s">
        <v>16777</v>
      </c>
      <c r="G2242" s="2" t="s">
        <v>11889</v>
      </c>
      <c r="H2242" s="2" t="s">
        <v>1648</v>
      </c>
      <c r="I2242" s="2" t="s">
        <v>1745</v>
      </c>
      <c r="J2242" s="2" t="s">
        <v>18175</v>
      </c>
      <c r="K2242" s="22" t="s">
        <v>19350</v>
      </c>
      <c r="N2242" s="7" t="s">
        <v>18904</v>
      </c>
      <c r="P2242" s="7" t="s">
        <v>17599</v>
      </c>
      <c r="Q2242" s="7">
        <v>3</v>
      </c>
      <c r="T2242" s="7"/>
      <c r="U2242" s="7">
        <v>44691</v>
      </c>
    </row>
    <row r="2243" spans="1:21" ht="18" customHeight="1" x14ac:dyDescent="0.35">
      <c r="A2243" s="2" t="s">
        <v>18795</v>
      </c>
      <c r="B2243" s="2" t="s">
        <v>7531</v>
      </c>
      <c r="C2243" s="2" t="s">
        <v>9490</v>
      </c>
      <c r="D2243" s="1" t="s">
        <v>16777</v>
      </c>
      <c r="G2243" s="2" t="s">
        <v>11889</v>
      </c>
      <c r="H2243" s="2" t="s">
        <v>1648</v>
      </c>
      <c r="I2243" s="2" t="s">
        <v>1750</v>
      </c>
      <c r="J2243" s="2" t="s">
        <v>11325</v>
      </c>
      <c r="K2243" s="22" t="s">
        <v>15900</v>
      </c>
      <c r="N2243" s="7" t="s">
        <v>18904</v>
      </c>
      <c r="P2243" s="7" t="s">
        <v>17599</v>
      </c>
      <c r="Q2243" s="7">
        <v>4</v>
      </c>
      <c r="T2243" s="7"/>
      <c r="U2243" s="7">
        <v>44691</v>
      </c>
    </row>
    <row r="2244" spans="1:21" ht="18" customHeight="1" x14ac:dyDescent="0.35">
      <c r="A2244" s="2" t="s">
        <v>18795</v>
      </c>
      <c r="B2244" s="2" t="s">
        <v>603</v>
      </c>
      <c r="C2244" s="2" t="s">
        <v>1411</v>
      </c>
      <c r="D2244" s="1" t="s">
        <v>18618</v>
      </c>
      <c r="H2244" s="2" t="s">
        <v>1648</v>
      </c>
      <c r="I2244" s="2" t="s">
        <v>1747</v>
      </c>
      <c r="K2244" s="22" t="s">
        <v>12531</v>
      </c>
      <c r="N2244" s="7" t="s">
        <v>19118</v>
      </c>
      <c r="Q2244" s="7"/>
      <c r="T2244" s="7"/>
      <c r="U2244" s="7">
        <v>44688</v>
      </c>
    </row>
    <row r="2245" spans="1:21" ht="18" customHeight="1" x14ac:dyDescent="0.35">
      <c r="A2245" s="2" t="s">
        <v>18795</v>
      </c>
      <c r="B2245" s="2" t="s">
        <v>604</v>
      </c>
      <c r="C2245" s="2" t="s">
        <v>1412</v>
      </c>
      <c r="D2245" s="1" t="s">
        <v>18618</v>
      </c>
      <c r="H2245" s="2" t="s">
        <v>1648</v>
      </c>
      <c r="I2245" s="2" t="s">
        <v>1747</v>
      </c>
      <c r="K2245" s="22" t="s">
        <v>12532</v>
      </c>
      <c r="N2245" s="7" t="s">
        <v>19118</v>
      </c>
      <c r="Q2245" s="7"/>
      <c r="R2245" s="12" t="s">
        <v>18627</v>
      </c>
      <c r="S2245" s="12" t="s">
        <v>3629</v>
      </c>
      <c r="T2245" s="7"/>
      <c r="U2245" s="7">
        <v>44688</v>
      </c>
    </row>
    <row r="2246" spans="1:21" ht="18" customHeight="1" x14ac:dyDescent="0.35">
      <c r="A2246" s="2" t="s">
        <v>18795</v>
      </c>
      <c r="B2246" s="2" t="s">
        <v>605</v>
      </c>
      <c r="C2246" s="2" t="s">
        <v>1413</v>
      </c>
      <c r="D2246" s="1" t="s">
        <v>18618</v>
      </c>
      <c r="H2246" s="2" t="s">
        <v>1648</v>
      </c>
      <c r="I2246" s="2" t="s">
        <v>1747</v>
      </c>
      <c r="K2246" s="22" t="s">
        <v>12533</v>
      </c>
      <c r="N2246" s="7" t="s">
        <v>18904</v>
      </c>
      <c r="Q2246" s="7"/>
      <c r="T2246" s="7"/>
      <c r="U2246" s="7">
        <v>44688</v>
      </c>
    </row>
    <row r="2247" spans="1:21" ht="18" customHeight="1" x14ac:dyDescent="0.35">
      <c r="A2247" s="2" t="s">
        <v>18795</v>
      </c>
      <c r="B2247" s="2" t="s">
        <v>606</v>
      </c>
      <c r="C2247" s="2" t="s">
        <v>1414</v>
      </c>
      <c r="D2247" s="1" t="s">
        <v>18618</v>
      </c>
      <c r="H2247" s="2" t="s">
        <v>1648</v>
      </c>
      <c r="I2247" s="2" t="s">
        <v>1747</v>
      </c>
      <c r="K2247" s="22" t="s">
        <v>12534</v>
      </c>
      <c r="N2247" s="7" t="s">
        <v>19118</v>
      </c>
      <c r="Q2247" s="7"/>
      <c r="R2247" s="12" t="s">
        <v>18627</v>
      </c>
      <c r="S2247" s="12" t="s">
        <v>3702</v>
      </c>
      <c r="T2247" s="7"/>
      <c r="U2247" s="7">
        <v>44688</v>
      </c>
    </row>
    <row r="2248" spans="1:21" ht="18" customHeight="1" x14ac:dyDescent="0.35">
      <c r="A2248" s="2" t="s">
        <v>18795</v>
      </c>
      <c r="B2248" s="2" t="s">
        <v>607</v>
      </c>
      <c r="C2248" s="2" t="s">
        <v>1415</v>
      </c>
      <c r="D2248" s="1" t="s">
        <v>18618</v>
      </c>
      <c r="H2248" s="2" t="s">
        <v>1648</v>
      </c>
      <c r="I2248" s="2" t="s">
        <v>1747</v>
      </c>
      <c r="K2248" s="22" t="s">
        <v>12535</v>
      </c>
      <c r="N2248" s="7" t="s">
        <v>18904</v>
      </c>
      <c r="Q2248" s="7"/>
      <c r="T2248" s="7"/>
      <c r="U2248" s="7">
        <v>44688</v>
      </c>
    </row>
    <row r="2249" spans="1:21" ht="18" customHeight="1" x14ac:dyDescent="0.35">
      <c r="A2249" s="2" t="s">
        <v>18795</v>
      </c>
      <c r="B2249" s="2" t="s">
        <v>608</v>
      </c>
      <c r="C2249" s="2" t="s">
        <v>1416</v>
      </c>
      <c r="D2249" s="1" t="s">
        <v>18618</v>
      </c>
      <c r="H2249" s="2" t="s">
        <v>1648</v>
      </c>
      <c r="I2249" s="2" t="s">
        <v>1747</v>
      </c>
      <c r="K2249" s="22" t="s">
        <v>12536</v>
      </c>
      <c r="N2249" s="7" t="s">
        <v>19118</v>
      </c>
      <c r="Q2249" s="7"/>
      <c r="T2249" s="7"/>
      <c r="U2249" s="7">
        <v>44688</v>
      </c>
    </row>
    <row r="2250" spans="1:21" ht="18" customHeight="1" x14ac:dyDescent="0.35">
      <c r="A2250" s="2" t="s">
        <v>18795</v>
      </c>
      <c r="B2250" s="2" t="s">
        <v>609</v>
      </c>
      <c r="C2250" s="2" t="s">
        <v>1417</v>
      </c>
      <c r="D2250" s="1" t="s">
        <v>18618</v>
      </c>
      <c r="H2250" s="2" t="s">
        <v>1648</v>
      </c>
      <c r="I2250" s="2" t="s">
        <v>1747</v>
      </c>
      <c r="K2250" s="22" t="s">
        <v>19351</v>
      </c>
      <c r="N2250" s="7" t="s">
        <v>19118</v>
      </c>
      <c r="Q2250" s="7"/>
      <c r="T2250" s="7"/>
      <c r="U2250" s="7">
        <v>44688</v>
      </c>
    </row>
    <row r="2251" spans="1:21" ht="18" customHeight="1" x14ac:dyDescent="0.35">
      <c r="A2251" s="2" t="s">
        <v>18795</v>
      </c>
      <c r="B2251" s="2" t="s">
        <v>610</v>
      </c>
      <c r="C2251" s="2" t="s">
        <v>1418</v>
      </c>
      <c r="D2251" s="1" t="s">
        <v>18618</v>
      </c>
      <c r="H2251" s="2" t="s">
        <v>1648</v>
      </c>
      <c r="I2251" s="2" t="s">
        <v>1747</v>
      </c>
      <c r="K2251" s="22" t="s">
        <v>12537</v>
      </c>
      <c r="N2251" s="7" t="s">
        <v>18904</v>
      </c>
      <c r="R2251" s="12" t="s">
        <v>18627</v>
      </c>
      <c r="S2251" s="12" t="s">
        <v>3744</v>
      </c>
      <c r="U2251" s="7">
        <v>44688</v>
      </c>
    </row>
    <row r="2252" spans="1:21" ht="18" customHeight="1" x14ac:dyDescent="0.35">
      <c r="A2252" s="2" t="s">
        <v>18795</v>
      </c>
      <c r="B2252" s="2" t="s">
        <v>611</v>
      </c>
      <c r="C2252" s="2" t="s">
        <v>1419</v>
      </c>
      <c r="D2252" s="1" t="s">
        <v>18618</v>
      </c>
      <c r="H2252" s="2" t="s">
        <v>1648</v>
      </c>
      <c r="I2252" s="2" t="s">
        <v>1747</v>
      </c>
      <c r="K2252" s="22" t="s">
        <v>12538</v>
      </c>
      <c r="N2252" s="7" t="s">
        <v>18904</v>
      </c>
      <c r="Q2252" s="7"/>
      <c r="T2252" s="7"/>
      <c r="U2252" s="7">
        <v>44688</v>
      </c>
    </row>
    <row r="2253" spans="1:21" ht="18" customHeight="1" x14ac:dyDescent="0.35">
      <c r="A2253" s="2" t="s">
        <v>18795</v>
      </c>
      <c r="B2253" s="2" t="s">
        <v>612</v>
      </c>
      <c r="C2253" s="2" t="s">
        <v>1420</v>
      </c>
      <c r="D2253" s="1" t="s">
        <v>18618</v>
      </c>
      <c r="H2253" s="2" t="s">
        <v>1648</v>
      </c>
      <c r="I2253" s="2" t="s">
        <v>1747</v>
      </c>
      <c r="K2253" s="22" t="s">
        <v>12539</v>
      </c>
      <c r="N2253" s="7" t="s">
        <v>19118</v>
      </c>
      <c r="Q2253" s="7"/>
      <c r="T2253" s="7"/>
      <c r="U2253" s="7">
        <v>44688</v>
      </c>
    </row>
    <row r="2254" spans="1:21" ht="18" customHeight="1" x14ac:dyDescent="0.35">
      <c r="A2254" s="2" t="s">
        <v>18795</v>
      </c>
      <c r="B2254" s="2" t="s">
        <v>613</v>
      </c>
      <c r="C2254" s="2" t="s">
        <v>1421</v>
      </c>
      <c r="D2254" s="1" t="s">
        <v>18618</v>
      </c>
      <c r="H2254" s="2" t="s">
        <v>1648</v>
      </c>
      <c r="I2254" s="2" t="s">
        <v>1753</v>
      </c>
      <c r="K2254" s="22" t="s">
        <v>19352</v>
      </c>
      <c r="N2254" s="7" t="s">
        <v>19118</v>
      </c>
      <c r="Q2254" s="7"/>
      <c r="R2254" s="12" t="s">
        <v>18627</v>
      </c>
      <c r="S2254" s="12" t="s">
        <v>3632</v>
      </c>
      <c r="T2254" s="7"/>
      <c r="U2254" s="7">
        <v>44688</v>
      </c>
    </row>
    <row r="2255" spans="1:21" ht="18" customHeight="1" x14ac:dyDescent="0.35">
      <c r="A2255" s="2" t="s">
        <v>18795</v>
      </c>
      <c r="B2255" s="2" t="s">
        <v>207</v>
      </c>
      <c r="C2255" s="2" t="s">
        <v>1021</v>
      </c>
      <c r="D2255" s="1" t="s">
        <v>18618</v>
      </c>
      <c r="H2255" s="2" t="s">
        <v>1637</v>
      </c>
      <c r="I2255" s="2" t="s">
        <v>1637</v>
      </c>
      <c r="K2255" s="22" t="s">
        <v>12223</v>
      </c>
      <c r="N2255" s="7" t="s">
        <v>19118</v>
      </c>
      <c r="U2255" s="7">
        <v>44684</v>
      </c>
    </row>
    <row r="2256" spans="1:21" ht="18" customHeight="1" x14ac:dyDescent="0.35">
      <c r="A2256" s="2" t="s">
        <v>18795</v>
      </c>
      <c r="B2256" s="2" t="s">
        <v>602</v>
      </c>
      <c r="C2256" s="2" t="s">
        <v>1410</v>
      </c>
      <c r="D2256" s="1" t="s">
        <v>18618</v>
      </c>
      <c r="H2256" s="2" t="s">
        <v>1648</v>
      </c>
      <c r="I2256" s="2" t="s">
        <v>1760</v>
      </c>
      <c r="K2256" s="22" t="s">
        <v>19353</v>
      </c>
      <c r="N2256" s="7" t="s">
        <v>18904</v>
      </c>
      <c r="U2256" s="7">
        <v>44680</v>
      </c>
    </row>
    <row r="2257" spans="1:21" ht="18" customHeight="1" x14ac:dyDescent="0.35">
      <c r="A2257" s="2" t="s">
        <v>18795</v>
      </c>
      <c r="B2257" s="2" t="s">
        <v>7518</v>
      </c>
      <c r="C2257" s="2" t="s">
        <v>9478</v>
      </c>
      <c r="D2257" s="1" t="s">
        <v>16777</v>
      </c>
      <c r="G2257" s="2" t="s">
        <v>11886</v>
      </c>
      <c r="H2257" s="2" t="s">
        <v>1639</v>
      </c>
      <c r="I2257" s="2" t="s">
        <v>1695</v>
      </c>
      <c r="J2257" s="2" t="s">
        <v>10928</v>
      </c>
      <c r="K2257" s="22" t="s">
        <v>15889</v>
      </c>
      <c r="N2257" s="7" t="s">
        <v>19111</v>
      </c>
      <c r="P2257" s="7" t="s">
        <v>17599</v>
      </c>
      <c r="Q2257" s="12">
        <v>1</v>
      </c>
      <c r="U2257" s="7">
        <v>44680</v>
      </c>
    </row>
    <row r="2258" spans="1:21" ht="18" customHeight="1" x14ac:dyDescent="0.35">
      <c r="A2258" s="2" t="s">
        <v>18795</v>
      </c>
      <c r="B2258" s="2" t="s">
        <v>7519</v>
      </c>
      <c r="C2258" s="2" t="s">
        <v>9479</v>
      </c>
      <c r="D2258" s="1" t="s">
        <v>16777</v>
      </c>
      <c r="G2258" s="2" t="s">
        <v>11883</v>
      </c>
      <c r="H2258" s="2" t="s">
        <v>1639</v>
      </c>
      <c r="I2258" s="2" t="s">
        <v>1700</v>
      </c>
      <c r="J2258" s="2" t="s">
        <v>10942</v>
      </c>
      <c r="K2258" s="22" t="s">
        <v>15890</v>
      </c>
      <c r="N2258" s="7" t="s">
        <v>19111</v>
      </c>
      <c r="P2258" s="7" t="s">
        <v>17599</v>
      </c>
      <c r="Q2258" s="7">
        <v>3</v>
      </c>
      <c r="T2258" s="7"/>
      <c r="U2258" s="7">
        <v>44680</v>
      </c>
    </row>
    <row r="2259" spans="1:21" ht="18" customHeight="1" x14ac:dyDescent="0.35">
      <c r="A2259" s="2" t="s">
        <v>18795</v>
      </c>
      <c r="B2259" s="2" t="s">
        <v>7520</v>
      </c>
      <c r="C2259" s="2" t="s">
        <v>9480</v>
      </c>
      <c r="D2259" s="1" t="s">
        <v>16777</v>
      </c>
      <c r="G2259" s="2" t="s">
        <v>11883</v>
      </c>
      <c r="H2259" s="2" t="s">
        <v>1639</v>
      </c>
      <c r="I2259" s="2" t="s">
        <v>1695</v>
      </c>
      <c r="J2259" s="2" t="s">
        <v>10928</v>
      </c>
      <c r="K2259" s="22" t="s">
        <v>15891</v>
      </c>
      <c r="N2259" s="7" t="s">
        <v>19111</v>
      </c>
      <c r="P2259" s="7" t="s">
        <v>17599</v>
      </c>
      <c r="Q2259" s="12">
        <v>1</v>
      </c>
      <c r="U2259" s="7">
        <v>44680</v>
      </c>
    </row>
    <row r="2260" spans="1:21" ht="18" customHeight="1" x14ac:dyDescent="0.35">
      <c r="A2260" s="2" t="s">
        <v>18795</v>
      </c>
      <c r="B2260" s="2" t="s">
        <v>7517</v>
      </c>
      <c r="C2260" s="2" t="s">
        <v>9477</v>
      </c>
      <c r="D2260" s="1" t="s">
        <v>16777</v>
      </c>
      <c r="G2260" s="2" t="s">
        <v>11886</v>
      </c>
      <c r="H2260" s="2" t="s">
        <v>1631</v>
      </c>
      <c r="I2260" s="2" t="s">
        <v>12001</v>
      </c>
      <c r="J2260" s="2" t="s">
        <v>11423</v>
      </c>
      <c r="K2260" s="22" t="s">
        <v>15888</v>
      </c>
      <c r="N2260" s="7" t="s">
        <v>19111</v>
      </c>
      <c r="O2260" s="7" t="s">
        <v>18884</v>
      </c>
      <c r="P2260" s="7" t="s">
        <v>17602</v>
      </c>
      <c r="Q2260" s="12">
        <v>5</v>
      </c>
      <c r="U2260" s="7">
        <v>44679</v>
      </c>
    </row>
    <row r="2261" spans="1:21" ht="18" customHeight="1" x14ac:dyDescent="0.35">
      <c r="A2261" s="2" t="s">
        <v>18795</v>
      </c>
      <c r="B2261" s="2" t="s">
        <v>757</v>
      </c>
      <c r="C2261" s="2" t="s">
        <v>1562</v>
      </c>
      <c r="D2261" s="1" t="s">
        <v>18618</v>
      </c>
      <c r="H2261" s="2" t="s">
        <v>1631</v>
      </c>
      <c r="I2261" s="2" t="s">
        <v>1774</v>
      </c>
      <c r="K2261" s="22" t="s">
        <v>12659</v>
      </c>
      <c r="N2261" s="7" t="s">
        <v>18901</v>
      </c>
      <c r="Q2261" s="7"/>
      <c r="R2261" s="12" t="s">
        <v>18627</v>
      </c>
      <c r="S2261" s="12" t="s">
        <v>7442</v>
      </c>
      <c r="T2261" s="7"/>
      <c r="U2261" s="7">
        <v>44678</v>
      </c>
    </row>
    <row r="2262" spans="1:21" ht="18" customHeight="1" x14ac:dyDescent="0.35">
      <c r="A2262" s="2" t="s">
        <v>18627</v>
      </c>
      <c r="B2262" s="2" t="s">
        <v>758</v>
      </c>
      <c r="C2262" s="2" t="s">
        <v>1563</v>
      </c>
      <c r="D2262" s="1" t="s">
        <v>18618</v>
      </c>
      <c r="H2262" s="2" t="s">
        <v>1631</v>
      </c>
      <c r="I2262" s="2" t="s">
        <v>1774</v>
      </c>
      <c r="K2262" s="22" t="s">
        <v>12660</v>
      </c>
      <c r="N2262" s="7" t="s">
        <v>18901</v>
      </c>
      <c r="Q2262" s="7"/>
      <c r="T2262" s="7"/>
      <c r="U2262" s="7">
        <v>44678</v>
      </c>
    </row>
    <row r="2263" spans="1:21" ht="18" customHeight="1" x14ac:dyDescent="0.35">
      <c r="A2263" s="2" t="s">
        <v>18795</v>
      </c>
      <c r="B2263" s="2" t="s">
        <v>801</v>
      </c>
      <c r="C2263" s="2" t="s">
        <v>1605</v>
      </c>
      <c r="D2263" s="1" t="s">
        <v>18618</v>
      </c>
      <c r="H2263" s="2" t="s">
        <v>1655</v>
      </c>
      <c r="I2263" s="2" t="s">
        <v>1786</v>
      </c>
      <c r="K2263" s="22" t="s">
        <v>12698</v>
      </c>
      <c r="N2263" s="7" t="s">
        <v>19118</v>
      </c>
      <c r="Q2263" s="7"/>
      <c r="R2263" s="12" t="s">
        <v>18627</v>
      </c>
      <c r="S2263" s="12" t="s">
        <v>6928</v>
      </c>
      <c r="T2263" s="7"/>
      <c r="U2263" s="7">
        <v>44677</v>
      </c>
    </row>
    <row r="2264" spans="1:21" ht="18" customHeight="1" x14ac:dyDescent="0.35">
      <c r="A2264" s="2" t="s">
        <v>18627</v>
      </c>
      <c r="B2264" s="2" t="s">
        <v>7514</v>
      </c>
      <c r="C2264" s="2" t="s">
        <v>19354</v>
      </c>
      <c r="D2264" s="1" t="s">
        <v>16777</v>
      </c>
      <c r="G2264" s="2" t="s">
        <v>11882</v>
      </c>
      <c r="H2264" s="2" t="s">
        <v>1646</v>
      </c>
      <c r="I2264" s="2" t="s">
        <v>1738</v>
      </c>
      <c r="P2264" s="7" t="s">
        <v>17600</v>
      </c>
      <c r="Q2264" s="7">
        <v>2</v>
      </c>
      <c r="T2264" s="7"/>
      <c r="U2264" s="7">
        <v>44677</v>
      </c>
    </row>
    <row r="2265" spans="1:21" ht="18" customHeight="1" x14ac:dyDescent="0.35">
      <c r="A2265" s="2" t="s">
        <v>18795</v>
      </c>
      <c r="B2265" s="2" t="s">
        <v>7515</v>
      </c>
      <c r="C2265" s="2" t="s">
        <v>9475</v>
      </c>
      <c r="D2265" s="1" t="s">
        <v>16777</v>
      </c>
      <c r="G2265" s="2" t="s">
        <v>11882</v>
      </c>
      <c r="H2265" s="2" t="s">
        <v>1634</v>
      </c>
      <c r="I2265" s="2" t="s">
        <v>1668</v>
      </c>
      <c r="J2265" s="2" t="s">
        <v>10787</v>
      </c>
      <c r="K2265" s="22" t="s">
        <v>15886</v>
      </c>
      <c r="N2265" s="7" t="s">
        <v>19111</v>
      </c>
      <c r="P2265" s="7" t="s">
        <v>17602</v>
      </c>
      <c r="Q2265" s="7">
        <v>5</v>
      </c>
      <c r="T2265" s="7"/>
      <c r="U2265" s="7">
        <v>44677</v>
      </c>
    </row>
    <row r="2266" spans="1:21" ht="18" customHeight="1" x14ac:dyDescent="0.35">
      <c r="A2266" s="2" t="s">
        <v>18795</v>
      </c>
      <c r="B2266" s="2" t="s">
        <v>7516</v>
      </c>
      <c r="C2266" s="2" t="s">
        <v>9476</v>
      </c>
      <c r="D2266" s="1" t="s">
        <v>16777</v>
      </c>
      <c r="G2266" s="2" t="s">
        <v>11883</v>
      </c>
      <c r="H2266" s="2" t="s">
        <v>1639</v>
      </c>
      <c r="I2266" s="2" t="s">
        <v>1695</v>
      </c>
      <c r="J2266" s="2" t="s">
        <v>11709</v>
      </c>
      <c r="K2266" s="22" t="s">
        <v>15887</v>
      </c>
      <c r="N2266" s="7" t="s">
        <v>19111</v>
      </c>
      <c r="P2266" s="7" t="s">
        <v>17599</v>
      </c>
      <c r="Q2266" s="7">
        <v>1</v>
      </c>
      <c r="T2266" s="7"/>
      <c r="U2266" s="7">
        <v>44677</v>
      </c>
    </row>
    <row r="2267" spans="1:21" ht="18" customHeight="1" x14ac:dyDescent="0.35">
      <c r="A2267" s="2" t="s">
        <v>18795</v>
      </c>
      <c r="B2267" s="2" t="s">
        <v>431</v>
      </c>
      <c r="C2267" s="2" t="s">
        <v>1241</v>
      </c>
      <c r="D2267" s="1" t="s">
        <v>18618</v>
      </c>
      <c r="H2267" s="2" t="s">
        <v>1646</v>
      </c>
      <c r="I2267" s="2" t="s">
        <v>1738</v>
      </c>
      <c r="K2267" s="22" t="s">
        <v>12410</v>
      </c>
      <c r="N2267" s="7" t="s">
        <v>18901</v>
      </c>
      <c r="Q2267" s="7"/>
      <c r="R2267" s="12" t="s">
        <v>18627</v>
      </c>
      <c r="S2267" s="12" t="s">
        <v>4013</v>
      </c>
      <c r="T2267" s="7"/>
      <c r="U2267" s="7">
        <v>44676</v>
      </c>
    </row>
    <row r="2268" spans="1:21" ht="18" customHeight="1" x14ac:dyDescent="0.35">
      <c r="A2268" s="2" t="s">
        <v>18795</v>
      </c>
      <c r="B2268" s="2" t="s">
        <v>601</v>
      </c>
      <c r="C2268" s="2" t="s">
        <v>1409</v>
      </c>
      <c r="D2268" s="1" t="s">
        <v>18618</v>
      </c>
      <c r="H2268" s="2" t="s">
        <v>1648</v>
      </c>
      <c r="I2268" s="2" t="s">
        <v>1746</v>
      </c>
      <c r="K2268" s="22" t="s">
        <v>12530</v>
      </c>
      <c r="N2268" s="7" t="s">
        <v>19118</v>
      </c>
      <c r="Q2268" s="7"/>
      <c r="R2268" s="12" t="s">
        <v>18627</v>
      </c>
      <c r="S2268" s="12" t="s">
        <v>3848</v>
      </c>
      <c r="T2268" s="7"/>
      <c r="U2268" s="7">
        <v>44675</v>
      </c>
    </row>
    <row r="2269" spans="1:21" ht="18" customHeight="1" x14ac:dyDescent="0.35">
      <c r="A2269" s="2" t="s">
        <v>18795</v>
      </c>
      <c r="B2269" s="2" t="s">
        <v>7512</v>
      </c>
      <c r="C2269" s="2" t="s">
        <v>9473</v>
      </c>
      <c r="D2269" s="1" t="s">
        <v>16777</v>
      </c>
      <c r="G2269" s="2" t="s">
        <v>11882</v>
      </c>
      <c r="H2269" s="2" t="s">
        <v>10617</v>
      </c>
      <c r="I2269" s="2" t="s">
        <v>12064</v>
      </c>
      <c r="J2269" s="2" t="s">
        <v>11708</v>
      </c>
      <c r="K2269" s="22" t="s">
        <v>15884</v>
      </c>
      <c r="N2269" s="7" t="s">
        <v>19111</v>
      </c>
      <c r="P2269" s="7" t="s">
        <v>17603</v>
      </c>
      <c r="Q2269" s="7">
        <v>5</v>
      </c>
      <c r="T2269" s="7"/>
      <c r="U2269" s="7">
        <v>44674</v>
      </c>
    </row>
    <row r="2270" spans="1:21" ht="18" customHeight="1" x14ac:dyDescent="0.35">
      <c r="A2270" s="2" t="s">
        <v>18795</v>
      </c>
      <c r="B2270" s="2" t="s">
        <v>7513</v>
      </c>
      <c r="C2270" s="2" t="s">
        <v>9474</v>
      </c>
      <c r="D2270" s="1" t="s">
        <v>16777</v>
      </c>
      <c r="G2270" s="2" t="s">
        <v>11882</v>
      </c>
      <c r="H2270" s="2" t="s">
        <v>10617</v>
      </c>
      <c r="I2270" s="2" t="s">
        <v>12064</v>
      </c>
      <c r="J2270" s="2" t="s">
        <v>11708</v>
      </c>
      <c r="K2270" s="22" t="s">
        <v>15885</v>
      </c>
      <c r="N2270" s="7" t="s">
        <v>19111</v>
      </c>
      <c r="P2270" s="7" t="s">
        <v>17603</v>
      </c>
      <c r="Q2270" s="12">
        <v>5</v>
      </c>
      <c r="U2270" s="7">
        <v>44674</v>
      </c>
    </row>
    <row r="2271" spans="1:21" ht="18" customHeight="1" x14ac:dyDescent="0.35">
      <c r="A2271" s="2" t="s">
        <v>18795</v>
      </c>
      <c r="B2271" s="2" t="s">
        <v>722</v>
      </c>
      <c r="C2271" s="2" t="s">
        <v>1530</v>
      </c>
      <c r="D2271" s="1" t="s">
        <v>18618</v>
      </c>
      <c r="H2271" s="2" t="s">
        <v>1644</v>
      </c>
      <c r="I2271" s="2" t="s">
        <v>1644</v>
      </c>
      <c r="K2271" s="22" t="s">
        <v>12743</v>
      </c>
      <c r="N2271" s="7" t="s">
        <v>19118</v>
      </c>
      <c r="R2271" s="12" t="s">
        <v>18627</v>
      </c>
      <c r="S2271" s="12" t="s">
        <v>3985</v>
      </c>
      <c r="U2271" s="7">
        <v>44665</v>
      </c>
    </row>
    <row r="2272" spans="1:21" ht="18" customHeight="1" x14ac:dyDescent="0.35">
      <c r="A2272" s="2" t="s">
        <v>18795</v>
      </c>
      <c r="B2272" s="2" t="s">
        <v>723</v>
      </c>
      <c r="C2272" s="2" t="s">
        <v>1531</v>
      </c>
      <c r="D2272" s="1" t="s">
        <v>18618</v>
      </c>
      <c r="H2272" s="2" t="s">
        <v>1644</v>
      </c>
      <c r="I2272" s="2" t="s">
        <v>1644</v>
      </c>
      <c r="K2272" s="22" t="s">
        <v>12628</v>
      </c>
      <c r="N2272" s="7" t="s">
        <v>19118</v>
      </c>
      <c r="Q2272" s="7"/>
      <c r="R2272" s="12" t="s">
        <v>18627</v>
      </c>
      <c r="S2272" s="12" t="s">
        <v>4000</v>
      </c>
      <c r="T2272" s="7"/>
      <c r="U2272" s="7">
        <v>44665</v>
      </c>
    </row>
    <row r="2273" spans="1:21" ht="18" customHeight="1" x14ac:dyDescent="0.35">
      <c r="A2273" s="2" t="s">
        <v>18795</v>
      </c>
      <c r="B2273" s="2" t="s">
        <v>7511</v>
      </c>
      <c r="C2273" s="2" t="s">
        <v>9472</v>
      </c>
      <c r="D2273" s="1" t="s">
        <v>16777</v>
      </c>
      <c r="F2273" s="1" t="s">
        <v>3960</v>
      </c>
      <c r="G2273" s="2" t="s">
        <v>11882</v>
      </c>
      <c r="H2273" s="2" t="s">
        <v>1644</v>
      </c>
      <c r="I2273" s="2" t="s">
        <v>1644</v>
      </c>
      <c r="J2273" s="2" t="s">
        <v>11394</v>
      </c>
      <c r="K2273" s="22" t="s">
        <v>15883</v>
      </c>
      <c r="N2273" s="7" t="s">
        <v>19111</v>
      </c>
      <c r="O2273" s="7" t="s">
        <v>18884</v>
      </c>
      <c r="P2273" s="7" t="s">
        <v>17600</v>
      </c>
      <c r="Q2273" s="7">
        <v>2</v>
      </c>
      <c r="T2273" s="7"/>
      <c r="U2273" s="7">
        <v>44660</v>
      </c>
    </row>
    <row r="2274" spans="1:21" ht="18" customHeight="1" x14ac:dyDescent="0.35">
      <c r="A2274" s="2" t="s">
        <v>18795</v>
      </c>
      <c r="B2274" s="2" t="s">
        <v>7509</v>
      </c>
      <c r="C2274" s="2" t="s">
        <v>9470</v>
      </c>
      <c r="D2274" s="1" t="s">
        <v>16777</v>
      </c>
      <c r="G2274" s="2" t="s">
        <v>11888</v>
      </c>
      <c r="H2274" s="2" t="s">
        <v>1633</v>
      </c>
      <c r="I2274" s="2" t="s">
        <v>1661</v>
      </c>
      <c r="J2274" s="2" t="s">
        <v>10659</v>
      </c>
      <c r="K2274" s="22" t="s">
        <v>15881</v>
      </c>
      <c r="N2274" s="7" t="s">
        <v>18904</v>
      </c>
      <c r="P2274" s="7" t="s">
        <v>17600</v>
      </c>
      <c r="Q2274" s="7">
        <v>2</v>
      </c>
      <c r="T2274" s="7"/>
      <c r="U2274" s="7">
        <v>44658</v>
      </c>
    </row>
    <row r="2275" spans="1:21" ht="18" customHeight="1" x14ac:dyDescent="0.35">
      <c r="A2275" s="2" t="s">
        <v>18795</v>
      </c>
      <c r="B2275" s="2" t="s">
        <v>7510</v>
      </c>
      <c r="C2275" s="2" t="s">
        <v>9471</v>
      </c>
      <c r="D2275" s="1" t="s">
        <v>16777</v>
      </c>
      <c r="G2275" s="2" t="s">
        <v>11886</v>
      </c>
      <c r="H2275" s="2" t="s">
        <v>1651</v>
      </c>
      <c r="I2275" s="2" t="s">
        <v>12017</v>
      </c>
      <c r="J2275" s="2" t="s">
        <v>11466</v>
      </c>
      <c r="K2275" s="22" t="s">
        <v>15882</v>
      </c>
      <c r="N2275" s="7" t="s">
        <v>19111</v>
      </c>
      <c r="P2275" s="7" t="s">
        <v>17602</v>
      </c>
      <c r="Q2275" s="12">
        <v>5</v>
      </c>
      <c r="U2275" s="7">
        <v>44658</v>
      </c>
    </row>
    <row r="2276" spans="1:21" ht="18" customHeight="1" x14ac:dyDescent="0.35">
      <c r="A2276" s="2" t="s">
        <v>18795</v>
      </c>
      <c r="B2276" s="2" t="s">
        <v>7508</v>
      </c>
      <c r="C2276" s="2" t="s">
        <v>9469</v>
      </c>
      <c r="D2276" s="1" t="s">
        <v>16777</v>
      </c>
      <c r="G2276" s="2" t="s">
        <v>11888</v>
      </c>
      <c r="H2276" s="2" t="s">
        <v>1637</v>
      </c>
      <c r="I2276" s="2" t="s">
        <v>1637</v>
      </c>
      <c r="J2276" s="2" t="s">
        <v>10816</v>
      </c>
      <c r="K2276" s="22" t="s">
        <v>15880</v>
      </c>
      <c r="N2276" s="7" t="s">
        <v>19111</v>
      </c>
      <c r="P2276" s="7" t="s">
        <v>17600</v>
      </c>
      <c r="Q2276" s="12">
        <v>1</v>
      </c>
      <c r="U2276" s="7">
        <v>44654</v>
      </c>
    </row>
    <row r="2277" spans="1:21" ht="18" customHeight="1" x14ac:dyDescent="0.35">
      <c r="A2277" s="2" t="s">
        <v>18795</v>
      </c>
      <c r="B2277" s="2" t="s">
        <v>7507</v>
      </c>
      <c r="C2277" s="2" t="s">
        <v>9468</v>
      </c>
      <c r="D2277" s="1" t="s">
        <v>16777</v>
      </c>
      <c r="G2277" s="2" t="s">
        <v>11889</v>
      </c>
      <c r="H2277" s="2" t="s">
        <v>1638</v>
      </c>
      <c r="I2277" s="2" t="s">
        <v>1689</v>
      </c>
      <c r="J2277" s="2" t="s">
        <v>10871</v>
      </c>
      <c r="K2277" s="22" t="s">
        <v>15879</v>
      </c>
      <c r="N2277" s="7" t="s">
        <v>19111</v>
      </c>
      <c r="P2277" s="7" t="s">
        <v>17601</v>
      </c>
      <c r="Q2277" s="7">
        <v>3</v>
      </c>
      <c r="T2277" s="7"/>
      <c r="U2277" s="7">
        <v>44653</v>
      </c>
    </row>
    <row r="2278" spans="1:21" ht="18" customHeight="1" x14ac:dyDescent="0.35">
      <c r="A2278" s="2" t="s">
        <v>18795</v>
      </c>
      <c r="B2278" s="2" t="s">
        <v>7505</v>
      </c>
      <c r="C2278" s="2" t="s">
        <v>9466</v>
      </c>
      <c r="D2278" s="1" t="s">
        <v>16777</v>
      </c>
      <c r="G2278" s="2" t="s">
        <v>11883</v>
      </c>
      <c r="H2278" s="2" t="s">
        <v>1639</v>
      </c>
      <c r="I2278" s="2" t="s">
        <v>1695</v>
      </c>
      <c r="J2278" s="2" t="s">
        <v>10632</v>
      </c>
      <c r="K2278" s="22" t="s">
        <v>15877</v>
      </c>
      <c r="N2278" s="7" t="s">
        <v>19111</v>
      </c>
      <c r="P2278" s="7" t="s">
        <v>17599</v>
      </c>
      <c r="Q2278" s="7">
        <v>1</v>
      </c>
      <c r="T2278" s="7"/>
      <c r="U2278" s="7">
        <v>44652</v>
      </c>
    </row>
    <row r="2279" spans="1:21" ht="18" customHeight="1" x14ac:dyDescent="0.35">
      <c r="A2279" s="2" t="s">
        <v>18795</v>
      </c>
      <c r="B2279" s="2" t="s">
        <v>7506</v>
      </c>
      <c r="C2279" s="2" t="s">
        <v>9467</v>
      </c>
      <c r="D2279" s="1" t="s">
        <v>16777</v>
      </c>
      <c r="G2279" s="2" t="s">
        <v>11884</v>
      </c>
      <c r="H2279" s="2" t="s">
        <v>1639</v>
      </c>
      <c r="I2279" s="2" t="s">
        <v>1695</v>
      </c>
      <c r="J2279" s="2" t="s">
        <v>10632</v>
      </c>
      <c r="K2279" s="22" t="s">
        <v>15878</v>
      </c>
      <c r="N2279" s="7" t="s">
        <v>19111</v>
      </c>
      <c r="P2279" s="7" t="s">
        <v>17599</v>
      </c>
      <c r="Q2279" s="12">
        <v>1</v>
      </c>
      <c r="U2279" s="7">
        <v>44652</v>
      </c>
    </row>
    <row r="2280" spans="1:21" ht="18" customHeight="1" x14ac:dyDescent="0.35">
      <c r="A2280" s="2" t="s">
        <v>18795</v>
      </c>
      <c r="B2280" s="2" t="s">
        <v>14</v>
      </c>
      <c r="C2280" s="2" t="s">
        <v>837</v>
      </c>
      <c r="D2280" s="1" t="s">
        <v>18618</v>
      </c>
      <c r="H2280" s="2" t="s">
        <v>1630</v>
      </c>
      <c r="I2280" s="2" t="s">
        <v>1630</v>
      </c>
      <c r="K2280" s="22" t="s">
        <v>12091</v>
      </c>
      <c r="N2280" s="7" t="s">
        <v>19118</v>
      </c>
      <c r="Q2280" s="7"/>
      <c r="T2280" s="7"/>
      <c r="U2280" s="7">
        <v>44650</v>
      </c>
    </row>
    <row r="2281" spans="1:21" ht="18" customHeight="1" x14ac:dyDescent="0.35">
      <c r="A2281" s="2" t="s">
        <v>18795</v>
      </c>
      <c r="B2281" s="2" t="s">
        <v>15</v>
      </c>
      <c r="C2281" s="2" t="s">
        <v>838</v>
      </c>
      <c r="D2281" s="1" t="s">
        <v>18618</v>
      </c>
      <c r="H2281" s="2" t="s">
        <v>1630</v>
      </c>
      <c r="I2281" s="2" t="s">
        <v>1630</v>
      </c>
      <c r="K2281" s="22" t="s">
        <v>12089</v>
      </c>
      <c r="N2281" s="7" t="s">
        <v>19118</v>
      </c>
      <c r="Q2281" s="7"/>
      <c r="T2281" s="7"/>
      <c r="U2281" s="7">
        <v>44650</v>
      </c>
    </row>
    <row r="2282" spans="1:21" ht="18" customHeight="1" x14ac:dyDescent="0.35">
      <c r="A2282" s="2" t="s">
        <v>18795</v>
      </c>
      <c r="B2282" s="2" t="s">
        <v>430</v>
      </c>
      <c r="C2282" s="2" t="s">
        <v>1240</v>
      </c>
      <c r="D2282" s="1" t="s">
        <v>18618</v>
      </c>
      <c r="H2282" s="2" t="s">
        <v>1646</v>
      </c>
      <c r="I2282" s="2" t="s">
        <v>1738</v>
      </c>
      <c r="K2282" s="22" t="s">
        <v>12419</v>
      </c>
      <c r="N2282" s="7" t="s">
        <v>18901</v>
      </c>
      <c r="Q2282" s="7"/>
      <c r="R2282" s="12" t="s">
        <v>18627</v>
      </c>
      <c r="S2282" s="12" t="s">
        <v>3465</v>
      </c>
      <c r="T2282" s="7"/>
      <c r="U2282" s="7">
        <v>44650</v>
      </c>
    </row>
    <row r="2283" spans="1:21" ht="18" customHeight="1" x14ac:dyDescent="0.35">
      <c r="A2283" s="2" t="s">
        <v>18795</v>
      </c>
      <c r="B2283" s="2" t="s">
        <v>7502</v>
      </c>
      <c r="C2283" s="2" t="s">
        <v>9463</v>
      </c>
      <c r="D2283" s="1" t="s">
        <v>16777</v>
      </c>
      <c r="G2283" s="2" t="s">
        <v>11886</v>
      </c>
      <c r="H2283" s="2" t="s">
        <v>1657</v>
      </c>
      <c r="I2283" s="2" t="s">
        <v>12037</v>
      </c>
      <c r="J2283" s="2" t="s">
        <v>11707</v>
      </c>
      <c r="K2283" s="22" t="s">
        <v>15875</v>
      </c>
      <c r="N2283" s="7" t="s">
        <v>19111</v>
      </c>
      <c r="P2283" s="7" t="s">
        <v>17602</v>
      </c>
      <c r="Q2283" s="7">
        <v>5</v>
      </c>
      <c r="T2283" s="7"/>
      <c r="U2283" s="7">
        <v>44650</v>
      </c>
    </row>
    <row r="2284" spans="1:21" ht="18" customHeight="1" x14ac:dyDescent="0.35">
      <c r="A2284" s="2" t="s">
        <v>18795</v>
      </c>
      <c r="B2284" s="2" t="s">
        <v>7503</v>
      </c>
      <c r="C2284" s="2" t="s">
        <v>9464</v>
      </c>
      <c r="D2284" s="1" t="s">
        <v>16777</v>
      </c>
      <c r="G2284" s="2" t="s">
        <v>11882</v>
      </c>
      <c r="H2284" s="2" t="s">
        <v>1648</v>
      </c>
      <c r="I2284" s="2" t="s">
        <v>1756</v>
      </c>
      <c r="J2284" s="2" t="s">
        <v>11306</v>
      </c>
      <c r="K2284" s="22" t="s">
        <v>17517</v>
      </c>
      <c r="P2284" s="7" t="s">
        <v>17599</v>
      </c>
      <c r="Q2284" s="7">
        <v>4</v>
      </c>
      <c r="T2284" s="7"/>
      <c r="U2284" s="7">
        <v>44650</v>
      </c>
    </row>
    <row r="2285" spans="1:21" ht="18" customHeight="1" x14ac:dyDescent="0.35">
      <c r="A2285" s="2" t="s">
        <v>18795</v>
      </c>
      <c r="B2285" s="2" t="s">
        <v>7504</v>
      </c>
      <c r="C2285" s="2" t="s">
        <v>9465</v>
      </c>
      <c r="D2285" s="1" t="s">
        <v>16777</v>
      </c>
      <c r="G2285" s="2" t="s">
        <v>11882</v>
      </c>
      <c r="H2285" s="2" t="s">
        <v>1648</v>
      </c>
      <c r="I2285" s="2" t="s">
        <v>1756</v>
      </c>
      <c r="J2285" s="2" t="s">
        <v>11306</v>
      </c>
      <c r="K2285" s="22" t="s">
        <v>15876</v>
      </c>
      <c r="N2285" s="7" t="s">
        <v>19111</v>
      </c>
      <c r="O2285" s="7" t="s">
        <v>18884</v>
      </c>
      <c r="P2285" s="7" t="s">
        <v>17599</v>
      </c>
      <c r="Q2285" s="7">
        <v>4</v>
      </c>
      <c r="T2285" s="7"/>
      <c r="U2285" s="7">
        <v>44650</v>
      </c>
    </row>
    <row r="2286" spans="1:21" ht="18" customHeight="1" x14ac:dyDescent="0.35">
      <c r="A2286" s="2" t="s">
        <v>18795</v>
      </c>
      <c r="B2286" s="2" t="s">
        <v>269</v>
      </c>
      <c r="C2286" s="2" t="s">
        <v>1083</v>
      </c>
      <c r="D2286" s="1" t="s">
        <v>18618</v>
      </c>
      <c r="H2286" s="2" t="s">
        <v>1639</v>
      </c>
      <c r="I2286" s="2" t="s">
        <v>1696</v>
      </c>
      <c r="K2286" s="22" t="s">
        <v>12275</v>
      </c>
      <c r="N2286" s="7" t="s">
        <v>19118</v>
      </c>
      <c r="Q2286" s="7"/>
      <c r="R2286" s="12" t="s">
        <v>18627</v>
      </c>
      <c r="S2286" s="12" t="s">
        <v>2991</v>
      </c>
      <c r="T2286" s="7"/>
      <c r="U2286" s="7">
        <v>44649</v>
      </c>
    </row>
    <row r="2287" spans="1:21" ht="18" customHeight="1" x14ac:dyDescent="0.35">
      <c r="A2287" s="2" t="s">
        <v>18795</v>
      </c>
      <c r="B2287" s="2" t="s">
        <v>380</v>
      </c>
      <c r="C2287" s="2" t="s">
        <v>1191</v>
      </c>
      <c r="D2287" s="1" t="s">
        <v>18618</v>
      </c>
      <c r="H2287" s="2" t="s">
        <v>1645</v>
      </c>
      <c r="I2287" s="2" t="s">
        <v>1734</v>
      </c>
      <c r="K2287" s="22" t="s">
        <v>12378</v>
      </c>
      <c r="N2287" s="7" t="s">
        <v>19118</v>
      </c>
      <c r="Q2287" s="7"/>
      <c r="R2287" s="12" t="s">
        <v>18627</v>
      </c>
      <c r="S2287" s="12" t="s">
        <v>7007</v>
      </c>
      <c r="T2287" s="7"/>
      <c r="U2287" s="7">
        <v>44649</v>
      </c>
    </row>
    <row r="2288" spans="1:21" ht="18" customHeight="1" x14ac:dyDescent="0.35">
      <c r="A2288" s="2" t="s">
        <v>18795</v>
      </c>
      <c r="B2288" s="2" t="s">
        <v>594</v>
      </c>
      <c r="C2288" s="2" t="s">
        <v>1402</v>
      </c>
      <c r="D2288" s="1" t="s">
        <v>18618</v>
      </c>
      <c r="H2288" s="2" t="s">
        <v>1648</v>
      </c>
      <c r="I2288" s="2" t="s">
        <v>1747</v>
      </c>
      <c r="K2288" s="22" t="s">
        <v>12525</v>
      </c>
      <c r="N2288" s="7" t="s">
        <v>19118</v>
      </c>
      <c r="Q2288" s="7"/>
      <c r="R2288" s="12" t="s">
        <v>18627</v>
      </c>
      <c r="S2288" s="12" t="s">
        <v>3568</v>
      </c>
      <c r="T2288" s="7"/>
      <c r="U2288" s="7">
        <v>44649</v>
      </c>
    </row>
    <row r="2289" spans="1:21" ht="18" customHeight="1" x14ac:dyDescent="0.35">
      <c r="A2289" s="2" t="s">
        <v>18795</v>
      </c>
      <c r="B2289" s="2" t="s">
        <v>595</v>
      </c>
      <c r="C2289" s="2" t="s">
        <v>1403</v>
      </c>
      <c r="D2289" s="1" t="s">
        <v>18618</v>
      </c>
      <c r="H2289" s="2" t="s">
        <v>1648</v>
      </c>
      <c r="I2289" s="2" t="s">
        <v>1747</v>
      </c>
      <c r="K2289" s="22" t="s">
        <v>12526</v>
      </c>
      <c r="N2289" s="7" t="s">
        <v>18904</v>
      </c>
      <c r="Q2289" s="7"/>
      <c r="R2289" s="12" t="s">
        <v>18627</v>
      </c>
      <c r="S2289" s="12" t="s">
        <v>3617</v>
      </c>
      <c r="T2289" s="7"/>
      <c r="U2289" s="7">
        <v>44649</v>
      </c>
    </row>
    <row r="2290" spans="1:21" ht="18" customHeight="1" x14ac:dyDescent="0.35">
      <c r="A2290" s="2" t="s">
        <v>18795</v>
      </c>
      <c r="B2290" s="2" t="s">
        <v>596</v>
      </c>
      <c r="C2290" s="2" t="s">
        <v>1404</v>
      </c>
      <c r="D2290" s="1" t="s">
        <v>18618</v>
      </c>
      <c r="H2290" s="2" t="s">
        <v>1648</v>
      </c>
      <c r="I2290" s="2" t="s">
        <v>1747</v>
      </c>
      <c r="K2290" s="22" t="s">
        <v>12527</v>
      </c>
      <c r="N2290" s="7" t="s">
        <v>18904</v>
      </c>
      <c r="Q2290" s="7"/>
      <c r="T2290" s="7"/>
      <c r="U2290" s="7">
        <v>44649</v>
      </c>
    </row>
    <row r="2291" spans="1:21" ht="18" customHeight="1" x14ac:dyDescent="0.35">
      <c r="A2291" s="2" t="s">
        <v>18795</v>
      </c>
      <c r="B2291" s="2" t="s">
        <v>597</v>
      </c>
      <c r="C2291" s="2" t="s">
        <v>1405</v>
      </c>
      <c r="D2291" s="1" t="s">
        <v>18618</v>
      </c>
      <c r="H2291" s="2" t="s">
        <v>1648</v>
      </c>
      <c r="I2291" s="2" t="s">
        <v>1747</v>
      </c>
      <c r="K2291" s="22" t="s">
        <v>19355</v>
      </c>
      <c r="N2291" s="7" t="s">
        <v>18904</v>
      </c>
      <c r="Q2291" s="7"/>
      <c r="T2291" s="7"/>
      <c r="U2291" s="7">
        <v>44649</v>
      </c>
    </row>
    <row r="2292" spans="1:21" ht="18" customHeight="1" x14ac:dyDescent="0.35">
      <c r="A2292" s="2" t="s">
        <v>18795</v>
      </c>
      <c r="B2292" s="2" t="s">
        <v>598</v>
      </c>
      <c r="C2292" s="2" t="s">
        <v>1406</v>
      </c>
      <c r="D2292" s="1" t="s">
        <v>18618</v>
      </c>
      <c r="H2292" s="2" t="s">
        <v>1648</v>
      </c>
      <c r="I2292" s="2" t="s">
        <v>1747</v>
      </c>
      <c r="K2292" s="22" t="s">
        <v>12528</v>
      </c>
      <c r="N2292" s="7" t="s">
        <v>18901</v>
      </c>
      <c r="Q2292" s="7"/>
      <c r="T2292" s="7"/>
      <c r="U2292" s="7">
        <v>44649</v>
      </c>
    </row>
    <row r="2293" spans="1:21" ht="18" customHeight="1" x14ac:dyDescent="0.35">
      <c r="A2293" s="2" t="s">
        <v>18795</v>
      </c>
      <c r="B2293" s="2" t="s">
        <v>599</v>
      </c>
      <c r="C2293" s="2" t="s">
        <v>1407</v>
      </c>
      <c r="D2293" s="1" t="s">
        <v>18618</v>
      </c>
      <c r="H2293" s="2" t="s">
        <v>1648</v>
      </c>
      <c r="I2293" s="2" t="s">
        <v>1747</v>
      </c>
      <c r="K2293" s="22" t="s">
        <v>12740</v>
      </c>
      <c r="N2293" s="7" t="s">
        <v>18904</v>
      </c>
      <c r="Q2293" s="7"/>
      <c r="T2293" s="7"/>
      <c r="U2293" s="7">
        <v>44649</v>
      </c>
    </row>
    <row r="2294" spans="1:21" ht="18" customHeight="1" x14ac:dyDescent="0.35">
      <c r="A2294" s="2" t="s">
        <v>18795</v>
      </c>
      <c r="B2294" s="2" t="s">
        <v>600</v>
      </c>
      <c r="C2294" s="2" t="s">
        <v>1408</v>
      </c>
      <c r="D2294" s="1" t="s">
        <v>18618</v>
      </c>
      <c r="H2294" s="2" t="s">
        <v>1648</v>
      </c>
      <c r="I2294" s="2" t="s">
        <v>1751</v>
      </c>
      <c r="K2294" s="22" t="s">
        <v>12529</v>
      </c>
      <c r="N2294" s="7" t="s">
        <v>18904</v>
      </c>
      <c r="Q2294" s="7"/>
      <c r="T2294" s="7"/>
      <c r="U2294" s="7">
        <v>44649</v>
      </c>
    </row>
    <row r="2295" spans="1:21" ht="18" customHeight="1" x14ac:dyDescent="0.35">
      <c r="A2295" s="2" t="s">
        <v>18795</v>
      </c>
      <c r="B2295" s="2" t="s">
        <v>789</v>
      </c>
      <c r="C2295" s="2" t="s">
        <v>1594</v>
      </c>
      <c r="D2295" s="1" t="s">
        <v>18618</v>
      </c>
      <c r="H2295" s="2" t="s">
        <v>1653</v>
      </c>
      <c r="I2295" s="2" t="s">
        <v>1781</v>
      </c>
      <c r="K2295" s="22" t="s">
        <v>12687</v>
      </c>
      <c r="N2295" s="7" t="s">
        <v>19118</v>
      </c>
      <c r="Q2295" s="7"/>
      <c r="R2295" s="12" t="s">
        <v>18627</v>
      </c>
      <c r="S2295" s="12" t="s">
        <v>4212</v>
      </c>
      <c r="T2295" s="7"/>
      <c r="U2295" s="7">
        <v>44649</v>
      </c>
    </row>
    <row r="2296" spans="1:21" ht="18" customHeight="1" x14ac:dyDescent="0.35">
      <c r="A2296" s="2" t="s">
        <v>18795</v>
      </c>
      <c r="B2296" s="2" t="s">
        <v>7501</v>
      </c>
      <c r="C2296" s="2" t="s">
        <v>9462</v>
      </c>
      <c r="D2296" s="1" t="s">
        <v>16777</v>
      </c>
      <c r="G2296" s="2" t="s">
        <v>11883</v>
      </c>
      <c r="H2296" s="2" t="s">
        <v>1630</v>
      </c>
      <c r="I2296" s="2" t="s">
        <v>1630</v>
      </c>
      <c r="J2296" s="2" t="s">
        <v>10619</v>
      </c>
      <c r="K2296" s="22" t="s">
        <v>15874</v>
      </c>
      <c r="P2296" s="7" t="s">
        <v>17600</v>
      </c>
      <c r="Q2296" s="7">
        <v>1</v>
      </c>
      <c r="T2296" s="7"/>
      <c r="U2296" s="7">
        <v>44649</v>
      </c>
    </row>
    <row r="2297" spans="1:21" ht="18" customHeight="1" x14ac:dyDescent="0.35">
      <c r="A2297" s="2" t="s">
        <v>18795</v>
      </c>
      <c r="B2297" s="2" t="s">
        <v>756</v>
      </c>
      <c r="C2297" s="2" t="s">
        <v>1561</v>
      </c>
      <c r="D2297" s="1" t="s">
        <v>18618</v>
      </c>
      <c r="H2297" s="2" t="s">
        <v>1631</v>
      </c>
      <c r="I2297" s="2" t="s">
        <v>1775</v>
      </c>
      <c r="K2297" s="22" t="s">
        <v>12658</v>
      </c>
      <c r="N2297" s="7" t="s">
        <v>18901</v>
      </c>
      <c r="R2297" s="12" t="s">
        <v>18627</v>
      </c>
      <c r="S2297" s="12" t="s">
        <v>4216</v>
      </c>
      <c r="U2297" s="7">
        <v>44648</v>
      </c>
    </row>
    <row r="2298" spans="1:21" ht="18" customHeight="1" x14ac:dyDescent="0.35">
      <c r="A2298" s="2" t="s">
        <v>18795</v>
      </c>
      <c r="B2298" s="2" t="s">
        <v>268</v>
      </c>
      <c r="C2298" s="2" t="s">
        <v>1082</v>
      </c>
      <c r="D2298" s="1" t="s">
        <v>18618</v>
      </c>
      <c r="H2298" s="2" t="s">
        <v>1639</v>
      </c>
      <c r="I2298" s="2" t="s">
        <v>1695</v>
      </c>
      <c r="K2298" s="22" t="s">
        <v>12274</v>
      </c>
      <c r="N2298" s="7" t="s">
        <v>19118</v>
      </c>
      <c r="R2298" s="12" t="s">
        <v>18627</v>
      </c>
      <c r="S2298" s="12" t="s">
        <v>2780</v>
      </c>
      <c r="U2298" s="7">
        <v>44643</v>
      </c>
    </row>
    <row r="2299" spans="1:21" ht="18" customHeight="1" x14ac:dyDescent="0.35">
      <c r="A2299" s="2" t="s">
        <v>18795</v>
      </c>
      <c r="B2299" s="2" t="s">
        <v>267</v>
      </c>
      <c r="C2299" s="2" t="s">
        <v>1081</v>
      </c>
      <c r="D2299" s="1" t="s">
        <v>18618</v>
      </c>
      <c r="H2299" s="2" t="s">
        <v>1639</v>
      </c>
      <c r="I2299" s="2" t="s">
        <v>1695</v>
      </c>
      <c r="K2299" s="22" t="s">
        <v>12273</v>
      </c>
      <c r="N2299" s="7" t="s">
        <v>19118</v>
      </c>
      <c r="U2299" s="7">
        <v>44642</v>
      </c>
    </row>
    <row r="2300" spans="1:21" ht="18" customHeight="1" x14ac:dyDescent="0.35">
      <c r="A2300" s="2" t="s">
        <v>18795</v>
      </c>
      <c r="B2300" s="2" t="s">
        <v>7498</v>
      </c>
      <c r="C2300" s="2" t="s">
        <v>9459</v>
      </c>
      <c r="D2300" s="1" t="s">
        <v>16777</v>
      </c>
      <c r="G2300" s="2" t="s">
        <v>11883</v>
      </c>
      <c r="H2300" s="2" t="s">
        <v>1639</v>
      </c>
      <c r="I2300" s="2" t="s">
        <v>1695</v>
      </c>
      <c r="J2300" s="2" t="s">
        <v>10922</v>
      </c>
      <c r="K2300" s="22" t="s">
        <v>15871</v>
      </c>
      <c r="N2300" s="7" t="s">
        <v>19111</v>
      </c>
      <c r="P2300" s="7" t="s">
        <v>17599</v>
      </c>
      <c r="Q2300" s="12">
        <v>1</v>
      </c>
      <c r="U2300" s="7">
        <v>44642</v>
      </c>
    </row>
    <row r="2301" spans="1:21" ht="18" customHeight="1" x14ac:dyDescent="0.35">
      <c r="A2301" s="2" t="s">
        <v>18795</v>
      </c>
      <c r="B2301" s="2" t="s">
        <v>7499</v>
      </c>
      <c r="C2301" s="2" t="s">
        <v>9460</v>
      </c>
      <c r="D2301" s="1" t="s">
        <v>16777</v>
      </c>
      <c r="G2301" s="2" t="s">
        <v>11883</v>
      </c>
      <c r="H2301" s="2" t="s">
        <v>1639</v>
      </c>
      <c r="I2301" s="2" t="s">
        <v>1698</v>
      </c>
      <c r="J2301" s="2" t="s">
        <v>10929</v>
      </c>
      <c r="K2301" s="22" t="s">
        <v>15872</v>
      </c>
      <c r="N2301" s="7" t="s">
        <v>19111</v>
      </c>
      <c r="P2301" s="7" t="s">
        <v>17599</v>
      </c>
      <c r="Q2301" s="12">
        <v>3</v>
      </c>
      <c r="U2301" s="7">
        <v>44642</v>
      </c>
    </row>
    <row r="2302" spans="1:21" ht="18" customHeight="1" x14ac:dyDescent="0.35">
      <c r="A2302" s="2" t="s">
        <v>18795</v>
      </c>
      <c r="B2302" s="2" t="s">
        <v>7500</v>
      </c>
      <c r="C2302" s="2" t="s">
        <v>9461</v>
      </c>
      <c r="D2302" s="1" t="s">
        <v>16777</v>
      </c>
      <c r="G2302" s="2" t="s">
        <v>11883</v>
      </c>
      <c r="H2302" s="2" t="s">
        <v>1632</v>
      </c>
      <c r="I2302" s="2" t="s">
        <v>1632</v>
      </c>
      <c r="J2302" s="2" t="s">
        <v>10644</v>
      </c>
      <c r="K2302" s="22" t="s">
        <v>15873</v>
      </c>
      <c r="N2302" s="7" t="s">
        <v>18904</v>
      </c>
      <c r="P2302" s="7" t="s">
        <v>17600</v>
      </c>
      <c r="Q2302" s="7">
        <v>2</v>
      </c>
      <c r="T2302" s="7"/>
      <c r="U2302" s="7">
        <v>44642</v>
      </c>
    </row>
    <row r="2303" spans="1:21" ht="18" customHeight="1" x14ac:dyDescent="0.35">
      <c r="A2303" s="2" t="s">
        <v>18795</v>
      </c>
      <c r="B2303" s="2" t="s">
        <v>429</v>
      </c>
      <c r="C2303" s="2" t="s">
        <v>1239</v>
      </c>
      <c r="D2303" s="1" t="s">
        <v>18618</v>
      </c>
      <c r="H2303" s="2" t="s">
        <v>1646</v>
      </c>
      <c r="I2303" s="2" t="s">
        <v>1740</v>
      </c>
      <c r="K2303" s="22" t="s">
        <v>12418</v>
      </c>
      <c r="N2303" s="7" t="s">
        <v>18901</v>
      </c>
      <c r="R2303" s="12" t="s">
        <v>18627</v>
      </c>
      <c r="S2303" s="12" t="s">
        <v>3485</v>
      </c>
      <c r="U2303" s="7">
        <v>44641</v>
      </c>
    </row>
    <row r="2304" spans="1:21" ht="18" customHeight="1" x14ac:dyDescent="0.35">
      <c r="A2304" s="2" t="s">
        <v>18795</v>
      </c>
      <c r="B2304" s="2" t="s">
        <v>7496</v>
      </c>
      <c r="C2304" s="2" t="s">
        <v>9457</v>
      </c>
      <c r="D2304" s="1" t="s">
        <v>16777</v>
      </c>
      <c r="G2304" s="2" t="s">
        <v>11882</v>
      </c>
      <c r="H2304" s="2" t="s">
        <v>1648</v>
      </c>
      <c r="I2304" s="2" t="s">
        <v>1754</v>
      </c>
      <c r="J2304" s="2" t="s">
        <v>11706</v>
      </c>
      <c r="K2304" s="22" t="s">
        <v>15869</v>
      </c>
      <c r="N2304" s="7" t="s">
        <v>19111</v>
      </c>
      <c r="P2304" s="7" t="s">
        <v>17601</v>
      </c>
      <c r="Q2304" s="12">
        <v>5</v>
      </c>
      <c r="U2304" s="7">
        <v>44639</v>
      </c>
    </row>
    <row r="2305" spans="1:21" ht="18" customHeight="1" x14ac:dyDescent="0.35">
      <c r="A2305" s="2" t="s">
        <v>18795</v>
      </c>
      <c r="B2305" s="2" t="s">
        <v>7497</v>
      </c>
      <c r="C2305" s="2" t="s">
        <v>9458</v>
      </c>
      <c r="D2305" s="1" t="s">
        <v>16777</v>
      </c>
      <c r="G2305" s="2" t="s">
        <v>11888</v>
      </c>
      <c r="H2305" s="2" t="s">
        <v>1648</v>
      </c>
      <c r="I2305" s="2" t="s">
        <v>1746</v>
      </c>
      <c r="J2305" s="2" t="s">
        <v>11283</v>
      </c>
      <c r="K2305" s="22" t="s">
        <v>15870</v>
      </c>
      <c r="N2305" s="7" t="s">
        <v>18904</v>
      </c>
      <c r="P2305" s="7" t="s">
        <v>17599</v>
      </c>
      <c r="Q2305" s="12">
        <v>3</v>
      </c>
      <c r="U2305" s="7">
        <v>44639</v>
      </c>
    </row>
    <row r="2306" spans="1:21" ht="18" customHeight="1" x14ac:dyDescent="0.35">
      <c r="A2306" s="2" t="s">
        <v>18795</v>
      </c>
      <c r="B2306" s="2" t="s">
        <v>327</v>
      </c>
      <c r="C2306" s="2" t="s">
        <v>1139</v>
      </c>
      <c r="D2306" s="1" t="s">
        <v>18618</v>
      </c>
      <c r="H2306" s="2" t="s">
        <v>1641</v>
      </c>
      <c r="I2306" s="2" t="s">
        <v>1715</v>
      </c>
      <c r="K2306" s="22" t="s">
        <v>12330</v>
      </c>
      <c r="N2306" s="7" t="s">
        <v>19118</v>
      </c>
      <c r="Q2306" s="7"/>
      <c r="T2306" s="7"/>
      <c r="U2306" s="7">
        <v>44638</v>
      </c>
    </row>
    <row r="2307" spans="1:21" ht="18" customHeight="1" x14ac:dyDescent="0.35">
      <c r="A2307" s="2" t="s">
        <v>18795</v>
      </c>
      <c r="B2307" s="2" t="s">
        <v>588</v>
      </c>
      <c r="C2307" s="2" t="s">
        <v>1396</v>
      </c>
      <c r="D2307" s="1" t="s">
        <v>18618</v>
      </c>
      <c r="H2307" s="2" t="s">
        <v>1648</v>
      </c>
      <c r="I2307" s="2" t="s">
        <v>1747</v>
      </c>
      <c r="K2307" s="22" t="s">
        <v>12519</v>
      </c>
      <c r="N2307" s="7" t="s">
        <v>18904</v>
      </c>
      <c r="Q2307" s="7"/>
      <c r="R2307" s="12" t="s">
        <v>18627</v>
      </c>
      <c r="S2307" s="12" t="s">
        <v>3754</v>
      </c>
      <c r="T2307" s="7"/>
      <c r="U2307" s="7">
        <v>44638</v>
      </c>
    </row>
    <row r="2308" spans="1:21" ht="18" customHeight="1" x14ac:dyDescent="0.35">
      <c r="A2308" s="2" t="s">
        <v>18795</v>
      </c>
      <c r="B2308" s="2" t="s">
        <v>589</v>
      </c>
      <c r="C2308" s="2" t="s">
        <v>1397</v>
      </c>
      <c r="D2308" s="1" t="s">
        <v>18618</v>
      </c>
      <c r="H2308" s="2" t="s">
        <v>1648</v>
      </c>
      <c r="I2308" s="2" t="s">
        <v>1747</v>
      </c>
      <c r="K2308" s="22" t="s">
        <v>12520</v>
      </c>
      <c r="N2308" s="7" t="s">
        <v>18904</v>
      </c>
      <c r="Q2308" s="7"/>
      <c r="T2308" s="7"/>
      <c r="U2308" s="7">
        <v>44638</v>
      </c>
    </row>
    <row r="2309" spans="1:21" ht="18" customHeight="1" x14ac:dyDescent="0.35">
      <c r="A2309" s="2" t="s">
        <v>18795</v>
      </c>
      <c r="B2309" s="2" t="s">
        <v>590</v>
      </c>
      <c r="C2309" s="2" t="s">
        <v>1398</v>
      </c>
      <c r="D2309" s="1" t="s">
        <v>18618</v>
      </c>
      <c r="H2309" s="2" t="s">
        <v>1648</v>
      </c>
      <c r="I2309" s="2" t="s">
        <v>1755</v>
      </c>
      <c r="K2309" s="22" t="s">
        <v>12521</v>
      </c>
      <c r="N2309" s="7" t="s">
        <v>19118</v>
      </c>
      <c r="Q2309" s="7"/>
      <c r="R2309" s="12" t="s">
        <v>18627</v>
      </c>
      <c r="S2309" s="12" t="s">
        <v>3783</v>
      </c>
      <c r="T2309" s="7"/>
      <c r="U2309" s="7">
        <v>44638</v>
      </c>
    </row>
    <row r="2310" spans="1:21" ht="18" customHeight="1" x14ac:dyDescent="0.35">
      <c r="A2310" s="2" t="s">
        <v>18627</v>
      </c>
      <c r="B2310" s="2" t="s">
        <v>591</v>
      </c>
      <c r="C2310" s="2" t="s">
        <v>1399</v>
      </c>
      <c r="D2310" s="1" t="s">
        <v>18618</v>
      </c>
      <c r="H2310" s="2" t="s">
        <v>1648</v>
      </c>
      <c r="I2310" s="2" t="s">
        <v>1747</v>
      </c>
      <c r="K2310" s="22" t="s">
        <v>12522</v>
      </c>
      <c r="Q2310" s="7"/>
      <c r="T2310" s="7"/>
      <c r="U2310" s="7">
        <v>44638</v>
      </c>
    </row>
    <row r="2311" spans="1:21" ht="18" customHeight="1" x14ac:dyDescent="0.35">
      <c r="A2311" s="2" t="s">
        <v>18795</v>
      </c>
      <c r="B2311" s="2" t="s">
        <v>592</v>
      </c>
      <c r="C2311" s="2" t="s">
        <v>1400</v>
      </c>
      <c r="D2311" s="1" t="s">
        <v>18618</v>
      </c>
      <c r="H2311" s="2" t="s">
        <v>1648</v>
      </c>
      <c r="I2311" s="2" t="s">
        <v>1749</v>
      </c>
      <c r="K2311" s="22" t="s">
        <v>12523</v>
      </c>
      <c r="N2311" s="7" t="s">
        <v>19118</v>
      </c>
      <c r="Q2311" s="7"/>
      <c r="R2311" s="12" t="s">
        <v>18627</v>
      </c>
      <c r="S2311" s="12" t="s">
        <v>3679</v>
      </c>
      <c r="T2311" s="7"/>
      <c r="U2311" s="7">
        <v>44638</v>
      </c>
    </row>
    <row r="2312" spans="1:21" ht="18" customHeight="1" x14ac:dyDescent="0.35">
      <c r="A2312" s="2" t="s">
        <v>18795</v>
      </c>
      <c r="B2312" s="2" t="s">
        <v>593</v>
      </c>
      <c r="C2312" s="2" t="s">
        <v>1401</v>
      </c>
      <c r="D2312" s="1" t="s">
        <v>18618</v>
      </c>
      <c r="H2312" s="2" t="s">
        <v>1648</v>
      </c>
      <c r="I2312" s="2" t="s">
        <v>1750</v>
      </c>
      <c r="K2312" s="22" t="s">
        <v>12524</v>
      </c>
      <c r="N2312" s="7" t="s">
        <v>19118</v>
      </c>
      <c r="Q2312" s="7"/>
      <c r="R2312" s="12" t="s">
        <v>18627</v>
      </c>
      <c r="S2312" s="12" t="s">
        <v>3724</v>
      </c>
      <c r="T2312" s="7"/>
      <c r="U2312" s="7">
        <v>44638</v>
      </c>
    </row>
    <row r="2313" spans="1:21" ht="18" customHeight="1" x14ac:dyDescent="0.35">
      <c r="A2313" s="2" t="s">
        <v>18795</v>
      </c>
      <c r="B2313" s="2" t="s">
        <v>586</v>
      </c>
      <c r="C2313" s="2" t="s">
        <v>1394</v>
      </c>
      <c r="D2313" s="1" t="s">
        <v>18618</v>
      </c>
      <c r="H2313" s="2" t="s">
        <v>1648</v>
      </c>
      <c r="I2313" s="2" t="s">
        <v>1759</v>
      </c>
      <c r="K2313" s="22" t="s">
        <v>12517</v>
      </c>
      <c r="N2313" s="7" t="s">
        <v>18904</v>
      </c>
      <c r="U2313" s="7">
        <v>44636</v>
      </c>
    </row>
    <row r="2314" spans="1:21" ht="18" customHeight="1" x14ac:dyDescent="0.35">
      <c r="A2314" s="2" t="s">
        <v>18795</v>
      </c>
      <c r="B2314" s="2" t="s">
        <v>587</v>
      </c>
      <c r="C2314" s="2" t="s">
        <v>1395</v>
      </c>
      <c r="D2314" s="1" t="s">
        <v>18618</v>
      </c>
      <c r="H2314" s="2" t="s">
        <v>1648</v>
      </c>
      <c r="I2314" s="2" t="s">
        <v>1759</v>
      </c>
      <c r="K2314" s="22" t="s">
        <v>12518</v>
      </c>
      <c r="N2314" s="7" t="s">
        <v>18904</v>
      </c>
      <c r="R2314" s="12" t="s">
        <v>18627</v>
      </c>
      <c r="S2314" s="12" t="s">
        <v>3610</v>
      </c>
      <c r="U2314" s="7">
        <v>44636</v>
      </c>
    </row>
    <row r="2315" spans="1:21" ht="18" customHeight="1" x14ac:dyDescent="0.35">
      <c r="A2315" s="2" t="s">
        <v>18795</v>
      </c>
      <c r="B2315" s="2" t="s">
        <v>7495</v>
      </c>
      <c r="C2315" s="2" t="s">
        <v>9456</v>
      </c>
      <c r="D2315" s="1" t="s">
        <v>16777</v>
      </c>
      <c r="G2315" s="2" t="s">
        <v>11883</v>
      </c>
      <c r="H2315" s="2" t="s">
        <v>1637</v>
      </c>
      <c r="I2315" s="2" t="s">
        <v>1637</v>
      </c>
      <c r="J2315" s="2" t="s">
        <v>10809</v>
      </c>
      <c r="K2315" s="22" t="s">
        <v>15868</v>
      </c>
      <c r="N2315" s="7" t="s">
        <v>19111</v>
      </c>
      <c r="P2315" s="7" t="s">
        <v>17600</v>
      </c>
      <c r="Q2315" s="12">
        <v>1</v>
      </c>
      <c r="U2315" s="7">
        <v>44631</v>
      </c>
    </row>
    <row r="2316" spans="1:21" ht="18" customHeight="1" x14ac:dyDescent="0.35">
      <c r="A2316" s="2" t="s">
        <v>18795</v>
      </c>
      <c r="B2316" s="2" t="s">
        <v>7494</v>
      </c>
      <c r="C2316" s="2" t="s">
        <v>9455</v>
      </c>
      <c r="D2316" s="1" t="s">
        <v>16777</v>
      </c>
      <c r="G2316" s="2" t="s">
        <v>11883</v>
      </c>
      <c r="H2316" s="2" t="s">
        <v>1637</v>
      </c>
      <c r="I2316" s="2" t="s">
        <v>1637</v>
      </c>
      <c r="J2316" s="2" t="s">
        <v>10816</v>
      </c>
      <c r="K2316" s="22" t="s">
        <v>15867</v>
      </c>
      <c r="N2316" s="7" t="s">
        <v>19111</v>
      </c>
      <c r="P2316" s="7" t="s">
        <v>17600</v>
      </c>
      <c r="Q2316" s="7">
        <v>1</v>
      </c>
      <c r="T2316" s="7"/>
      <c r="U2316" s="7">
        <v>44629</v>
      </c>
    </row>
    <row r="2317" spans="1:21" ht="18" customHeight="1" x14ac:dyDescent="0.35">
      <c r="A2317" s="2" t="s">
        <v>18795</v>
      </c>
      <c r="B2317" s="2" t="s">
        <v>73</v>
      </c>
      <c r="C2317" s="2" t="s">
        <v>892</v>
      </c>
      <c r="D2317" s="1" t="s">
        <v>18618</v>
      </c>
      <c r="H2317" s="2" t="s">
        <v>1628</v>
      </c>
      <c r="I2317" s="2" t="s">
        <v>1673</v>
      </c>
      <c r="K2317" s="22" t="s">
        <v>12139</v>
      </c>
      <c r="N2317" s="7" t="s">
        <v>19118</v>
      </c>
      <c r="R2317" s="12" t="s">
        <v>18627</v>
      </c>
      <c r="S2317" s="12" t="s">
        <v>2060</v>
      </c>
      <c r="U2317" s="7">
        <v>44627</v>
      </c>
    </row>
    <row r="2318" spans="1:21" ht="18" customHeight="1" x14ac:dyDescent="0.35">
      <c r="A2318" s="2" t="s">
        <v>18795</v>
      </c>
      <c r="B2318" s="2" t="s">
        <v>74</v>
      </c>
      <c r="C2318" s="2" t="s">
        <v>18308</v>
      </c>
      <c r="D2318" s="1" t="s">
        <v>18618</v>
      </c>
      <c r="H2318" s="2" t="s">
        <v>1628</v>
      </c>
      <c r="I2318" s="2" t="s">
        <v>1672</v>
      </c>
      <c r="K2318" s="22" t="s">
        <v>12140</v>
      </c>
      <c r="N2318" s="7" t="s">
        <v>19118</v>
      </c>
      <c r="R2318" s="12" t="s">
        <v>18627</v>
      </c>
      <c r="S2318" s="12" t="s">
        <v>2059</v>
      </c>
      <c r="U2318" s="7">
        <v>44627</v>
      </c>
    </row>
    <row r="2319" spans="1:21" ht="18" customHeight="1" x14ac:dyDescent="0.35">
      <c r="A2319" s="2" t="s">
        <v>18795</v>
      </c>
      <c r="B2319" s="2" t="s">
        <v>75</v>
      </c>
      <c r="C2319" s="2" t="s">
        <v>18309</v>
      </c>
      <c r="D2319" s="1" t="s">
        <v>18618</v>
      </c>
      <c r="H2319" s="2" t="s">
        <v>1628</v>
      </c>
      <c r="I2319" s="2" t="s">
        <v>1671</v>
      </c>
      <c r="K2319" s="22" t="s">
        <v>12141</v>
      </c>
      <c r="N2319" s="7" t="s">
        <v>19118</v>
      </c>
      <c r="R2319" s="12" t="s">
        <v>18627</v>
      </c>
      <c r="S2319" s="12" t="s">
        <v>2045</v>
      </c>
      <c r="U2319" s="7">
        <v>44627</v>
      </c>
    </row>
    <row r="2320" spans="1:21" ht="18" customHeight="1" x14ac:dyDescent="0.35">
      <c r="A2320" s="2" t="s">
        <v>18795</v>
      </c>
      <c r="B2320" s="2" t="s">
        <v>7492</v>
      </c>
      <c r="C2320" s="2" t="s">
        <v>9453</v>
      </c>
      <c r="D2320" s="1" t="s">
        <v>16777</v>
      </c>
      <c r="G2320" s="2" t="s">
        <v>11889</v>
      </c>
      <c r="H2320" s="2" t="s">
        <v>1637</v>
      </c>
      <c r="I2320" s="2" t="s">
        <v>1637</v>
      </c>
      <c r="J2320" s="2" t="s">
        <v>10809</v>
      </c>
      <c r="K2320" s="22" t="s">
        <v>15865</v>
      </c>
      <c r="N2320" s="7" t="s">
        <v>19111</v>
      </c>
      <c r="P2320" s="7" t="s">
        <v>17600</v>
      </c>
      <c r="Q2320" s="12">
        <v>1</v>
      </c>
      <c r="U2320" s="7">
        <v>44625</v>
      </c>
    </row>
    <row r="2321" spans="1:21" ht="18" customHeight="1" x14ac:dyDescent="0.35">
      <c r="A2321" s="2" t="s">
        <v>18795</v>
      </c>
      <c r="B2321" s="2" t="s">
        <v>7493</v>
      </c>
      <c r="C2321" s="2" t="s">
        <v>9454</v>
      </c>
      <c r="D2321" s="1" t="s">
        <v>16777</v>
      </c>
      <c r="G2321" s="2" t="s">
        <v>11884</v>
      </c>
      <c r="H2321" s="2" t="s">
        <v>1637</v>
      </c>
      <c r="I2321" s="2" t="s">
        <v>1637</v>
      </c>
      <c r="J2321" s="2" t="s">
        <v>10820</v>
      </c>
      <c r="K2321" s="22" t="s">
        <v>15866</v>
      </c>
      <c r="N2321" s="7" t="s">
        <v>19111</v>
      </c>
      <c r="P2321" s="7" t="s">
        <v>17600</v>
      </c>
      <c r="Q2321" s="12">
        <v>1</v>
      </c>
      <c r="U2321" s="7">
        <v>44625</v>
      </c>
    </row>
    <row r="2322" spans="1:21" ht="18" customHeight="1" x14ac:dyDescent="0.35">
      <c r="A2322" s="2" t="s">
        <v>18795</v>
      </c>
      <c r="B2322" s="2" t="s">
        <v>59</v>
      </c>
      <c r="C2322" s="2" t="s">
        <v>879</v>
      </c>
      <c r="D2322" s="1" t="s">
        <v>18618</v>
      </c>
      <c r="H2322" s="2" t="s">
        <v>1629</v>
      </c>
      <c r="I2322" s="2" t="s">
        <v>1658</v>
      </c>
      <c r="K2322" s="22" t="s">
        <v>12129</v>
      </c>
      <c r="N2322" s="7" t="s">
        <v>19118</v>
      </c>
      <c r="U2322" s="7">
        <v>44623</v>
      </c>
    </row>
    <row r="2323" spans="1:21" ht="18" customHeight="1" x14ac:dyDescent="0.35">
      <c r="A2323" s="2" t="s">
        <v>18795</v>
      </c>
      <c r="B2323" s="2" t="s">
        <v>60</v>
      </c>
      <c r="C2323" s="2" t="s">
        <v>880</v>
      </c>
      <c r="D2323" s="1" t="s">
        <v>18618</v>
      </c>
      <c r="H2323" s="2" t="s">
        <v>1629</v>
      </c>
      <c r="I2323" s="2" t="s">
        <v>1658</v>
      </c>
      <c r="K2323" s="22" t="s">
        <v>12130</v>
      </c>
      <c r="N2323" s="7" t="s">
        <v>19118</v>
      </c>
      <c r="U2323" s="7">
        <v>44623</v>
      </c>
    </row>
    <row r="2324" spans="1:21" ht="18" customHeight="1" x14ac:dyDescent="0.35">
      <c r="A2324" s="2" t="s">
        <v>18795</v>
      </c>
      <c r="B2324" s="2" t="s">
        <v>7491</v>
      </c>
      <c r="C2324" s="2" t="s">
        <v>9452</v>
      </c>
      <c r="D2324" s="1" t="s">
        <v>16777</v>
      </c>
      <c r="G2324" s="2" t="s">
        <v>11883</v>
      </c>
      <c r="H2324" s="2" t="s">
        <v>1636</v>
      </c>
      <c r="I2324" s="2" t="s">
        <v>1682</v>
      </c>
      <c r="J2324" s="2" t="s">
        <v>10619</v>
      </c>
      <c r="K2324" s="22" t="s">
        <v>15864</v>
      </c>
      <c r="N2324" s="7" t="s">
        <v>19111</v>
      </c>
      <c r="O2324" s="7" t="s">
        <v>18884</v>
      </c>
      <c r="P2324" s="7" t="s">
        <v>17599</v>
      </c>
      <c r="Q2324" s="12">
        <v>3</v>
      </c>
      <c r="U2324" s="7">
        <v>44623</v>
      </c>
    </row>
    <row r="2325" spans="1:21" ht="18" customHeight="1" x14ac:dyDescent="0.35">
      <c r="A2325" s="2" t="s">
        <v>18795</v>
      </c>
      <c r="B2325" s="2" t="s">
        <v>266</v>
      </c>
      <c r="C2325" s="2" t="s">
        <v>1080</v>
      </c>
      <c r="D2325" s="1" t="s">
        <v>18618</v>
      </c>
      <c r="H2325" s="2" t="s">
        <v>1639</v>
      </c>
      <c r="I2325" s="2" t="s">
        <v>1701</v>
      </c>
      <c r="K2325" s="22" t="s">
        <v>12272</v>
      </c>
      <c r="N2325" s="7" t="s">
        <v>19118</v>
      </c>
      <c r="R2325" s="12" t="s">
        <v>18627</v>
      </c>
      <c r="S2325" s="12" t="s">
        <v>2902</v>
      </c>
      <c r="U2325" s="7">
        <v>44622</v>
      </c>
    </row>
    <row r="2326" spans="1:21" ht="18" customHeight="1" x14ac:dyDescent="0.35">
      <c r="A2326" s="2" t="s">
        <v>18795</v>
      </c>
      <c r="B2326" s="2" t="s">
        <v>113</v>
      </c>
      <c r="C2326" s="2" t="s">
        <v>930</v>
      </c>
      <c r="D2326" s="1" t="s">
        <v>18618</v>
      </c>
      <c r="H2326" s="2" t="s">
        <v>1636</v>
      </c>
      <c r="I2326" s="2" t="s">
        <v>1682</v>
      </c>
      <c r="K2326" s="22" t="s">
        <v>12735</v>
      </c>
      <c r="N2326" s="7" t="s">
        <v>19118</v>
      </c>
      <c r="R2326" s="12" t="s">
        <v>18627</v>
      </c>
      <c r="S2326" s="12" t="s">
        <v>2194</v>
      </c>
      <c r="U2326" s="7">
        <v>44621</v>
      </c>
    </row>
    <row r="2327" spans="1:21" ht="18" customHeight="1" x14ac:dyDescent="0.35">
      <c r="A2327" s="2" t="s">
        <v>18795</v>
      </c>
      <c r="B2327" s="2" t="s">
        <v>206</v>
      </c>
      <c r="C2327" s="2" t="s">
        <v>1020</v>
      </c>
      <c r="D2327" s="1" t="s">
        <v>18618</v>
      </c>
      <c r="H2327" s="2" t="s">
        <v>1637</v>
      </c>
      <c r="I2327" s="2" t="s">
        <v>1637</v>
      </c>
      <c r="K2327" s="22" t="s">
        <v>12222</v>
      </c>
      <c r="N2327" s="7" t="s">
        <v>19118</v>
      </c>
      <c r="U2327" s="7">
        <v>44621</v>
      </c>
    </row>
    <row r="2328" spans="1:21" ht="18" customHeight="1" x14ac:dyDescent="0.35">
      <c r="A2328" s="2" t="s">
        <v>18795</v>
      </c>
      <c r="B2328" s="2" t="s">
        <v>53</v>
      </c>
      <c r="C2328" s="2" t="s">
        <v>873</v>
      </c>
      <c r="D2328" s="1" t="s">
        <v>18618</v>
      </c>
      <c r="H2328" s="2" t="s">
        <v>1629</v>
      </c>
      <c r="I2328" s="2" t="s">
        <v>1665</v>
      </c>
      <c r="K2328" s="22" t="s">
        <v>12123</v>
      </c>
      <c r="N2328" s="7" t="s">
        <v>19118</v>
      </c>
      <c r="Q2328" s="7"/>
      <c r="R2328" s="12" t="s">
        <v>18627</v>
      </c>
      <c r="S2328" s="12" t="s">
        <v>2017</v>
      </c>
      <c r="T2328" s="7"/>
      <c r="U2328" s="7">
        <v>44620</v>
      </c>
    </row>
    <row r="2329" spans="1:21" ht="18" customHeight="1" x14ac:dyDescent="0.35">
      <c r="A2329" s="2" t="s">
        <v>18795</v>
      </c>
      <c r="B2329" s="2" t="s">
        <v>54</v>
      </c>
      <c r="C2329" s="2" t="s">
        <v>874</v>
      </c>
      <c r="D2329" s="1" t="s">
        <v>18618</v>
      </c>
      <c r="H2329" s="2" t="s">
        <v>1629</v>
      </c>
      <c r="I2329" s="2" t="s">
        <v>1665</v>
      </c>
      <c r="K2329" s="22" t="s">
        <v>12124</v>
      </c>
      <c r="N2329" s="7" t="s">
        <v>19118</v>
      </c>
      <c r="R2329" s="12" t="s">
        <v>18627</v>
      </c>
      <c r="S2329" s="12" t="s">
        <v>2017</v>
      </c>
      <c r="U2329" s="7">
        <v>44620</v>
      </c>
    </row>
    <row r="2330" spans="1:21" ht="18" customHeight="1" x14ac:dyDescent="0.35">
      <c r="A2330" s="2" t="s">
        <v>18795</v>
      </c>
      <c r="B2330" s="2" t="s">
        <v>55</v>
      </c>
      <c r="C2330" s="2" t="s">
        <v>875</v>
      </c>
      <c r="D2330" s="1" t="s">
        <v>18618</v>
      </c>
      <c r="H2330" s="2" t="s">
        <v>1629</v>
      </c>
      <c r="I2330" s="2" t="s">
        <v>1665</v>
      </c>
      <c r="K2330" s="22" t="s">
        <v>12125</v>
      </c>
      <c r="N2330" s="7" t="s">
        <v>19118</v>
      </c>
      <c r="U2330" s="7">
        <v>44620</v>
      </c>
    </row>
    <row r="2331" spans="1:21" ht="18" customHeight="1" x14ac:dyDescent="0.35">
      <c r="A2331" s="2" t="s">
        <v>18795</v>
      </c>
      <c r="B2331" s="2" t="s">
        <v>56</v>
      </c>
      <c r="C2331" s="2" t="s">
        <v>876</v>
      </c>
      <c r="D2331" s="1" t="s">
        <v>18618</v>
      </c>
      <c r="H2331" s="2" t="s">
        <v>1629</v>
      </c>
      <c r="I2331" s="2" t="s">
        <v>1665</v>
      </c>
      <c r="K2331" s="22" t="s">
        <v>12126</v>
      </c>
      <c r="N2331" s="7" t="s">
        <v>19118</v>
      </c>
      <c r="R2331" s="12" t="s">
        <v>18627</v>
      </c>
      <c r="S2331" s="12" t="s">
        <v>2029</v>
      </c>
      <c r="U2331" s="7">
        <v>44620</v>
      </c>
    </row>
    <row r="2332" spans="1:21" ht="18" customHeight="1" x14ac:dyDescent="0.35">
      <c r="A2332" s="2" t="s">
        <v>18795</v>
      </c>
      <c r="B2332" s="2" t="s">
        <v>57</v>
      </c>
      <c r="C2332" s="2" t="s">
        <v>877</v>
      </c>
      <c r="D2332" s="1" t="s">
        <v>18618</v>
      </c>
      <c r="H2332" s="2" t="s">
        <v>1629</v>
      </c>
      <c r="I2332" s="2" t="s">
        <v>1664</v>
      </c>
      <c r="K2332" s="22" t="s">
        <v>12127</v>
      </c>
      <c r="N2332" s="7" t="s">
        <v>19118</v>
      </c>
      <c r="U2332" s="7">
        <v>44620</v>
      </c>
    </row>
    <row r="2333" spans="1:21" ht="18" customHeight="1" x14ac:dyDescent="0.35">
      <c r="A2333" s="2" t="s">
        <v>18795</v>
      </c>
      <c r="B2333" s="2" t="s">
        <v>58</v>
      </c>
      <c r="C2333" s="2" t="s">
        <v>878</v>
      </c>
      <c r="D2333" s="1" t="s">
        <v>18618</v>
      </c>
      <c r="H2333" s="2" t="s">
        <v>1629</v>
      </c>
      <c r="I2333" s="2" t="s">
        <v>1666</v>
      </c>
      <c r="K2333" s="22" t="s">
        <v>12128</v>
      </c>
      <c r="N2333" s="7" t="s">
        <v>19118</v>
      </c>
      <c r="R2333" s="12" t="s">
        <v>18627</v>
      </c>
      <c r="S2333" s="12" t="s">
        <v>2001</v>
      </c>
      <c r="U2333" s="7">
        <v>44620</v>
      </c>
    </row>
    <row r="2334" spans="1:21" ht="18" customHeight="1" x14ac:dyDescent="0.35">
      <c r="A2334" s="2" t="s">
        <v>18795</v>
      </c>
      <c r="B2334" s="2" t="s">
        <v>19356</v>
      </c>
      <c r="C2334" s="2" t="s">
        <v>19357</v>
      </c>
      <c r="D2334" s="1" t="s">
        <v>18618</v>
      </c>
      <c r="H2334" s="2" t="s">
        <v>1646</v>
      </c>
      <c r="I2334" s="2" t="s">
        <v>1738</v>
      </c>
      <c r="K2334" s="22" t="s">
        <v>12413</v>
      </c>
      <c r="N2334" s="7" t="s">
        <v>18901</v>
      </c>
      <c r="R2334" s="12" t="s">
        <v>18627</v>
      </c>
      <c r="S2334" s="12" t="s">
        <v>3481</v>
      </c>
      <c r="U2334" s="7">
        <v>44614</v>
      </c>
    </row>
    <row r="2335" spans="1:21" ht="18" customHeight="1" x14ac:dyDescent="0.35">
      <c r="A2335" s="2" t="s">
        <v>18795</v>
      </c>
      <c r="B2335" s="2" t="s">
        <v>425</v>
      </c>
      <c r="C2335" s="2" t="s">
        <v>1235</v>
      </c>
      <c r="D2335" s="1" t="s">
        <v>18618</v>
      </c>
      <c r="H2335" s="2" t="s">
        <v>1646</v>
      </c>
      <c r="I2335" s="2" t="s">
        <v>1738</v>
      </c>
      <c r="K2335" s="22" t="s">
        <v>12414</v>
      </c>
      <c r="N2335" s="7" t="s">
        <v>18901</v>
      </c>
      <c r="R2335" s="12" t="s">
        <v>18627</v>
      </c>
      <c r="S2335" s="12" t="s">
        <v>3492</v>
      </c>
      <c r="U2335" s="7">
        <v>44614</v>
      </c>
    </row>
    <row r="2336" spans="1:21" ht="18" customHeight="1" x14ac:dyDescent="0.35">
      <c r="A2336" s="2" t="s">
        <v>18795</v>
      </c>
      <c r="B2336" s="2" t="s">
        <v>426</v>
      </c>
      <c r="C2336" s="2" t="s">
        <v>1236</v>
      </c>
      <c r="D2336" s="1" t="s">
        <v>18618</v>
      </c>
      <c r="H2336" s="2" t="s">
        <v>1646</v>
      </c>
      <c r="I2336" s="2" t="s">
        <v>1741</v>
      </c>
      <c r="K2336" s="22" t="s">
        <v>12415</v>
      </c>
      <c r="N2336" s="7" t="s">
        <v>18901</v>
      </c>
      <c r="R2336" s="12" t="s">
        <v>18627</v>
      </c>
      <c r="S2336" s="12" t="s">
        <v>3445</v>
      </c>
      <c r="U2336" s="7">
        <v>44614</v>
      </c>
    </row>
    <row r="2337" spans="1:21" ht="18" customHeight="1" x14ac:dyDescent="0.35">
      <c r="A2337" s="2" t="s">
        <v>18795</v>
      </c>
      <c r="B2337" s="2" t="s">
        <v>427</v>
      </c>
      <c r="C2337" s="2" t="s">
        <v>1237</v>
      </c>
      <c r="D2337" s="1" t="s">
        <v>18618</v>
      </c>
      <c r="H2337" s="2" t="s">
        <v>1646</v>
      </c>
      <c r="I2337" s="2" t="s">
        <v>1738</v>
      </c>
      <c r="K2337" s="22" t="s">
        <v>12416</v>
      </c>
      <c r="N2337" s="7" t="s">
        <v>18901</v>
      </c>
      <c r="U2337" s="7">
        <v>44614</v>
      </c>
    </row>
    <row r="2338" spans="1:21" ht="18" customHeight="1" x14ac:dyDescent="0.35">
      <c r="A2338" s="2" t="s">
        <v>18795</v>
      </c>
      <c r="B2338" s="2" t="s">
        <v>428</v>
      </c>
      <c r="C2338" s="2" t="s">
        <v>1238</v>
      </c>
      <c r="D2338" s="1" t="s">
        <v>18618</v>
      </c>
      <c r="H2338" s="2" t="s">
        <v>1646</v>
      </c>
      <c r="I2338" s="2" t="s">
        <v>1738</v>
      </c>
      <c r="K2338" s="22" t="s">
        <v>12417</v>
      </c>
      <c r="N2338" s="7" t="s">
        <v>18901</v>
      </c>
      <c r="R2338" s="12" t="s">
        <v>18627</v>
      </c>
      <c r="S2338" s="12" t="s">
        <v>3981</v>
      </c>
      <c r="U2338" s="7">
        <v>44614</v>
      </c>
    </row>
    <row r="2339" spans="1:21" ht="18" customHeight="1" x14ac:dyDescent="0.35">
      <c r="A2339" s="2" t="s">
        <v>18795</v>
      </c>
      <c r="B2339" s="2" t="s">
        <v>700</v>
      </c>
      <c r="C2339" s="2" t="s">
        <v>1508</v>
      </c>
      <c r="D2339" s="1" t="s">
        <v>18618</v>
      </c>
      <c r="H2339" s="2" t="s">
        <v>1649</v>
      </c>
      <c r="I2339" s="2" t="s">
        <v>1768</v>
      </c>
      <c r="K2339" s="22" t="s">
        <v>12611</v>
      </c>
      <c r="N2339" s="7" t="s">
        <v>19118</v>
      </c>
      <c r="U2339" s="7">
        <v>44614</v>
      </c>
    </row>
    <row r="2340" spans="1:21" ht="18" customHeight="1" x14ac:dyDescent="0.35">
      <c r="A2340" s="2" t="s">
        <v>18795</v>
      </c>
      <c r="B2340" s="2" t="s">
        <v>701</v>
      </c>
      <c r="C2340" s="2" t="s">
        <v>1509</v>
      </c>
      <c r="D2340" s="1" t="s">
        <v>18618</v>
      </c>
      <c r="H2340" s="2" t="s">
        <v>1649</v>
      </c>
      <c r="I2340" s="2" t="s">
        <v>1768</v>
      </c>
      <c r="K2340" s="22" t="s">
        <v>12612</v>
      </c>
      <c r="N2340" s="7" t="s">
        <v>19118</v>
      </c>
      <c r="U2340" s="7">
        <v>44614</v>
      </c>
    </row>
    <row r="2341" spans="1:21" ht="18" customHeight="1" x14ac:dyDescent="0.35">
      <c r="A2341" s="2" t="s">
        <v>18795</v>
      </c>
      <c r="B2341" s="2" t="s">
        <v>702</v>
      </c>
      <c r="C2341" s="2" t="s">
        <v>1510</v>
      </c>
      <c r="D2341" s="1" t="s">
        <v>18618</v>
      </c>
      <c r="H2341" s="2" t="s">
        <v>1649</v>
      </c>
      <c r="I2341" s="2" t="s">
        <v>1769</v>
      </c>
      <c r="K2341" s="22" t="s">
        <v>12613</v>
      </c>
      <c r="N2341" s="7" t="s">
        <v>19118</v>
      </c>
      <c r="U2341" s="7">
        <v>44614</v>
      </c>
    </row>
    <row r="2342" spans="1:21" ht="18" customHeight="1" x14ac:dyDescent="0.35">
      <c r="A2342" s="2" t="s">
        <v>18795</v>
      </c>
      <c r="B2342" s="2" t="s">
        <v>7490</v>
      </c>
      <c r="C2342" s="2" t="s">
        <v>9451</v>
      </c>
      <c r="D2342" s="1" t="s">
        <v>16777</v>
      </c>
      <c r="F2342" s="1" t="s">
        <v>1830</v>
      </c>
      <c r="G2342" s="2" t="s">
        <v>11882</v>
      </c>
      <c r="H2342" s="2" t="s">
        <v>1630</v>
      </c>
      <c r="I2342" s="2" t="s">
        <v>1630</v>
      </c>
      <c r="J2342" s="2" t="s">
        <v>10629</v>
      </c>
      <c r="K2342" s="22" t="s">
        <v>15863</v>
      </c>
      <c r="N2342" s="7" t="s">
        <v>19111</v>
      </c>
      <c r="P2342" s="7" t="s">
        <v>17600</v>
      </c>
      <c r="Q2342" s="12">
        <v>1</v>
      </c>
      <c r="U2342" s="7">
        <v>44609</v>
      </c>
    </row>
    <row r="2343" spans="1:21" ht="18" customHeight="1" x14ac:dyDescent="0.35">
      <c r="A2343" s="2" t="s">
        <v>18795</v>
      </c>
      <c r="B2343" s="2" t="s">
        <v>7486</v>
      </c>
      <c r="C2343" s="2" t="s">
        <v>9447</v>
      </c>
      <c r="D2343" s="1" t="s">
        <v>16777</v>
      </c>
      <c r="G2343" s="2" t="s">
        <v>11889</v>
      </c>
      <c r="H2343" s="2" t="s">
        <v>1649</v>
      </c>
      <c r="I2343" s="2" t="s">
        <v>11996</v>
      </c>
      <c r="J2343" s="2" t="s">
        <v>11703</v>
      </c>
      <c r="K2343" s="22" t="s">
        <v>15859</v>
      </c>
      <c r="N2343" s="7" t="s">
        <v>19111</v>
      </c>
      <c r="O2343" s="7" t="s">
        <v>18884</v>
      </c>
      <c r="P2343" s="7" t="s">
        <v>17602</v>
      </c>
      <c r="Q2343" s="12">
        <v>5</v>
      </c>
      <c r="U2343" s="7">
        <v>44608</v>
      </c>
    </row>
    <row r="2344" spans="1:21" ht="18" customHeight="1" x14ac:dyDescent="0.35">
      <c r="A2344" s="2" t="s">
        <v>18795</v>
      </c>
      <c r="B2344" s="2" t="s">
        <v>7487</v>
      </c>
      <c r="C2344" s="2" t="s">
        <v>9448</v>
      </c>
      <c r="D2344" s="1" t="s">
        <v>16777</v>
      </c>
      <c r="G2344" s="2" t="s">
        <v>11883</v>
      </c>
      <c r="H2344" s="2" t="s">
        <v>1648</v>
      </c>
      <c r="I2344" s="2" t="s">
        <v>1759</v>
      </c>
      <c r="J2344" s="2" t="s">
        <v>11285</v>
      </c>
      <c r="K2344" s="22" t="s">
        <v>15860</v>
      </c>
      <c r="N2344" s="7" t="s">
        <v>18904</v>
      </c>
      <c r="P2344" s="7" t="s">
        <v>17599</v>
      </c>
      <c r="Q2344" s="12">
        <v>4</v>
      </c>
      <c r="U2344" s="7">
        <v>44608</v>
      </c>
    </row>
    <row r="2345" spans="1:21" ht="18" customHeight="1" x14ac:dyDescent="0.35">
      <c r="A2345" s="2" t="s">
        <v>18795</v>
      </c>
      <c r="B2345" s="2" t="s">
        <v>7488</v>
      </c>
      <c r="C2345" s="2" t="s">
        <v>9449</v>
      </c>
      <c r="D2345" s="1" t="s">
        <v>16777</v>
      </c>
      <c r="G2345" s="2" t="s">
        <v>11888</v>
      </c>
      <c r="H2345" s="2" t="s">
        <v>1643</v>
      </c>
      <c r="I2345" s="2" t="s">
        <v>11958</v>
      </c>
      <c r="J2345" s="2" t="s">
        <v>11704</v>
      </c>
      <c r="K2345" s="22" t="s">
        <v>15861</v>
      </c>
      <c r="N2345" s="7" t="s">
        <v>19111</v>
      </c>
      <c r="O2345" s="7" t="s">
        <v>18884</v>
      </c>
      <c r="P2345" s="7" t="s">
        <v>17599</v>
      </c>
      <c r="Q2345" s="12">
        <v>2</v>
      </c>
      <c r="U2345" s="7">
        <v>44608</v>
      </c>
    </row>
    <row r="2346" spans="1:21" ht="18" customHeight="1" x14ac:dyDescent="0.35">
      <c r="A2346" s="2" t="s">
        <v>18795</v>
      </c>
      <c r="B2346" s="2" t="s">
        <v>7489</v>
      </c>
      <c r="C2346" s="2" t="s">
        <v>9450</v>
      </c>
      <c r="D2346" s="1" t="s">
        <v>16777</v>
      </c>
      <c r="G2346" s="2" t="s">
        <v>11888</v>
      </c>
      <c r="H2346" s="2" t="s">
        <v>1642</v>
      </c>
      <c r="I2346" s="2" t="s">
        <v>11955</v>
      </c>
      <c r="J2346" s="2" t="s">
        <v>11705</v>
      </c>
      <c r="K2346" s="22" t="s">
        <v>15862</v>
      </c>
      <c r="N2346" s="7" t="s">
        <v>19111</v>
      </c>
      <c r="O2346" s="7" t="s">
        <v>18884</v>
      </c>
      <c r="P2346" s="7" t="s">
        <v>17599</v>
      </c>
      <c r="Q2346" s="12">
        <v>5</v>
      </c>
      <c r="U2346" s="7">
        <v>44608</v>
      </c>
    </row>
    <row r="2347" spans="1:21" ht="18" customHeight="1" x14ac:dyDescent="0.35">
      <c r="A2347" s="2" t="s">
        <v>18795</v>
      </c>
      <c r="B2347" s="2" t="s">
        <v>788</v>
      </c>
      <c r="C2347" s="2" t="s">
        <v>1593</v>
      </c>
      <c r="D2347" s="1" t="s">
        <v>18618</v>
      </c>
      <c r="H2347" s="2" t="s">
        <v>1653</v>
      </c>
      <c r="I2347" s="2" t="s">
        <v>1781</v>
      </c>
      <c r="K2347" s="22" t="s">
        <v>12690</v>
      </c>
      <c r="N2347" s="7" t="s">
        <v>19118</v>
      </c>
      <c r="R2347" s="12" t="s">
        <v>18627</v>
      </c>
      <c r="S2347" s="12" t="s">
        <v>4207</v>
      </c>
      <c r="U2347" s="7">
        <v>44607</v>
      </c>
    </row>
    <row r="2348" spans="1:21" ht="18" customHeight="1" x14ac:dyDescent="0.35">
      <c r="A2348" s="2" t="s">
        <v>18795</v>
      </c>
      <c r="B2348" s="2" t="s">
        <v>7484</v>
      </c>
      <c r="C2348" s="2" t="s">
        <v>9445</v>
      </c>
      <c r="D2348" s="1" t="s">
        <v>16777</v>
      </c>
      <c r="F2348" s="1" t="s">
        <v>3224</v>
      </c>
      <c r="G2348" s="2" t="s">
        <v>11882</v>
      </c>
      <c r="H2348" s="2" t="s">
        <v>1643</v>
      </c>
      <c r="I2348" s="2" t="s">
        <v>1726</v>
      </c>
      <c r="J2348" s="2" t="s">
        <v>11065</v>
      </c>
      <c r="K2348" s="22" t="s">
        <v>15857</v>
      </c>
      <c r="N2348" s="7" t="s">
        <v>18904</v>
      </c>
      <c r="P2348" s="7" t="s">
        <v>17599</v>
      </c>
      <c r="Q2348" s="12">
        <v>3</v>
      </c>
      <c r="U2348" s="7">
        <v>44607</v>
      </c>
    </row>
    <row r="2349" spans="1:21" ht="18" customHeight="1" x14ac:dyDescent="0.35">
      <c r="A2349" s="2" t="s">
        <v>18795</v>
      </c>
      <c r="B2349" s="2" t="s">
        <v>7485</v>
      </c>
      <c r="C2349" s="2" t="s">
        <v>9446</v>
      </c>
      <c r="D2349" s="1" t="s">
        <v>16777</v>
      </c>
      <c r="F2349" s="1" t="s">
        <v>3182</v>
      </c>
      <c r="G2349" s="2" t="s">
        <v>11882</v>
      </c>
      <c r="H2349" s="2" t="s">
        <v>1643</v>
      </c>
      <c r="I2349" s="2" t="s">
        <v>1726</v>
      </c>
      <c r="J2349" s="2" t="s">
        <v>11065</v>
      </c>
      <c r="K2349" s="22" t="s">
        <v>15858</v>
      </c>
      <c r="N2349" s="7" t="s">
        <v>18904</v>
      </c>
      <c r="P2349" s="7" t="s">
        <v>17599</v>
      </c>
      <c r="Q2349" s="12">
        <v>3</v>
      </c>
      <c r="U2349" s="7">
        <v>44607</v>
      </c>
    </row>
    <row r="2350" spans="1:21" ht="18" customHeight="1" x14ac:dyDescent="0.35">
      <c r="A2350" s="2" t="s">
        <v>18795</v>
      </c>
      <c r="B2350" s="2" t="s">
        <v>7483</v>
      </c>
      <c r="C2350" s="2" t="s">
        <v>9444</v>
      </c>
      <c r="D2350" s="1" t="s">
        <v>16777</v>
      </c>
      <c r="G2350" s="2" t="s">
        <v>11889</v>
      </c>
      <c r="H2350" s="2" t="s">
        <v>1648</v>
      </c>
      <c r="I2350" s="2" t="s">
        <v>1751</v>
      </c>
      <c r="J2350" s="2" t="s">
        <v>11260</v>
      </c>
      <c r="K2350" s="22" t="s">
        <v>15856</v>
      </c>
      <c r="N2350" s="7" t="s">
        <v>19111</v>
      </c>
      <c r="O2350" s="7" t="s">
        <v>18884</v>
      </c>
      <c r="P2350" s="7" t="s">
        <v>17600</v>
      </c>
      <c r="Q2350" s="12">
        <v>2</v>
      </c>
      <c r="U2350" s="7">
        <v>44602</v>
      </c>
    </row>
    <row r="2351" spans="1:21" ht="18" customHeight="1" x14ac:dyDescent="0.35">
      <c r="A2351" s="2" t="s">
        <v>18795</v>
      </c>
      <c r="B2351" s="2" t="s">
        <v>71</v>
      </c>
      <c r="C2351" s="2" t="s">
        <v>890</v>
      </c>
      <c r="D2351" s="1" t="s">
        <v>18618</v>
      </c>
      <c r="H2351" s="2" t="s">
        <v>1628</v>
      </c>
      <c r="I2351" s="2" t="s">
        <v>1672</v>
      </c>
      <c r="K2351" s="22" t="s">
        <v>12137</v>
      </c>
      <c r="N2351" s="7" t="s">
        <v>19118</v>
      </c>
      <c r="U2351" s="7">
        <v>44600</v>
      </c>
    </row>
    <row r="2352" spans="1:21" ht="18" customHeight="1" x14ac:dyDescent="0.35">
      <c r="A2352" s="2" t="s">
        <v>18795</v>
      </c>
      <c r="B2352" s="2" t="s">
        <v>72</v>
      </c>
      <c r="C2352" s="2" t="s">
        <v>891</v>
      </c>
      <c r="D2352" s="1" t="s">
        <v>18618</v>
      </c>
      <c r="H2352" s="2" t="s">
        <v>1628</v>
      </c>
      <c r="I2352" s="2" t="s">
        <v>1672</v>
      </c>
      <c r="K2352" s="22" t="s">
        <v>12138</v>
      </c>
      <c r="N2352" s="7" t="s">
        <v>19118</v>
      </c>
      <c r="U2352" s="7">
        <v>44600</v>
      </c>
    </row>
    <row r="2353" spans="1:21" ht="18" customHeight="1" x14ac:dyDescent="0.35">
      <c r="A2353" s="2" t="s">
        <v>18795</v>
      </c>
      <c r="B2353" s="2" t="s">
        <v>203</v>
      </c>
      <c r="C2353" s="2" t="s">
        <v>1017</v>
      </c>
      <c r="D2353" s="1" t="s">
        <v>18618</v>
      </c>
      <c r="H2353" s="2" t="s">
        <v>1637</v>
      </c>
      <c r="I2353" s="2" t="s">
        <v>1637</v>
      </c>
      <c r="K2353" s="22" t="s">
        <v>12219</v>
      </c>
      <c r="N2353" s="7" t="s">
        <v>19118</v>
      </c>
      <c r="U2353" s="7">
        <v>44589</v>
      </c>
    </row>
    <row r="2354" spans="1:21" ht="18" customHeight="1" x14ac:dyDescent="0.35">
      <c r="A2354" s="2" t="s">
        <v>18795</v>
      </c>
      <c r="B2354" s="2" t="s">
        <v>204</v>
      </c>
      <c r="C2354" s="2" t="s">
        <v>1018</v>
      </c>
      <c r="D2354" s="1" t="s">
        <v>18618</v>
      </c>
      <c r="H2354" s="2" t="s">
        <v>1637</v>
      </c>
      <c r="I2354" s="2" t="s">
        <v>1637</v>
      </c>
      <c r="K2354" s="22" t="s">
        <v>12220</v>
      </c>
      <c r="N2354" s="7" t="s">
        <v>19118</v>
      </c>
      <c r="U2354" s="7">
        <v>44589</v>
      </c>
    </row>
    <row r="2355" spans="1:21" ht="18" customHeight="1" x14ac:dyDescent="0.35">
      <c r="A2355" s="2" t="s">
        <v>18795</v>
      </c>
      <c r="B2355" s="2" t="s">
        <v>205</v>
      </c>
      <c r="C2355" s="2" t="s">
        <v>1019</v>
      </c>
      <c r="D2355" s="1" t="s">
        <v>18618</v>
      </c>
      <c r="H2355" s="2" t="s">
        <v>1637</v>
      </c>
      <c r="I2355" s="2" t="s">
        <v>1637</v>
      </c>
      <c r="K2355" s="22" t="s">
        <v>12221</v>
      </c>
      <c r="N2355" s="7" t="s">
        <v>19118</v>
      </c>
      <c r="U2355" s="7">
        <v>44589</v>
      </c>
    </row>
    <row r="2356" spans="1:21" ht="18" customHeight="1" x14ac:dyDescent="0.35">
      <c r="A2356" s="2" t="s">
        <v>18795</v>
      </c>
      <c r="B2356" s="2" t="s">
        <v>585</v>
      </c>
      <c r="C2356" s="2" t="s">
        <v>1393</v>
      </c>
      <c r="D2356" s="1" t="s">
        <v>18618</v>
      </c>
      <c r="H2356" s="2" t="s">
        <v>1648</v>
      </c>
      <c r="I2356" s="2" t="s">
        <v>1747</v>
      </c>
      <c r="K2356" s="22" t="s">
        <v>12516</v>
      </c>
      <c r="N2356" s="7" t="s">
        <v>19118</v>
      </c>
      <c r="R2356" s="12" t="s">
        <v>18627</v>
      </c>
      <c r="S2356" s="12" t="s">
        <v>3756</v>
      </c>
      <c r="U2356" s="7">
        <v>44589</v>
      </c>
    </row>
    <row r="2357" spans="1:21" ht="18" customHeight="1" x14ac:dyDescent="0.35">
      <c r="A2357" s="2" t="s">
        <v>18795</v>
      </c>
      <c r="B2357" s="2" t="s">
        <v>326</v>
      </c>
      <c r="C2357" s="2" t="s">
        <v>1138</v>
      </c>
      <c r="D2357" s="1" t="s">
        <v>18618</v>
      </c>
      <c r="H2357" s="2" t="s">
        <v>1641</v>
      </c>
      <c r="I2357" s="2" t="s">
        <v>1714</v>
      </c>
      <c r="K2357" s="22" t="s">
        <v>12329</v>
      </c>
      <c r="N2357" s="7" t="s">
        <v>19118</v>
      </c>
      <c r="R2357" s="12" t="s">
        <v>18627</v>
      </c>
      <c r="S2357" s="12" t="s">
        <v>6992</v>
      </c>
      <c r="U2357" s="7">
        <v>44588</v>
      </c>
    </row>
    <row r="2358" spans="1:21" ht="18" customHeight="1" x14ac:dyDescent="0.35">
      <c r="A2358" s="2" t="s">
        <v>18795</v>
      </c>
      <c r="B2358" s="2" t="s">
        <v>7480</v>
      </c>
      <c r="C2358" s="2" t="s">
        <v>9441</v>
      </c>
      <c r="D2358" s="1" t="s">
        <v>16777</v>
      </c>
      <c r="G2358" s="2" t="s">
        <v>11886</v>
      </c>
      <c r="H2358" s="2" t="s">
        <v>1639</v>
      </c>
      <c r="I2358" s="2" t="s">
        <v>1699</v>
      </c>
      <c r="J2358" s="2" t="s">
        <v>11702</v>
      </c>
      <c r="K2358" s="22" t="s">
        <v>15853</v>
      </c>
      <c r="N2358" s="7" t="s">
        <v>19111</v>
      </c>
      <c r="P2358" s="7" t="s">
        <v>17602</v>
      </c>
      <c r="Q2358" s="12">
        <v>4</v>
      </c>
      <c r="U2358" s="7">
        <v>44588</v>
      </c>
    </row>
    <row r="2359" spans="1:21" ht="18" customHeight="1" x14ac:dyDescent="0.35">
      <c r="A2359" s="2" t="s">
        <v>18795</v>
      </c>
      <c r="B2359" s="2" t="s">
        <v>7481</v>
      </c>
      <c r="C2359" s="2" t="s">
        <v>9442</v>
      </c>
      <c r="D2359" s="1" t="s">
        <v>16777</v>
      </c>
      <c r="G2359" s="2" t="s">
        <v>11883</v>
      </c>
      <c r="H2359" s="2" t="s">
        <v>1639</v>
      </c>
      <c r="I2359" s="2" t="s">
        <v>1695</v>
      </c>
      <c r="J2359" s="2" t="s">
        <v>10922</v>
      </c>
      <c r="K2359" s="22" t="s">
        <v>15854</v>
      </c>
      <c r="N2359" s="7" t="s">
        <v>19111</v>
      </c>
      <c r="P2359" s="7" t="s">
        <v>17599</v>
      </c>
      <c r="Q2359" s="12">
        <v>1</v>
      </c>
      <c r="U2359" s="7">
        <v>44588</v>
      </c>
    </row>
    <row r="2360" spans="1:21" ht="18" customHeight="1" x14ac:dyDescent="0.35">
      <c r="A2360" s="2" t="s">
        <v>18795</v>
      </c>
      <c r="B2360" s="2" t="s">
        <v>7482</v>
      </c>
      <c r="C2360" s="2" t="s">
        <v>9443</v>
      </c>
      <c r="D2360" s="1" t="s">
        <v>16777</v>
      </c>
      <c r="G2360" s="2" t="s">
        <v>11883</v>
      </c>
      <c r="H2360" s="2" t="s">
        <v>1639</v>
      </c>
      <c r="I2360" s="2" t="s">
        <v>1695</v>
      </c>
      <c r="J2360" s="2" t="s">
        <v>10973</v>
      </c>
      <c r="K2360" s="22" t="s">
        <v>15855</v>
      </c>
      <c r="N2360" s="7" t="s">
        <v>19111</v>
      </c>
      <c r="O2360" s="7" t="s">
        <v>19057</v>
      </c>
      <c r="P2360" s="7" t="s">
        <v>17599</v>
      </c>
      <c r="Q2360" s="12">
        <v>1</v>
      </c>
      <c r="U2360" s="7">
        <v>44588</v>
      </c>
    </row>
    <row r="2361" spans="1:21" ht="18" customHeight="1" x14ac:dyDescent="0.35">
      <c r="A2361" s="2" t="s">
        <v>18795</v>
      </c>
      <c r="B2361" s="2" t="s">
        <v>52</v>
      </c>
      <c r="C2361" s="2" t="s">
        <v>872</v>
      </c>
      <c r="D2361" s="1" t="s">
        <v>18618</v>
      </c>
      <c r="H2361" s="2" t="s">
        <v>1629</v>
      </c>
      <c r="I2361" s="2" t="s">
        <v>1658</v>
      </c>
      <c r="K2361" s="22" t="s">
        <v>12122</v>
      </c>
      <c r="N2361" s="7" t="s">
        <v>19118</v>
      </c>
      <c r="R2361" s="12" t="s">
        <v>18627</v>
      </c>
      <c r="S2361" s="12" t="s">
        <v>2006</v>
      </c>
      <c r="U2361" s="7">
        <v>44586</v>
      </c>
    </row>
    <row r="2362" spans="1:21" ht="18" customHeight="1" x14ac:dyDescent="0.35">
      <c r="A2362" s="2" t="s">
        <v>18795</v>
      </c>
      <c r="B2362" s="2" t="s">
        <v>7478</v>
      </c>
      <c r="C2362" s="2" t="s">
        <v>9439</v>
      </c>
      <c r="D2362" s="1" t="s">
        <v>16777</v>
      </c>
      <c r="G2362" s="2" t="s">
        <v>11888</v>
      </c>
      <c r="H2362" s="2" t="s">
        <v>1630</v>
      </c>
      <c r="I2362" s="2" t="s">
        <v>1630</v>
      </c>
      <c r="J2362" s="2" t="s">
        <v>10625</v>
      </c>
      <c r="K2362" s="22" t="s">
        <v>15851</v>
      </c>
      <c r="N2362" s="7" t="s">
        <v>18904</v>
      </c>
      <c r="P2362" s="7" t="s">
        <v>17600</v>
      </c>
      <c r="Q2362" s="12">
        <v>1</v>
      </c>
      <c r="U2362" s="7">
        <v>44586</v>
      </c>
    </row>
    <row r="2363" spans="1:21" ht="18" customHeight="1" x14ac:dyDescent="0.35">
      <c r="A2363" s="2" t="s">
        <v>18795</v>
      </c>
      <c r="B2363" s="2" t="s">
        <v>7479</v>
      </c>
      <c r="C2363" s="2" t="s">
        <v>9440</v>
      </c>
      <c r="D2363" s="1" t="s">
        <v>16777</v>
      </c>
      <c r="G2363" s="2" t="s">
        <v>11886</v>
      </c>
      <c r="H2363" s="2" t="s">
        <v>1630</v>
      </c>
      <c r="I2363" s="2" t="s">
        <v>1630</v>
      </c>
      <c r="J2363" s="2" t="s">
        <v>10621</v>
      </c>
      <c r="K2363" s="22" t="s">
        <v>15852</v>
      </c>
      <c r="N2363" s="7" t="s">
        <v>19111</v>
      </c>
      <c r="O2363" s="7" t="s">
        <v>18884</v>
      </c>
      <c r="P2363" s="7" t="s">
        <v>17600</v>
      </c>
      <c r="Q2363" s="12">
        <v>1</v>
      </c>
      <c r="U2363" s="7">
        <v>44586</v>
      </c>
    </row>
    <row r="2364" spans="1:21" ht="18" customHeight="1" x14ac:dyDescent="0.35">
      <c r="A2364" s="2" t="s">
        <v>18795</v>
      </c>
      <c r="B2364" s="2" t="s">
        <v>7470</v>
      </c>
      <c r="C2364" s="2" t="s">
        <v>9431</v>
      </c>
      <c r="D2364" s="1" t="s">
        <v>16777</v>
      </c>
      <c r="G2364" s="2" t="s">
        <v>11886</v>
      </c>
      <c r="H2364" s="2" t="s">
        <v>1646</v>
      </c>
      <c r="I2364" s="2" t="s">
        <v>1738</v>
      </c>
      <c r="J2364" s="2" t="s">
        <v>11192</v>
      </c>
      <c r="K2364" s="22" t="s">
        <v>15844</v>
      </c>
      <c r="N2364" s="7" t="s">
        <v>18902</v>
      </c>
      <c r="O2364" s="7" t="s">
        <v>18884</v>
      </c>
      <c r="P2364" s="7" t="s">
        <v>17600</v>
      </c>
      <c r="Q2364" s="12">
        <v>2</v>
      </c>
      <c r="U2364" s="7">
        <v>44583</v>
      </c>
    </row>
    <row r="2365" spans="1:21" ht="18" customHeight="1" x14ac:dyDescent="0.35">
      <c r="A2365" s="2" t="s">
        <v>18795</v>
      </c>
      <c r="B2365" s="2" t="s">
        <v>7471</v>
      </c>
      <c r="C2365" s="2" t="s">
        <v>9432</v>
      </c>
      <c r="D2365" s="1" t="s">
        <v>16777</v>
      </c>
      <c r="G2365" s="2" t="s">
        <v>11882</v>
      </c>
      <c r="H2365" s="2" t="s">
        <v>1635</v>
      </c>
      <c r="I2365" s="2" t="s">
        <v>1678</v>
      </c>
      <c r="J2365" s="2" t="s">
        <v>10730</v>
      </c>
      <c r="K2365" s="22" t="s">
        <v>15845</v>
      </c>
      <c r="N2365" s="7" t="s">
        <v>19111</v>
      </c>
      <c r="O2365" s="7" t="s">
        <v>18884</v>
      </c>
      <c r="P2365" s="7" t="s">
        <v>17601</v>
      </c>
      <c r="Q2365" s="12">
        <v>5</v>
      </c>
      <c r="U2365" s="7">
        <v>44583</v>
      </c>
    </row>
    <row r="2366" spans="1:21" ht="18" customHeight="1" x14ac:dyDescent="0.35">
      <c r="A2366" s="2" t="s">
        <v>18795</v>
      </c>
      <c r="B2366" s="2" t="s">
        <v>7472</v>
      </c>
      <c r="C2366" s="2" t="s">
        <v>9433</v>
      </c>
      <c r="D2366" s="1" t="s">
        <v>16777</v>
      </c>
      <c r="G2366" s="2" t="s">
        <v>11882</v>
      </c>
      <c r="H2366" s="2" t="s">
        <v>1644</v>
      </c>
      <c r="I2366" s="2" t="s">
        <v>1644</v>
      </c>
      <c r="J2366" s="2" t="s">
        <v>11701</v>
      </c>
      <c r="K2366" s="22" t="s">
        <v>15846</v>
      </c>
      <c r="N2366" s="7" t="s">
        <v>19111</v>
      </c>
      <c r="O2366" s="7" t="s">
        <v>18884</v>
      </c>
      <c r="P2366" s="7" t="s">
        <v>17600</v>
      </c>
      <c r="Q2366" s="12">
        <v>2</v>
      </c>
      <c r="U2366" s="7">
        <v>44583</v>
      </c>
    </row>
    <row r="2367" spans="1:21" ht="18" customHeight="1" x14ac:dyDescent="0.35">
      <c r="A2367" s="2" t="s">
        <v>18795</v>
      </c>
      <c r="B2367" s="2" t="s">
        <v>7473</v>
      </c>
      <c r="C2367" s="2" t="s">
        <v>9434</v>
      </c>
      <c r="D2367" s="1" t="s">
        <v>16777</v>
      </c>
      <c r="F2367" s="1" t="s">
        <v>2538</v>
      </c>
      <c r="G2367" s="2" t="s">
        <v>11888</v>
      </c>
      <c r="H2367" s="2" t="s">
        <v>1638</v>
      </c>
      <c r="I2367" s="2" t="s">
        <v>1693</v>
      </c>
      <c r="J2367" s="2" t="s">
        <v>10849</v>
      </c>
      <c r="K2367" s="22" t="s">
        <v>15847</v>
      </c>
      <c r="N2367" s="7" t="s">
        <v>19111</v>
      </c>
      <c r="O2367" s="7" t="s">
        <v>18884</v>
      </c>
      <c r="P2367" s="7" t="s">
        <v>17599</v>
      </c>
      <c r="Q2367" s="12">
        <v>2</v>
      </c>
      <c r="U2367" s="7">
        <v>44583</v>
      </c>
    </row>
    <row r="2368" spans="1:21" ht="18" customHeight="1" x14ac:dyDescent="0.35">
      <c r="A2368" s="2" t="s">
        <v>18627</v>
      </c>
      <c r="B2368" s="2" t="s">
        <v>7474</v>
      </c>
      <c r="C2368" s="2" t="s">
        <v>9435</v>
      </c>
      <c r="D2368" s="1" t="s">
        <v>16777</v>
      </c>
      <c r="F2368" s="1" t="s">
        <v>2538</v>
      </c>
      <c r="G2368" s="2" t="s">
        <v>11888</v>
      </c>
      <c r="H2368" s="2" t="s">
        <v>1638</v>
      </c>
      <c r="I2368" s="2" t="s">
        <v>1693</v>
      </c>
      <c r="P2368" s="7" t="s">
        <v>17599</v>
      </c>
      <c r="Q2368" s="12">
        <v>2</v>
      </c>
      <c r="U2368" s="7">
        <v>44583</v>
      </c>
    </row>
    <row r="2369" spans="1:21" ht="18" customHeight="1" x14ac:dyDescent="0.35">
      <c r="A2369" s="2" t="s">
        <v>18795</v>
      </c>
      <c r="B2369" s="2" t="s">
        <v>7475</v>
      </c>
      <c r="C2369" s="2" t="s">
        <v>9436</v>
      </c>
      <c r="D2369" s="1" t="s">
        <v>16777</v>
      </c>
      <c r="F2369" s="1" t="s">
        <v>2783</v>
      </c>
      <c r="G2369" s="2" t="s">
        <v>11882</v>
      </c>
      <c r="H2369" s="2" t="s">
        <v>1639</v>
      </c>
      <c r="I2369" s="2" t="s">
        <v>1695</v>
      </c>
      <c r="J2369" s="2" t="s">
        <v>10632</v>
      </c>
      <c r="K2369" s="22" t="s">
        <v>15848</v>
      </c>
      <c r="N2369" s="7" t="s">
        <v>19111</v>
      </c>
      <c r="O2369" s="7" t="s">
        <v>19335</v>
      </c>
      <c r="P2369" s="7" t="s">
        <v>17599</v>
      </c>
      <c r="Q2369" s="12">
        <v>1</v>
      </c>
      <c r="U2369" s="7">
        <v>44583</v>
      </c>
    </row>
    <row r="2370" spans="1:21" ht="18" customHeight="1" x14ac:dyDescent="0.35">
      <c r="A2370" s="2" t="s">
        <v>18795</v>
      </c>
      <c r="B2370" s="2" t="s">
        <v>7476</v>
      </c>
      <c r="C2370" s="2" t="s">
        <v>9437</v>
      </c>
      <c r="D2370" s="1" t="s">
        <v>16777</v>
      </c>
      <c r="G2370" s="2" t="s">
        <v>11882</v>
      </c>
      <c r="H2370" s="2" t="s">
        <v>1645</v>
      </c>
      <c r="I2370" s="2" t="s">
        <v>11969</v>
      </c>
      <c r="J2370" s="2" t="s">
        <v>11157</v>
      </c>
      <c r="K2370" s="22" t="s">
        <v>15849</v>
      </c>
      <c r="N2370" s="7" t="s">
        <v>18904</v>
      </c>
      <c r="P2370" s="7" t="s">
        <v>17599</v>
      </c>
      <c r="Q2370" s="12">
        <v>4</v>
      </c>
      <c r="U2370" s="7">
        <v>44583</v>
      </c>
    </row>
    <row r="2371" spans="1:21" ht="18" customHeight="1" x14ac:dyDescent="0.35">
      <c r="A2371" s="2" t="s">
        <v>18795</v>
      </c>
      <c r="B2371" s="2" t="s">
        <v>7477</v>
      </c>
      <c r="C2371" s="2" t="s">
        <v>9438</v>
      </c>
      <c r="D2371" s="1" t="s">
        <v>16777</v>
      </c>
      <c r="G2371" s="2" t="s">
        <v>11889</v>
      </c>
      <c r="H2371" s="2" t="s">
        <v>1643</v>
      </c>
      <c r="I2371" s="2" t="s">
        <v>1721</v>
      </c>
      <c r="J2371" s="2" t="s">
        <v>11064</v>
      </c>
      <c r="K2371" s="22" t="s">
        <v>15850</v>
      </c>
      <c r="N2371" s="7" t="s">
        <v>19111</v>
      </c>
      <c r="O2371" s="7" t="s">
        <v>18884</v>
      </c>
      <c r="P2371" s="7" t="s">
        <v>17600</v>
      </c>
      <c r="Q2371" s="12">
        <v>3</v>
      </c>
      <c r="U2371" s="7">
        <v>44583</v>
      </c>
    </row>
    <row r="2372" spans="1:21" ht="18" customHeight="1" x14ac:dyDescent="0.35">
      <c r="A2372" s="2" t="s">
        <v>18795</v>
      </c>
      <c r="B2372" s="2" t="s">
        <v>7469</v>
      </c>
      <c r="C2372" s="2" t="s">
        <v>19358</v>
      </c>
      <c r="D2372" s="1" t="s">
        <v>16777</v>
      </c>
      <c r="F2372" s="1" t="s">
        <v>2290</v>
      </c>
      <c r="G2372" s="2" t="s">
        <v>11882</v>
      </c>
      <c r="H2372" s="2" t="s">
        <v>1637</v>
      </c>
      <c r="I2372" s="2" t="s">
        <v>1637</v>
      </c>
      <c r="J2372" s="2" t="s">
        <v>10811</v>
      </c>
      <c r="K2372" s="22" t="s">
        <v>15843</v>
      </c>
      <c r="N2372" s="7" t="s">
        <v>19111</v>
      </c>
      <c r="O2372" s="7" t="s">
        <v>18884</v>
      </c>
      <c r="P2372" s="7" t="s">
        <v>17600</v>
      </c>
      <c r="Q2372" s="12">
        <v>1</v>
      </c>
      <c r="U2372" s="7">
        <v>44582</v>
      </c>
    </row>
    <row r="2373" spans="1:21" ht="18" customHeight="1" x14ac:dyDescent="0.35">
      <c r="A2373" s="2" t="s">
        <v>18795</v>
      </c>
      <c r="B2373" s="2" t="s">
        <v>755</v>
      </c>
      <c r="C2373" s="2" t="s">
        <v>1560</v>
      </c>
      <c r="D2373" s="1" t="s">
        <v>18618</v>
      </c>
      <c r="F2373" s="1" t="s">
        <v>2290</v>
      </c>
      <c r="H2373" s="2" t="s">
        <v>1631</v>
      </c>
      <c r="I2373" s="2" t="s">
        <v>1659</v>
      </c>
      <c r="K2373" s="22" t="s">
        <v>12657</v>
      </c>
      <c r="N2373" s="7" t="s">
        <v>18901</v>
      </c>
      <c r="R2373" s="12" t="s">
        <v>18627</v>
      </c>
      <c r="S2373" s="12" t="s">
        <v>4089</v>
      </c>
      <c r="U2373" s="7">
        <v>44581</v>
      </c>
    </row>
    <row r="2374" spans="1:21" ht="18" customHeight="1" x14ac:dyDescent="0.35">
      <c r="A2374" s="2" t="s">
        <v>18795</v>
      </c>
      <c r="B2374" s="2" t="s">
        <v>7468</v>
      </c>
      <c r="C2374" s="2" t="s">
        <v>9430</v>
      </c>
      <c r="D2374" s="1" t="s">
        <v>16777</v>
      </c>
      <c r="G2374" s="2" t="s">
        <v>11883</v>
      </c>
      <c r="H2374" s="2" t="s">
        <v>1637</v>
      </c>
      <c r="I2374" s="2" t="s">
        <v>1637</v>
      </c>
      <c r="J2374" s="2" t="s">
        <v>10811</v>
      </c>
      <c r="K2374" s="22" t="s">
        <v>15842</v>
      </c>
      <c r="N2374" s="7" t="s">
        <v>19111</v>
      </c>
      <c r="P2374" s="7" t="s">
        <v>17600</v>
      </c>
      <c r="Q2374" s="12">
        <v>1</v>
      </c>
      <c r="U2374" s="7">
        <v>44580</v>
      </c>
    </row>
    <row r="2375" spans="1:21" ht="18" customHeight="1" x14ac:dyDescent="0.35">
      <c r="A2375" s="2" t="s">
        <v>18795</v>
      </c>
      <c r="B2375" s="2" t="s">
        <v>7464</v>
      </c>
      <c r="C2375" s="2" t="s">
        <v>9426</v>
      </c>
      <c r="D2375" s="1" t="s">
        <v>16777</v>
      </c>
      <c r="G2375" s="2" t="s">
        <v>11885</v>
      </c>
      <c r="H2375" s="2" t="s">
        <v>1639</v>
      </c>
      <c r="I2375" s="2" t="s">
        <v>1701</v>
      </c>
      <c r="J2375" s="2" t="s">
        <v>10962</v>
      </c>
      <c r="K2375" s="22" t="s">
        <v>15838</v>
      </c>
      <c r="N2375" s="7" t="s">
        <v>19111</v>
      </c>
      <c r="P2375" s="7" t="s">
        <v>17601</v>
      </c>
      <c r="Q2375" s="12">
        <v>4</v>
      </c>
      <c r="U2375" s="7">
        <v>44579</v>
      </c>
    </row>
    <row r="2376" spans="1:21" ht="18" customHeight="1" x14ac:dyDescent="0.35">
      <c r="A2376" s="2" t="s">
        <v>18795</v>
      </c>
      <c r="B2376" s="2" t="s">
        <v>7465</v>
      </c>
      <c r="C2376" s="2" t="s">
        <v>9427</v>
      </c>
      <c r="D2376" s="1" t="s">
        <v>16777</v>
      </c>
      <c r="G2376" s="2" t="s">
        <v>11888</v>
      </c>
      <c r="H2376" s="2" t="s">
        <v>1639</v>
      </c>
      <c r="I2376" s="2" t="s">
        <v>1701</v>
      </c>
      <c r="J2376" s="2" t="s">
        <v>10827</v>
      </c>
      <c r="K2376" s="22" t="s">
        <v>15839</v>
      </c>
      <c r="N2376" s="7" t="s">
        <v>19111</v>
      </c>
      <c r="P2376" s="7" t="s">
        <v>17601</v>
      </c>
      <c r="Q2376" s="12">
        <v>4</v>
      </c>
      <c r="U2376" s="7">
        <v>44579</v>
      </c>
    </row>
    <row r="2377" spans="1:21" ht="18" customHeight="1" x14ac:dyDescent="0.35">
      <c r="A2377" s="2" t="s">
        <v>18795</v>
      </c>
      <c r="B2377" s="2" t="s">
        <v>7466</v>
      </c>
      <c r="C2377" s="2" t="s">
        <v>9428</v>
      </c>
      <c r="D2377" s="1" t="s">
        <v>16777</v>
      </c>
      <c r="F2377" s="1" t="s">
        <v>4244</v>
      </c>
      <c r="G2377" s="2" t="s">
        <v>11882</v>
      </c>
      <c r="H2377" s="2" t="s">
        <v>1656</v>
      </c>
      <c r="I2377" s="2" t="s">
        <v>1788</v>
      </c>
      <c r="J2377" s="2" t="s">
        <v>11550</v>
      </c>
      <c r="K2377" s="22" t="s">
        <v>15840</v>
      </c>
      <c r="N2377" s="7" t="s">
        <v>19111</v>
      </c>
      <c r="O2377" s="7" t="s">
        <v>18884</v>
      </c>
      <c r="P2377" s="7" t="s">
        <v>17602</v>
      </c>
      <c r="Q2377" s="12">
        <v>4</v>
      </c>
      <c r="U2377" s="7">
        <v>44579</v>
      </c>
    </row>
    <row r="2378" spans="1:21" ht="18" customHeight="1" x14ac:dyDescent="0.35">
      <c r="A2378" s="2" t="s">
        <v>18795</v>
      </c>
      <c r="B2378" s="2" t="s">
        <v>7467</v>
      </c>
      <c r="C2378" s="2" t="s">
        <v>9429</v>
      </c>
      <c r="D2378" s="1" t="s">
        <v>16777</v>
      </c>
      <c r="G2378" s="2" t="s">
        <v>11882</v>
      </c>
      <c r="H2378" s="2" t="s">
        <v>1656</v>
      </c>
      <c r="I2378" s="2" t="s">
        <v>1788</v>
      </c>
      <c r="J2378" s="2" t="s">
        <v>10697</v>
      </c>
      <c r="K2378" s="22" t="s">
        <v>15841</v>
      </c>
      <c r="N2378" s="7" t="s">
        <v>19111</v>
      </c>
      <c r="P2378" s="7" t="s">
        <v>17602</v>
      </c>
      <c r="Q2378" s="12">
        <v>4</v>
      </c>
      <c r="U2378" s="7">
        <v>44579</v>
      </c>
    </row>
    <row r="2379" spans="1:21" ht="18" customHeight="1" x14ac:dyDescent="0.35">
      <c r="A2379" s="2" t="s">
        <v>18795</v>
      </c>
      <c r="B2379" s="2" t="s">
        <v>7460</v>
      </c>
      <c r="C2379" s="2" t="s">
        <v>9422</v>
      </c>
      <c r="D2379" s="1" t="s">
        <v>16777</v>
      </c>
      <c r="F2379" s="1" t="s">
        <v>2324</v>
      </c>
      <c r="G2379" s="2" t="s">
        <v>11888</v>
      </c>
      <c r="H2379" s="2" t="s">
        <v>1637</v>
      </c>
      <c r="I2379" s="2" t="s">
        <v>1637</v>
      </c>
      <c r="J2379" s="2" t="s">
        <v>10818</v>
      </c>
      <c r="K2379" s="22" t="s">
        <v>15834</v>
      </c>
      <c r="N2379" s="7" t="s">
        <v>19111</v>
      </c>
      <c r="O2379" s="7" t="s">
        <v>18884</v>
      </c>
      <c r="P2379" s="7" t="s">
        <v>17600</v>
      </c>
      <c r="Q2379" s="12">
        <v>1</v>
      </c>
      <c r="U2379" s="7">
        <v>44574</v>
      </c>
    </row>
    <row r="2380" spans="1:21" ht="18" customHeight="1" x14ac:dyDescent="0.35">
      <c r="A2380" s="2" t="s">
        <v>18795</v>
      </c>
      <c r="B2380" s="2" t="s">
        <v>7461</v>
      </c>
      <c r="C2380" s="2" t="s">
        <v>9423</v>
      </c>
      <c r="D2380" s="1" t="s">
        <v>16777</v>
      </c>
      <c r="F2380" s="1" t="s">
        <v>7628</v>
      </c>
      <c r="G2380" s="2" t="s">
        <v>11888</v>
      </c>
      <c r="H2380" s="2" t="s">
        <v>1643</v>
      </c>
      <c r="I2380" s="2" t="s">
        <v>1724</v>
      </c>
      <c r="J2380" s="2" t="s">
        <v>11120</v>
      </c>
      <c r="K2380" s="22" t="s">
        <v>15835</v>
      </c>
      <c r="N2380" s="7" t="s">
        <v>19111</v>
      </c>
      <c r="O2380" s="7" t="s">
        <v>19335</v>
      </c>
      <c r="P2380" s="7" t="s">
        <v>17599</v>
      </c>
      <c r="Q2380" s="12">
        <v>3</v>
      </c>
      <c r="U2380" s="7">
        <v>44574</v>
      </c>
    </row>
    <row r="2381" spans="1:21" ht="18" customHeight="1" x14ac:dyDescent="0.35">
      <c r="A2381" s="2" t="s">
        <v>18795</v>
      </c>
      <c r="B2381" s="2" t="s">
        <v>7462</v>
      </c>
      <c r="C2381" s="2" t="s">
        <v>9424</v>
      </c>
      <c r="D2381" s="1" t="s">
        <v>16777</v>
      </c>
      <c r="F2381" s="1" t="s">
        <v>7628</v>
      </c>
      <c r="G2381" s="2" t="s">
        <v>11888</v>
      </c>
      <c r="H2381" s="2" t="s">
        <v>1643</v>
      </c>
      <c r="I2381" s="2" t="s">
        <v>1724</v>
      </c>
      <c r="J2381" s="2" t="s">
        <v>11580</v>
      </c>
      <c r="K2381" s="22" t="s">
        <v>15836</v>
      </c>
      <c r="N2381" s="7" t="s">
        <v>19111</v>
      </c>
      <c r="P2381" s="7" t="s">
        <v>17599</v>
      </c>
      <c r="Q2381" s="12">
        <v>3</v>
      </c>
      <c r="U2381" s="7">
        <v>44574</v>
      </c>
    </row>
    <row r="2382" spans="1:21" ht="18" customHeight="1" x14ac:dyDescent="0.35">
      <c r="A2382" s="2" t="s">
        <v>18795</v>
      </c>
      <c r="B2382" s="2" t="s">
        <v>7463</v>
      </c>
      <c r="C2382" s="2" t="s">
        <v>9425</v>
      </c>
      <c r="D2382" s="1" t="s">
        <v>16777</v>
      </c>
      <c r="F2382" s="1" t="s">
        <v>7628</v>
      </c>
      <c r="G2382" s="2" t="s">
        <v>11888</v>
      </c>
      <c r="H2382" s="2" t="s">
        <v>1643</v>
      </c>
      <c r="I2382" s="2" t="s">
        <v>1724</v>
      </c>
      <c r="J2382" s="2" t="s">
        <v>11060</v>
      </c>
      <c r="K2382" s="22" t="s">
        <v>15837</v>
      </c>
      <c r="N2382" s="7" t="s">
        <v>19111</v>
      </c>
      <c r="O2382" s="7" t="s">
        <v>19335</v>
      </c>
      <c r="P2382" s="7" t="s">
        <v>17599</v>
      </c>
      <c r="Q2382" s="12">
        <v>3</v>
      </c>
      <c r="U2382" s="7">
        <v>44574</v>
      </c>
    </row>
    <row r="2383" spans="1:21" ht="18" customHeight="1" x14ac:dyDescent="0.35">
      <c r="A2383" s="2" t="s">
        <v>18795</v>
      </c>
      <c r="B2383" s="2" t="s">
        <v>7457</v>
      </c>
      <c r="C2383" s="2" t="s">
        <v>9419</v>
      </c>
      <c r="D2383" s="1" t="s">
        <v>16777</v>
      </c>
      <c r="F2383" s="1" t="s">
        <v>3686</v>
      </c>
      <c r="G2383" s="2" t="s">
        <v>11888</v>
      </c>
      <c r="H2383" s="2" t="s">
        <v>1648</v>
      </c>
      <c r="I2383" s="2" t="s">
        <v>1746</v>
      </c>
      <c r="J2383" s="2" t="s">
        <v>11293</v>
      </c>
      <c r="K2383" s="22" t="s">
        <v>15831</v>
      </c>
      <c r="N2383" s="7" t="s">
        <v>18904</v>
      </c>
      <c r="P2383" s="7" t="s">
        <v>17599</v>
      </c>
      <c r="Q2383" s="12">
        <v>3</v>
      </c>
      <c r="U2383" s="7">
        <v>44573</v>
      </c>
    </row>
    <row r="2384" spans="1:21" ht="18" customHeight="1" x14ac:dyDescent="0.35">
      <c r="A2384" s="2" t="s">
        <v>18795</v>
      </c>
      <c r="B2384" s="2" t="s">
        <v>7458</v>
      </c>
      <c r="C2384" s="2" t="s">
        <v>9420</v>
      </c>
      <c r="D2384" s="1" t="s">
        <v>16777</v>
      </c>
      <c r="F2384" s="1" t="s">
        <v>4052</v>
      </c>
      <c r="G2384" s="2" t="s">
        <v>11882</v>
      </c>
      <c r="H2384" s="2" t="s">
        <v>1631</v>
      </c>
      <c r="I2384" s="2" t="s">
        <v>1774</v>
      </c>
      <c r="J2384" s="2" t="s">
        <v>11422</v>
      </c>
      <c r="K2384" s="22" t="s">
        <v>15832</v>
      </c>
      <c r="N2384" s="7" t="s">
        <v>18902</v>
      </c>
      <c r="O2384" s="7" t="s">
        <v>18884</v>
      </c>
      <c r="P2384" s="7" t="s">
        <v>17599</v>
      </c>
      <c r="Q2384" s="12">
        <v>4</v>
      </c>
      <c r="U2384" s="7">
        <v>44573</v>
      </c>
    </row>
    <row r="2385" spans="1:21" ht="18" customHeight="1" x14ac:dyDescent="0.35">
      <c r="A2385" s="2" t="s">
        <v>18795</v>
      </c>
      <c r="B2385" s="2" t="s">
        <v>7459</v>
      </c>
      <c r="C2385" s="2" t="s">
        <v>9421</v>
      </c>
      <c r="D2385" s="1" t="s">
        <v>16777</v>
      </c>
      <c r="F2385" s="1" t="s">
        <v>4074</v>
      </c>
      <c r="G2385" s="2" t="s">
        <v>11882</v>
      </c>
      <c r="H2385" s="2" t="s">
        <v>1631</v>
      </c>
      <c r="I2385" s="2" t="s">
        <v>1774</v>
      </c>
      <c r="J2385" s="2" t="s">
        <v>11700</v>
      </c>
      <c r="K2385" s="22" t="s">
        <v>15833</v>
      </c>
      <c r="N2385" s="7" t="s">
        <v>18902</v>
      </c>
      <c r="O2385" s="7" t="s">
        <v>18884</v>
      </c>
      <c r="P2385" s="7" t="s">
        <v>17599</v>
      </c>
      <c r="Q2385" s="12">
        <v>4</v>
      </c>
      <c r="U2385" s="7">
        <v>44573</v>
      </c>
    </row>
    <row r="2386" spans="1:21" ht="18" customHeight="1" x14ac:dyDescent="0.35">
      <c r="A2386" s="2" t="s">
        <v>18795</v>
      </c>
      <c r="B2386" s="2" t="s">
        <v>7453</v>
      </c>
      <c r="C2386" s="2" t="s">
        <v>9415</v>
      </c>
      <c r="D2386" s="1" t="s">
        <v>16777</v>
      </c>
      <c r="G2386" s="2" t="s">
        <v>11888</v>
      </c>
      <c r="H2386" s="2" t="s">
        <v>1633</v>
      </c>
      <c r="I2386" s="2" t="s">
        <v>1660</v>
      </c>
      <c r="J2386" s="2" t="s">
        <v>10649</v>
      </c>
      <c r="K2386" s="22" t="s">
        <v>15827</v>
      </c>
      <c r="N2386" s="7" t="s">
        <v>19111</v>
      </c>
      <c r="O2386" s="7" t="s">
        <v>18884</v>
      </c>
      <c r="P2386" s="7" t="s">
        <v>17599</v>
      </c>
      <c r="Q2386" s="12">
        <v>3</v>
      </c>
      <c r="U2386" s="7">
        <v>44567</v>
      </c>
    </row>
    <row r="2387" spans="1:21" ht="18" customHeight="1" x14ac:dyDescent="0.35">
      <c r="A2387" s="2" t="s">
        <v>18795</v>
      </c>
      <c r="B2387" s="2" t="s">
        <v>7454</v>
      </c>
      <c r="C2387" s="2" t="s">
        <v>9416</v>
      </c>
      <c r="D2387" s="1" t="s">
        <v>16777</v>
      </c>
      <c r="G2387" s="2" t="s">
        <v>11889</v>
      </c>
      <c r="H2387" s="2" t="s">
        <v>1630</v>
      </c>
      <c r="I2387" s="2" t="s">
        <v>1630</v>
      </c>
      <c r="J2387" s="2" t="s">
        <v>10629</v>
      </c>
      <c r="K2387" s="22" t="s">
        <v>15828</v>
      </c>
      <c r="N2387" s="7" t="s">
        <v>18904</v>
      </c>
      <c r="P2387" s="7" t="s">
        <v>17600</v>
      </c>
      <c r="Q2387" s="12">
        <v>1</v>
      </c>
      <c r="U2387" s="7">
        <v>44567</v>
      </c>
    </row>
    <row r="2388" spans="1:21" ht="18" customHeight="1" x14ac:dyDescent="0.35">
      <c r="A2388" s="2" t="s">
        <v>18795</v>
      </c>
      <c r="B2388" s="2" t="s">
        <v>7455</v>
      </c>
      <c r="C2388" s="2" t="s">
        <v>9417</v>
      </c>
      <c r="D2388" s="1" t="s">
        <v>16777</v>
      </c>
      <c r="G2388" s="2" t="s">
        <v>11888</v>
      </c>
      <c r="H2388" s="2" t="s">
        <v>1630</v>
      </c>
      <c r="I2388" s="2" t="s">
        <v>1630</v>
      </c>
      <c r="J2388" s="2" t="s">
        <v>10629</v>
      </c>
      <c r="K2388" s="22" t="s">
        <v>15829</v>
      </c>
      <c r="N2388" s="7" t="s">
        <v>18904</v>
      </c>
      <c r="P2388" s="7" t="s">
        <v>17600</v>
      </c>
      <c r="Q2388" s="12">
        <v>1</v>
      </c>
      <c r="U2388" s="7">
        <v>44567</v>
      </c>
    </row>
    <row r="2389" spans="1:21" ht="18" customHeight="1" x14ac:dyDescent="0.35">
      <c r="A2389" s="2" t="s">
        <v>18795</v>
      </c>
      <c r="B2389" s="2" t="s">
        <v>7456</v>
      </c>
      <c r="C2389" s="2" t="s">
        <v>9418</v>
      </c>
      <c r="D2389" s="1" t="s">
        <v>16777</v>
      </c>
      <c r="G2389" s="2" t="s">
        <v>11888</v>
      </c>
      <c r="H2389" s="2" t="s">
        <v>1647</v>
      </c>
      <c r="I2389" s="2" t="s">
        <v>1743</v>
      </c>
      <c r="J2389" s="2" t="s">
        <v>11221</v>
      </c>
      <c r="K2389" s="22" t="s">
        <v>15830</v>
      </c>
      <c r="N2389" s="7" t="s">
        <v>19111</v>
      </c>
      <c r="P2389" s="7" t="s">
        <v>17599</v>
      </c>
      <c r="Q2389" s="12">
        <v>2</v>
      </c>
      <c r="U2389" s="7">
        <v>44567</v>
      </c>
    </row>
    <row r="2390" spans="1:21" ht="18" customHeight="1" x14ac:dyDescent="0.35">
      <c r="A2390" s="2" t="s">
        <v>18795</v>
      </c>
      <c r="B2390" s="2" t="s">
        <v>7451</v>
      </c>
      <c r="C2390" s="2" t="s">
        <v>9413</v>
      </c>
      <c r="D2390" s="1" t="s">
        <v>16777</v>
      </c>
      <c r="G2390" s="2" t="s">
        <v>11889</v>
      </c>
      <c r="H2390" s="2" t="s">
        <v>1639</v>
      </c>
      <c r="I2390" s="2" t="s">
        <v>1695</v>
      </c>
      <c r="J2390" s="2" t="s">
        <v>10974</v>
      </c>
      <c r="K2390" s="22" t="s">
        <v>15825</v>
      </c>
      <c r="N2390" s="7" t="s">
        <v>19111</v>
      </c>
      <c r="P2390" s="7" t="s">
        <v>17599</v>
      </c>
      <c r="Q2390" s="12">
        <v>1</v>
      </c>
      <c r="U2390" s="7">
        <v>44561</v>
      </c>
    </row>
    <row r="2391" spans="1:21" ht="18" customHeight="1" x14ac:dyDescent="0.35">
      <c r="A2391" s="2" t="s">
        <v>18795</v>
      </c>
      <c r="B2391" s="2" t="s">
        <v>7452</v>
      </c>
      <c r="C2391" s="2" t="s">
        <v>9414</v>
      </c>
      <c r="D2391" s="1" t="s">
        <v>16777</v>
      </c>
      <c r="G2391" s="2" t="s">
        <v>11888</v>
      </c>
      <c r="H2391" s="2" t="s">
        <v>1635</v>
      </c>
      <c r="I2391" s="2" t="s">
        <v>1676</v>
      </c>
      <c r="J2391" s="2" t="s">
        <v>10639</v>
      </c>
      <c r="K2391" s="22" t="s">
        <v>15826</v>
      </c>
      <c r="N2391" s="7" t="s">
        <v>19111</v>
      </c>
      <c r="O2391" s="7" t="s">
        <v>18884</v>
      </c>
      <c r="P2391" s="7" t="s">
        <v>17599</v>
      </c>
      <c r="Q2391" s="12">
        <v>2</v>
      </c>
      <c r="U2391" s="7">
        <v>44561</v>
      </c>
    </row>
    <row r="2392" spans="1:21" ht="18" customHeight="1" x14ac:dyDescent="0.35">
      <c r="A2392" s="2" t="s">
        <v>18795</v>
      </c>
      <c r="B2392" s="2" t="s">
        <v>7442</v>
      </c>
      <c r="C2392" s="2" t="s">
        <v>9404</v>
      </c>
      <c r="D2392" s="1" t="s">
        <v>16777</v>
      </c>
      <c r="G2392" s="2" t="s">
        <v>11888</v>
      </c>
      <c r="H2392" s="2" t="s">
        <v>1631</v>
      </c>
      <c r="I2392" s="2" t="s">
        <v>1774</v>
      </c>
      <c r="J2392" s="2" t="s">
        <v>11697</v>
      </c>
      <c r="K2392" s="22" t="s">
        <v>15816</v>
      </c>
      <c r="N2392" s="7" t="s">
        <v>18902</v>
      </c>
      <c r="O2392" s="7" t="s">
        <v>18884</v>
      </c>
      <c r="P2392" s="7" t="s">
        <v>17599</v>
      </c>
      <c r="Q2392" s="12">
        <v>4</v>
      </c>
      <c r="U2392" s="7">
        <v>44560</v>
      </c>
    </row>
    <row r="2393" spans="1:21" ht="18" customHeight="1" x14ac:dyDescent="0.35">
      <c r="A2393" s="2" t="s">
        <v>18795</v>
      </c>
      <c r="B2393" s="2" t="s">
        <v>7443</v>
      </c>
      <c r="C2393" s="2" t="s">
        <v>9405</v>
      </c>
      <c r="D2393" s="1" t="s">
        <v>16777</v>
      </c>
      <c r="G2393" s="2" t="s">
        <v>11886</v>
      </c>
      <c r="H2393" s="2" t="s">
        <v>1628</v>
      </c>
      <c r="I2393" s="2" t="s">
        <v>1670</v>
      </c>
      <c r="J2393" s="2" t="s">
        <v>11698</v>
      </c>
      <c r="K2393" s="22" t="s">
        <v>15817</v>
      </c>
      <c r="N2393" s="7" t="s">
        <v>19111</v>
      </c>
      <c r="P2393" s="7" t="s">
        <v>17602</v>
      </c>
      <c r="Q2393" s="12">
        <v>5</v>
      </c>
      <c r="U2393" s="7">
        <v>44560</v>
      </c>
    </row>
    <row r="2394" spans="1:21" ht="18" customHeight="1" x14ac:dyDescent="0.35">
      <c r="A2394" s="2" t="s">
        <v>18795</v>
      </c>
      <c r="B2394" s="2" t="s">
        <v>7444</v>
      </c>
      <c r="C2394" s="2" t="s">
        <v>9406</v>
      </c>
      <c r="D2394" s="1" t="s">
        <v>16777</v>
      </c>
      <c r="G2394" s="2" t="s">
        <v>11889</v>
      </c>
      <c r="H2394" s="2" t="s">
        <v>1628</v>
      </c>
      <c r="I2394" s="2" t="s">
        <v>1670</v>
      </c>
      <c r="J2394" s="2" t="s">
        <v>11698</v>
      </c>
      <c r="K2394" s="22" t="s">
        <v>15818</v>
      </c>
      <c r="N2394" s="7" t="s">
        <v>19111</v>
      </c>
      <c r="P2394" s="7" t="s">
        <v>17602</v>
      </c>
      <c r="Q2394" s="12">
        <v>5</v>
      </c>
      <c r="U2394" s="7">
        <v>44560</v>
      </c>
    </row>
    <row r="2395" spans="1:21" ht="18" customHeight="1" x14ac:dyDescent="0.35">
      <c r="A2395" s="2" t="s">
        <v>18795</v>
      </c>
      <c r="B2395" s="2" t="s">
        <v>7445</v>
      </c>
      <c r="C2395" s="2" t="s">
        <v>9407</v>
      </c>
      <c r="D2395" s="1" t="s">
        <v>16777</v>
      </c>
      <c r="G2395" s="2" t="s">
        <v>11883</v>
      </c>
      <c r="H2395" s="2" t="s">
        <v>1628</v>
      </c>
      <c r="I2395" s="2" t="s">
        <v>1670</v>
      </c>
      <c r="J2395" s="2" t="s">
        <v>11698</v>
      </c>
      <c r="K2395" s="22" t="s">
        <v>15819</v>
      </c>
      <c r="N2395" s="7" t="s">
        <v>19111</v>
      </c>
      <c r="P2395" s="7" t="s">
        <v>17602</v>
      </c>
      <c r="Q2395" s="12">
        <v>5</v>
      </c>
      <c r="U2395" s="7">
        <v>44560</v>
      </c>
    </row>
    <row r="2396" spans="1:21" ht="18" customHeight="1" x14ac:dyDescent="0.35">
      <c r="A2396" s="2" t="s">
        <v>18795</v>
      </c>
      <c r="B2396" s="2" t="s">
        <v>7446</v>
      </c>
      <c r="C2396" s="2" t="s">
        <v>9408</v>
      </c>
      <c r="D2396" s="1" t="s">
        <v>16777</v>
      </c>
      <c r="G2396" s="2" t="s">
        <v>11889</v>
      </c>
      <c r="H2396" s="2" t="s">
        <v>1628</v>
      </c>
      <c r="I2396" s="2" t="s">
        <v>1670</v>
      </c>
      <c r="J2396" s="2" t="s">
        <v>11699</v>
      </c>
      <c r="K2396" s="22" t="s">
        <v>15820</v>
      </c>
      <c r="N2396" s="7" t="s">
        <v>19111</v>
      </c>
      <c r="P2396" s="7" t="s">
        <v>17602</v>
      </c>
      <c r="Q2396" s="12">
        <v>5</v>
      </c>
      <c r="U2396" s="7">
        <v>44560</v>
      </c>
    </row>
    <row r="2397" spans="1:21" ht="18" customHeight="1" x14ac:dyDescent="0.35">
      <c r="A2397" s="2" t="s">
        <v>18795</v>
      </c>
      <c r="B2397" s="2" t="s">
        <v>7447</v>
      </c>
      <c r="C2397" s="2" t="s">
        <v>9409</v>
      </c>
      <c r="D2397" s="1" t="s">
        <v>16777</v>
      </c>
      <c r="G2397" s="2" t="s">
        <v>11889</v>
      </c>
      <c r="H2397" s="2" t="s">
        <v>1628</v>
      </c>
      <c r="I2397" s="2" t="s">
        <v>1670</v>
      </c>
      <c r="J2397" s="2" t="s">
        <v>11699</v>
      </c>
      <c r="K2397" s="22" t="s">
        <v>15821</v>
      </c>
      <c r="N2397" s="7" t="s">
        <v>19111</v>
      </c>
      <c r="P2397" s="7" t="s">
        <v>17602</v>
      </c>
      <c r="Q2397" s="12">
        <v>5</v>
      </c>
      <c r="U2397" s="7">
        <v>44560</v>
      </c>
    </row>
    <row r="2398" spans="1:21" ht="18" customHeight="1" x14ac:dyDescent="0.35">
      <c r="A2398" s="2" t="s">
        <v>18795</v>
      </c>
      <c r="B2398" s="2" t="s">
        <v>7448</v>
      </c>
      <c r="C2398" s="2" t="s">
        <v>9410</v>
      </c>
      <c r="D2398" s="1" t="s">
        <v>16777</v>
      </c>
      <c r="G2398" s="2" t="s">
        <v>11888</v>
      </c>
      <c r="H2398" s="2" t="s">
        <v>1628</v>
      </c>
      <c r="I2398" s="2" t="s">
        <v>1670</v>
      </c>
      <c r="J2398" s="2" t="s">
        <v>10695</v>
      </c>
      <c r="K2398" s="22" t="s">
        <v>15822</v>
      </c>
      <c r="N2398" s="7" t="s">
        <v>19111</v>
      </c>
      <c r="P2398" s="7" t="s">
        <v>17602</v>
      </c>
      <c r="Q2398" s="12">
        <v>5</v>
      </c>
      <c r="U2398" s="7">
        <v>44560</v>
      </c>
    </row>
    <row r="2399" spans="1:21" ht="18" customHeight="1" x14ac:dyDescent="0.35">
      <c r="A2399" s="2" t="s">
        <v>18795</v>
      </c>
      <c r="B2399" s="2" t="s">
        <v>7449</v>
      </c>
      <c r="C2399" s="2" t="s">
        <v>9411</v>
      </c>
      <c r="D2399" s="1" t="s">
        <v>16777</v>
      </c>
      <c r="G2399" s="2" t="s">
        <v>11889</v>
      </c>
      <c r="H2399" s="2" t="s">
        <v>1628</v>
      </c>
      <c r="I2399" s="2" t="s">
        <v>1670</v>
      </c>
      <c r="J2399" s="2" t="s">
        <v>10695</v>
      </c>
      <c r="K2399" s="22" t="s">
        <v>15823</v>
      </c>
      <c r="N2399" s="7" t="s">
        <v>19111</v>
      </c>
      <c r="P2399" s="7" t="s">
        <v>17602</v>
      </c>
      <c r="Q2399" s="12">
        <v>5</v>
      </c>
      <c r="U2399" s="7">
        <v>44560</v>
      </c>
    </row>
    <row r="2400" spans="1:21" ht="18" customHeight="1" x14ac:dyDescent="0.35">
      <c r="A2400" s="2" t="s">
        <v>18795</v>
      </c>
      <c r="B2400" s="2" t="s">
        <v>7450</v>
      </c>
      <c r="C2400" s="1" t="s">
        <v>9412</v>
      </c>
      <c r="D2400" s="1" t="s">
        <v>16777</v>
      </c>
      <c r="G2400" s="1" t="s">
        <v>11888</v>
      </c>
      <c r="H2400" s="2" t="s">
        <v>1654</v>
      </c>
      <c r="I2400" s="2" t="s">
        <v>12032</v>
      </c>
      <c r="J2400" s="2" t="s">
        <v>11503</v>
      </c>
      <c r="K2400" s="22" t="s">
        <v>15824</v>
      </c>
      <c r="N2400" s="7" t="s">
        <v>19111</v>
      </c>
      <c r="O2400" s="7" t="s">
        <v>18884</v>
      </c>
      <c r="P2400" s="7" t="s">
        <v>17602</v>
      </c>
      <c r="Q2400" s="12">
        <v>5</v>
      </c>
      <c r="R2400" s="15"/>
      <c r="T2400" s="15"/>
      <c r="U2400" s="7">
        <v>44560</v>
      </c>
    </row>
    <row r="2401" spans="1:21" ht="18" customHeight="1" x14ac:dyDescent="0.35">
      <c r="A2401" s="2" t="s">
        <v>18795</v>
      </c>
      <c r="B2401" s="2" t="s">
        <v>7440</v>
      </c>
      <c r="C2401" s="2" t="s">
        <v>9402</v>
      </c>
      <c r="D2401" s="1" t="s">
        <v>16777</v>
      </c>
      <c r="G2401" s="2" t="s">
        <v>11889</v>
      </c>
      <c r="H2401" s="2" t="s">
        <v>1630</v>
      </c>
      <c r="I2401" s="2" t="s">
        <v>1630</v>
      </c>
      <c r="J2401" s="2" t="s">
        <v>10625</v>
      </c>
      <c r="K2401" s="22" t="s">
        <v>15814</v>
      </c>
      <c r="N2401" s="7" t="s">
        <v>18902</v>
      </c>
      <c r="P2401" s="7" t="s">
        <v>17600</v>
      </c>
      <c r="Q2401" s="12">
        <v>1</v>
      </c>
      <c r="U2401" s="7">
        <v>44558</v>
      </c>
    </row>
    <row r="2402" spans="1:21" ht="18" customHeight="1" x14ac:dyDescent="0.35">
      <c r="A2402" s="2" t="s">
        <v>18795</v>
      </c>
      <c r="B2402" s="2" t="s">
        <v>7441</v>
      </c>
      <c r="C2402" s="2" t="s">
        <v>9403</v>
      </c>
      <c r="D2402" s="1" t="s">
        <v>16777</v>
      </c>
      <c r="G2402" s="2" t="s">
        <v>11884</v>
      </c>
      <c r="H2402" s="2" t="s">
        <v>1645</v>
      </c>
      <c r="I2402" s="2" t="s">
        <v>1735</v>
      </c>
      <c r="J2402" s="2" t="s">
        <v>11146</v>
      </c>
      <c r="K2402" s="22" t="s">
        <v>15815</v>
      </c>
      <c r="N2402" s="7" t="s">
        <v>18904</v>
      </c>
      <c r="P2402" s="7" t="s">
        <v>17601</v>
      </c>
      <c r="Q2402" s="12">
        <v>5</v>
      </c>
      <c r="U2402" s="7">
        <v>44558</v>
      </c>
    </row>
    <row r="2403" spans="1:21" ht="18" customHeight="1" x14ac:dyDescent="0.35">
      <c r="A2403" s="2" t="s">
        <v>18795</v>
      </c>
      <c r="B2403" s="2" t="s">
        <v>7366</v>
      </c>
      <c r="C2403" s="2" t="s">
        <v>9332</v>
      </c>
      <c r="D2403" s="1" t="s">
        <v>16777</v>
      </c>
      <c r="G2403" s="2" t="s">
        <v>11882</v>
      </c>
      <c r="H2403" s="2" t="s">
        <v>1648</v>
      </c>
      <c r="I2403" s="2" t="s">
        <v>1751</v>
      </c>
      <c r="J2403" s="2" t="s">
        <v>11271</v>
      </c>
      <c r="K2403" s="22" t="s">
        <v>15743</v>
      </c>
      <c r="N2403" s="7" t="s">
        <v>19111</v>
      </c>
      <c r="P2403" s="7" t="s">
        <v>17600</v>
      </c>
      <c r="Q2403" s="12">
        <v>2</v>
      </c>
      <c r="U2403" s="7">
        <v>44557</v>
      </c>
    </row>
    <row r="2404" spans="1:21" ht="18" customHeight="1" x14ac:dyDescent="0.35">
      <c r="A2404" s="2" t="s">
        <v>18795</v>
      </c>
      <c r="B2404" s="2" t="s">
        <v>7367</v>
      </c>
      <c r="C2404" s="2" t="s">
        <v>9333</v>
      </c>
      <c r="D2404" s="1" t="s">
        <v>16777</v>
      </c>
      <c r="G2404" s="2" t="s">
        <v>11889</v>
      </c>
      <c r="H2404" s="2" t="s">
        <v>1644</v>
      </c>
      <c r="I2404" s="2" t="s">
        <v>1687</v>
      </c>
      <c r="J2404" s="2" t="s">
        <v>11418</v>
      </c>
      <c r="K2404" s="22" t="s">
        <v>15744</v>
      </c>
      <c r="N2404" s="7" t="s">
        <v>19111</v>
      </c>
      <c r="P2404" s="7" t="s">
        <v>17600</v>
      </c>
      <c r="Q2404" s="12">
        <v>2</v>
      </c>
      <c r="U2404" s="7">
        <v>44557</v>
      </c>
    </row>
    <row r="2405" spans="1:21" ht="18" customHeight="1" x14ac:dyDescent="0.35">
      <c r="A2405" s="2" t="s">
        <v>18795</v>
      </c>
      <c r="B2405" s="2" t="s">
        <v>7368</v>
      </c>
      <c r="C2405" s="2" t="s">
        <v>9334</v>
      </c>
      <c r="D2405" s="1" t="s">
        <v>16777</v>
      </c>
      <c r="F2405" s="1" t="s">
        <v>8128</v>
      </c>
      <c r="G2405" s="2" t="s">
        <v>11882</v>
      </c>
      <c r="H2405" s="2" t="s">
        <v>1631</v>
      </c>
      <c r="I2405" s="2" t="s">
        <v>1659</v>
      </c>
      <c r="J2405" s="2" t="s">
        <v>11628</v>
      </c>
      <c r="K2405" s="22" t="s">
        <v>15745</v>
      </c>
      <c r="N2405" s="7" t="s">
        <v>18902</v>
      </c>
      <c r="O2405" s="7" t="s">
        <v>19335</v>
      </c>
      <c r="P2405" s="7" t="s">
        <v>17600</v>
      </c>
      <c r="Q2405" s="12">
        <v>2</v>
      </c>
      <c r="U2405" s="7">
        <v>44557</v>
      </c>
    </row>
    <row r="2406" spans="1:21" ht="18" customHeight="1" x14ac:dyDescent="0.35">
      <c r="A2406" s="2" t="s">
        <v>18795</v>
      </c>
      <c r="B2406" s="2" t="s">
        <v>7369</v>
      </c>
      <c r="C2406" s="2" t="s">
        <v>9335</v>
      </c>
      <c r="D2406" s="1" t="s">
        <v>16777</v>
      </c>
      <c r="G2406" s="2" t="s">
        <v>11882</v>
      </c>
      <c r="H2406" s="2" t="s">
        <v>1638</v>
      </c>
      <c r="I2406" s="2" t="s">
        <v>1690</v>
      </c>
      <c r="J2406" s="2" t="s">
        <v>10894</v>
      </c>
      <c r="K2406" s="22" t="s">
        <v>15746</v>
      </c>
      <c r="N2406" s="7" t="s">
        <v>19111</v>
      </c>
      <c r="P2406" s="7" t="s">
        <v>17600</v>
      </c>
      <c r="Q2406" s="12">
        <v>2</v>
      </c>
      <c r="U2406" s="7">
        <v>44557</v>
      </c>
    </row>
    <row r="2407" spans="1:21" ht="18" customHeight="1" x14ac:dyDescent="0.35">
      <c r="A2407" s="2" t="s">
        <v>18795</v>
      </c>
      <c r="B2407" s="2" t="s">
        <v>7370</v>
      </c>
      <c r="C2407" s="2" t="s">
        <v>9336</v>
      </c>
      <c r="D2407" s="1" t="s">
        <v>16777</v>
      </c>
      <c r="G2407" s="2" t="s">
        <v>11888</v>
      </c>
      <c r="H2407" s="2" t="s">
        <v>1640</v>
      </c>
      <c r="I2407" s="2" t="s">
        <v>1708</v>
      </c>
      <c r="J2407" s="2" t="s">
        <v>11000</v>
      </c>
      <c r="K2407" s="22" t="s">
        <v>15747</v>
      </c>
      <c r="N2407" s="7" t="s">
        <v>19111</v>
      </c>
      <c r="O2407" s="7" t="s">
        <v>18884</v>
      </c>
      <c r="P2407" s="7" t="s">
        <v>17602</v>
      </c>
      <c r="Q2407" s="12">
        <v>5</v>
      </c>
      <c r="U2407" s="7">
        <v>44557</v>
      </c>
    </row>
    <row r="2408" spans="1:21" ht="18" customHeight="1" x14ac:dyDescent="0.35">
      <c r="A2408" s="2" t="s">
        <v>18795</v>
      </c>
      <c r="B2408" s="2" t="s">
        <v>7371</v>
      </c>
      <c r="C2408" s="2" t="s">
        <v>9337</v>
      </c>
      <c r="D2408" s="1" t="s">
        <v>16777</v>
      </c>
      <c r="G2408" s="2" t="s">
        <v>11882</v>
      </c>
      <c r="H2408" s="2" t="s">
        <v>1640</v>
      </c>
      <c r="I2408" s="2" t="s">
        <v>1710</v>
      </c>
      <c r="J2408" s="2" t="s">
        <v>10987</v>
      </c>
      <c r="K2408" s="22" t="s">
        <v>15748</v>
      </c>
      <c r="N2408" s="7" t="s">
        <v>19111</v>
      </c>
      <c r="O2408" s="7" t="s">
        <v>18884</v>
      </c>
      <c r="P2408" s="7" t="s">
        <v>17599</v>
      </c>
      <c r="Q2408" s="12">
        <v>4</v>
      </c>
      <c r="U2408" s="7">
        <v>44557</v>
      </c>
    </row>
    <row r="2409" spans="1:21" ht="18" customHeight="1" x14ac:dyDescent="0.35">
      <c r="A2409" s="2" t="s">
        <v>18795</v>
      </c>
      <c r="B2409" s="2" t="s">
        <v>7372</v>
      </c>
      <c r="C2409" s="2" t="s">
        <v>9338</v>
      </c>
      <c r="D2409" s="1" t="s">
        <v>16777</v>
      </c>
      <c r="G2409" s="2" t="s">
        <v>11882</v>
      </c>
      <c r="H2409" s="2" t="s">
        <v>1651</v>
      </c>
      <c r="I2409" s="2" t="s">
        <v>1777</v>
      </c>
      <c r="J2409" s="2" t="s">
        <v>11625</v>
      </c>
      <c r="K2409" s="22" t="s">
        <v>15749</v>
      </c>
      <c r="N2409" s="7" t="s">
        <v>19111</v>
      </c>
      <c r="P2409" s="7" t="s">
        <v>17601</v>
      </c>
      <c r="Q2409" s="12">
        <v>3</v>
      </c>
      <c r="U2409" s="7">
        <v>44557</v>
      </c>
    </row>
    <row r="2410" spans="1:21" ht="18" customHeight="1" x14ac:dyDescent="0.35">
      <c r="A2410" s="2" t="s">
        <v>18795</v>
      </c>
      <c r="B2410" s="2" t="s">
        <v>7373</v>
      </c>
      <c r="C2410" s="2" t="s">
        <v>9339</v>
      </c>
      <c r="D2410" s="1" t="s">
        <v>16777</v>
      </c>
      <c r="G2410" s="2" t="s">
        <v>11890</v>
      </c>
      <c r="H2410" s="2" t="s">
        <v>1641</v>
      </c>
      <c r="I2410" s="2" t="s">
        <v>1715</v>
      </c>
      <c r="J2410" s="2" t="s">
        <v>11017</v>
      </c>
      <c r="K2410" s="22" t="s">
        <v>15750</v>
      </c>
      <c r="N2410" s="7" t="s">
        <v>19111</v>
      </c>
      <c r="P2410" s="7" t="s">
        <v>17602</v>
      </c>
      <c r="Q2410" s="12">
        <v>5</v>
      </c>
      <c r="U2410" s="7">
        <v>44557</v>
      </c>
    </row>
    <row r="2411" spans="1:21" ht="18" customHeight="1" x14ac:dyDescent="0.35">
      <c r="A2411" s="2" t="s">
        <v>18795</v>
      </c>
      <c r="B2411" s="2" t="s">
        <v>7374</v>
      </c>
      <c r="C2411" s="2" t="s">
        <v>9340</v>
      </c>
      <c r="D2411" s="1" t="s">
        <v>16777</v>
      </c>
      <c r="G2411" s="2" t="s">
        <v>11882</v>
      </c>
      <c r="H2411" s="2" t="s">
        <v>1657</v>
      </c>
      <c r="I2411" s="2" t="s">
        <v>1789</v>
      </c>
      <c r="J2411" s="2" t="s">
        <v>11519</v>
      </c>
      <c r="K2411" s="22" t="s">
        <v>15751</v>
      </c>
      <c r="N2411" s="7" t="s">
        <v>19111</v>
      </c>
      <c r="O2411" s="7" t="s">
        <v>18884</v>
      </c>
      <c r="P2411" s="7" t="s">
        <v>17602</v>
      </c>
      <c r="Q2411" s="12">
        <v>3</v>
      </c>
      <c r="U2411" s="7">
        <v>44557</v>
      </c>
    </row>
    <row r="2412" spans="1:21" ht="18" customHeight="1" x14ac:dyDescent="0.35">
      <c r="A2412" s="2" t="s">
        <v>18795</v>
      </c>
      <c r="B2412" s="2" t="s">
        <v>7375</v>
      </c>
      <c r="C2412" s="2" t="s">
        <v>9341</v>
      </c>
      <c r="D2412" s="1" t="s">
        <v>16777</v>
      </c>
      <c r="G2412" s="2" t="s">
        <v>11882</v>
      </c>
      <c r="H2412" s="2" t="s">
        <v>1638</v>
      </c>
      <c r="I2412" s="2" t="s">
        <v>1690</v>
      </c>
      <c r="J2412" s="2" t="s">
        <v>10832</v>
      </c>
      <c r="K2412" s="22" t="s">
        <v>15752</v>
      </c>
      <c r="N2412" s="7" t="s">
        <v>19111</v>
      </c>
      <c r="P2412" s="7" t="s">
        <v>17600</v>
      </c>
      <c r="Q2412" s="12">
        <v>2</v>
      </c>
      <c r="U2412" s="7">
        <v>44557</v>
      </c>
    </row>
    <row r="2413" spans="1:21" ht="18" customHeight="1" x14ac:dyDescent="0.35">
      <c r="A2413" s="2" t="s">
        <v>18795</v>
      </c>
      <c r="B2413" s="2" t="s">
        <v>7376</v>
      </c>
      <c r="C2413" s="2" t="s">
        <v>9342</v>
      </c>
      <c r="D2413" s="1" t="s">
        <v>16777</v>
      </c>
      <c r="G2413" s="2" t="s">
        <v>11882</v>
      </c>
      <c r="H2413" s="2" t="s">
        <v>1641</v>
      </c>
      <c r="I2413" s="2" t="s">
        <v>1713</v>
      </c>
      <c r="J2413" s="2" t="s">
        <v>11687</v>
      </c>
      <c r="K2413" s="22" t="s">
        <v>15753</v>
      </c>
      <c r="N2413" s="7" t="s">
        <v>19111</v>
      </c>
      <c r="P2413" s="7" t="s">
        <v>17599</v>
      </c>
      <c r="Q2413" s="12">
        <v>3</v>
      </c>
      <c r="U2413" s="7">
        <v>44557</v>
      </c>
    </row>
    <row r="2414" spans="1:21" ht="18" customHeight="1" x14ac:dyDescent="0.35">
      <c r="A2414" s="2" t="s">
        <v>18795</v>
      </c>
      <c r="B2414" s="2" t="s">
        <v>7377</v>
      </c>
      <c r="C2414" s="2" t="s">
        <v>9343</v>
      </c>
      <c r="D2414" s="1" t="s">
        <v>16777</v>
      </c>
      <c r="F2414" s="1" t="s">
        <v>1856</v>
      </c>
      <c r="G2414" s="2" t="s">
        <v>11882</v>
      </c>
      <c r="H2414" s="2" t="s">
        <v>1630</v>
      </c>
      <c r="I2414" s="2" t="s">
        <v>1630</v>
      </c>
      <c r="J2414" s="2" t="s">
        <v>10623</v>
      </c>
      <c r="K2414" s="22" t="s">
        <v>15754</v>
      </c>
      <c r="N2414" s="7" t="s">
        <v>19111</v>
      </c>
      <c r="O2414" s="7" t="s">
        <v>18884</v>
      </c>
      <c r="P2414" s="7" t="s">
        <v>17600</v>
      </c>
      <c r="Q2414" s="12">
        <v>1</v>
      </c>
      <c r="U2414" s="7">
        <v>44557</v>
      </c>
    </row>
    <row r="2415" spans="1:21" ht="18" customHeight="1" x14ac:dyDescent="0.35">
      <c r="A2415" s="2" t="s">
        <v>18795</v>
      </c>
      <c r="B2415" s="2" t="s">
        <v>7378</v>
      </c>
      <c r="C2415" s="2" t="s">
        <v>9344</v>
      </c>
      <c r="D2415" s="1" t="s">
        <v>16777</v>
      </c>
      <c r="G2415" s="2" t="s">
        <v>11882</v>
      </c>
      <c r="H2415" s="2" t="s">
        <v>1643</v>
      </c>
      <c r="I2415" s="2" t="s">
        <v>1728</v>
      </c>
      <c r="J2415" s="2" t="s">
        <v>11067</v>
      </c>
      <c r="K2415" s="22" t="s">
        <v>15755</v>
      </c>
      <c r="N2415" s="7" t="s">
        <v>19111</v>
      </c>
      <c r="O2415" s="7" t="s">
        <v>18884</v>
      </c>
      <c r="P2415" s="7" t="s">
        <v>17599</v>
      </c>
      <c r="Q2415" s="12">
        <v>4</v>
      </c>
      <c r="U2415" s="7">
        <v>44557</v>
      </c>
    </row>
    <row r="2416" spans="1:21" ht="18" customHeight="1" x14ac:dyDescent="0.35">
      <c r="A2416" s="2" t="s">
        <v>18795</v>
      </c>
      <c r="B2416" s="2" t="s">
        <v>7379</v>
      </c>
      <c r="C2416" s="2" t="s">
        <v>9345</v>
      </c>
      <c r="D2416" s="1" t="s">
        <v>16777</v>
      </c>
      <c r="G2416" s="2" t="s">
        <v>11882</v>
      </c>
      <c r="H2416" s="2" t="s">
        <v>1643</v>
      </c>
      <c r="I2416" s="2" t="s">
        <v>11961</v>
      </c>
      <c r="J2416" s="2" t="s">
        <v>11107</v>
      </c>
      <c r="K2416" s="22" t="s">
        <v>15756</v>
      </c>
      <c r="N2416" s="7" t="s">
        <v>18904</v>
      </c>
      <c r="P2416" s="7" t="s">
        <v>17599</v>
      </c>
      <c r="Q2416" s="12">
        <v>3</v>
      </c>
      <c r="U2416" s="7">
        <v>44557</v>
      </c>
    </row>
    <row r="2417" spans="1:21" ht="18" customHeight="1" x14ac:dyDescent="0.35">
      <c r="A2417" s="2" t="s">
        <v>18795</v>
      </c>
      <c r="B2417" s="2" t="s">
        <v>7380</v>
      </c>
      <c r="C2417" s="2" t="s">
        <v>9346</v>
      </c>
      <c r="D2417" s="1" t="s">
        <v>16777</v>
      </c>
      <c r="G2417" s="2" t="s">
        <v>11882</v>
      </c>
      <c r="H2417" s="2" t="s">
        <v>1643</v>
      </c>
      <c r="I2417" s="2" t="s">
        <v>11961</v>
      </c>
      <c r="J2417" s="2" t="s">
        <v>11099</v>
      </c>
      <c r="P2417" s="7" t="s">
        <v>17599</v>
      </c>
      <c r="Q2417" s="12">
        <v>3</v>
      </c>
      <c r="U2417" s="7">
        <v>44557</v>
      </c>
    </row>
    <row r="2418" spans="1:21" ht="18" customHeight="1" x14ac:dyDescent="0.35">
      <c r="A2418" s="2" t="s">
        <v>18795</v>
      </c>
      <c r="B2418" s="2" t="s">
        <v>7381</v>
      </c>
      <c r="C2418" s="2" t="s">
        <v>9347</v>
      </c>
      <c r="D2418" s="1" t="s">
        <v>16777</v>
      </c>
      <c r="G2418" s="2" t="s">
        <v>11882</v>
      </c>
      <c r="H2418" s="2" t="s">
        <v>1645</v>
      </c>
      <c r="I2418" s="2" t="s">
        <v>1733</v>
      </c>
      <c r="J2418" s="2" t="s">
        <v>11135</v>
      </c>
      <c r="K2418" s="22" t="s">
        <v>15757</v>
      </c>
      <c r="N2418" s="7" t="s">
        <v>19111</v>
      </c>
      <c r="P2418" s="7" t="s">
        <v>17600</v>
      </c>
      <c r="Q2418" s="12">
        <v>4</v>
      </c>
      <c r="U2418" s="7">
        <v>44557</v>
      </c>
    </row>
    <row r="2419" spans="1:21" ht="18" customHeight="1" x14ac:dyDescent="0.35">
      <c r="A2419" s="2" t="s">
        <v>18795</v>
      </c>
      <c r="B2419" s="2" t="s">
        <v>7382</v>
      </c>
      <c r="C2419" s="2" t="s">
        <v>9348</v>
      </c>
      <c r="D2419" s="1" t="s">
        <v>16777</v>
      </c>
      <c r="G2419" s="2" t="s">
        <v>11882</v>
      </c>
      <c r="H2419" s="2" t="s">
        <v>1629</v>
      </c>
      <c r="I2419" s="2" t="s">
        <v>1666</v>
      </c>
      <c r="J2419" s="2" t="s">
        <v>10678</v>
      </c>
      <c r="K2419" s="22" t="s">
        <v>15758</v>
      </c>
      <c r="N2419" s="7" t="s">
        <v>19111</v>
      </c>
      <c r="O2419" s="7" t="s">
        <v>18884</v>
      </c>
      <c r="P2419" s="7" t="s">
        <v>17599</v>
      </c>
      <c r="Q2419" s="12">
        <v>5</v>
      </c>
      <c r="U2419" s="7">
        <v>44557</v>
      </c>
    </row>
    <row r="2420" spans="1:21" ht="18" customHeight="1" x14ac:dyDescent="0.35">
      <c r="A2420" s="2" t="s">
        <v>18795</v>
      </c>
      <c r="B2420" s="2" t="s">
        <v>7383</v>
      </c>
      <c r="C2420" s="2" t="s">
        <v>9349</v>
      </c>
      <c r="D2420" s="1" t="s">
        <v>16777</v>
      </c>
      <c r="G2420" s="2" t="s">
        <v>11882</v>
      </c>
      <c r="H2420" s="2" t="s">
        <v>1629</v>
      </c>
      <c r="I2420" s="2" t="s">
        <v>11906</v>
      </c>
      <c r="J2420" s="2" t="s">
        <v>10686</v>
      </c>
      <c r="K2420" s="22" t="s">
        <v>15759</v>
      </c>
      <c r="N2420" s="7" t="s">
        <v>19111</v>
      </c>
      <c r="P2420" s="7" t="s">
        <v>17602</v>
      </c>
      <c r="Q2420" s="12">
        <v>5</v>
      </c>
      <c r="U2420" s="7">
        <v>44557</v>
      </c>
    </row>
    <row r="2421" spans="1:21" ht="18" customHeight="1" x14ac:dyDescent="0.35">
      <c r="A2421" s="2" t="s">
        <v>18795</v>
      </c>
      <c r="B2421" s="2" t="s">
        <v>7384</v>
      </c>
      <c r="C2421" s="2" t="s">
        <v>9350</v>
      </c>
      <c r="D2421" s="1" t="s">
        <v>16777</v>
      </c>
      <c r="G2421" s="2" t="s">
        <v>11882</v>
      </c>
      <c r="H2421" s="2" t="s">
        <v>1638</v>
      </c>
      <c r="I2421" s="2" t="s">
        <v>1690</v>
      </c>
      <c r="J2421" s="2" t="s">
        <v>10857</v>
      </c>
      <c r="K2421" s="22" t="s">
        <v>15760</v>
      </c>
      <c r="N2421" s="7" t="s">
        <v>19111</v>
      </c>
      <c r="P2421" s="7" t="s">
        <v>17600</v>
      </c>
      <c r="Q2421" s="12">
        <v>2</v>
      </c>
      <c r="U2421" s="7">
        <v>44557</v>
      </c>
    </row>
    <row r="2422" spans="1:21" ht="18" customHeight="1" x14ac:dyDescent="0.35">
      <c r="A2422" s="2" t="s">
        <v>18795</v>
      </c>
      <c r="B2422" s="2" t="s">
        <v>7385</v>
      </c>
      <c r="C2422" s="2" t="s">
        <v>9351</v>
      </c>
      <c r="D2422" s="1" t="s">
        <v>16777</v>
      </c>
      <c r="G2422" s="2" t="s">
        <v>11882</v>
      </c>
      <c r="H2422" s="2" t="s">
        <v>1634</v>
      </c>
      <c r="I2422" s="2" t="s">
        <v>11929</v>
      </c>
      <c r="J2422" s="2" t="s">
        <v>11688</v>
      </c>
      <c r="K2422" s="22" t="s">
        <v>15761</v>
      </c>
      <c r="N2422" s="7" t="s">
        <v>19111</v>
      </c>
      <c r="O2422" s="7" t="s">
        <v>18884</v>
      </c>
      <c r="P2422" s="7" t="s">
        <v>17603</v>
      </c>
      <c r="Q2422" s="12">
        <v>5</v>
      </c>
      <c r="U2422" s="7">
        <v>44557</v>
      </c>
    </row>
    <row r="2423" spans="1:21" ht="18" customHeight="1" x14ac:dyDescent="0.35">
      <c r="A2423" s="2" t="s">
        <v>18795</v>
      </c>
      <c r="B2423" s="2" t="s">
        <v>7386</v>
      </c>
      <c r="C2423" s="2" t="s">
        <v>9352</v>
      </c>
      <c r="D2423" s="1" t="s">
        <v>16777</v>
      </c>
      <c r="G2423" s="2" t="s">
        <v>11882</v>
      </c>
      <c r="H2423" s="2" t="s">
        <v>1634</v>
      </c>
      <c r="I2423" s="2" t="s">
        <v>1686</v>
      </c>
      <c r="J2423" s="2" t="s">
        <v>11689</v>
      </c>
      <c r="K2423" s="22" t="s">
        <v>15762</v>
      </c>
      <c r="N2423" s="7" t="s">
        <v>19111</v>
      </c>
      <c r="O2423" s="7" t="s">
        <v>18884</v>
      </c>
      <c r="P2423" s="7" t="s">
        <v>17602</v>
      </c>
      <c r="Q2423" s="12">
        <v>5</v>
      </c>
      <c r="U2423" s="7">
        <v>44557</v>
      </c>
    </row>
    <row r="2424" spans="1:21" ht="18" customHeight="1" x14ac:dyDescent="0.35">
      <c r="A2424" s="2" t="s">
        <v>18795</v>
      </c>
      <c r="B2424" s="2" t="s">
        <v>7387</v>
      </c>
      <c r="C2424" s="2" t="s">
        <v>19359</v>
      </c>
      <c r="D2424" s="1" t="s">
        <v>16777</v>
      </c>
      <c r="F2424" s="1" t="s">
        <v>1867</v>
      </c>
      <c r="G2424" s="2" t="s">
        <v>11882</v>
      </c>
      <c r="H2424" s="2" t="s">
        <v>1633</v>
      </c>
      <c r="I2424" s="2" t="s">
        <v>11899</v>
      </c>
      <c r="J2424" s="2" t="s">
        <v>10662</v>
      </c>
      <c r="K2424" s="22" t="s">
        <v>19360</v>
      </c>
      <c r="N2424" s="7" t="s">
        <v>19111</v>
      </c>
      <c r="O2424" s="7" t="s">
        <v>18884</v>
      </c>
      <c r="P2424" s="7" t="s">
        <v>17601</v>
      </c>
      <c r="Q2424" s="12">
        <v>4</v>
      </c>
      <c r="U2424" s="7">
        <v>44557</v>
      </c>
    </row>
    <row r="2425" spans="1:21" ht="18" customHeight="1" x14ac:dyDescent="0.35">
      <c r="A2425" s="2" t="s">
        <v>18795</v>
      </c>
      <c r="B2425" s="2" t="s">
        <v>7388</v>
      </c>
      <c r="C2425" s="2" t="s">
        <v>9353</v>
      </c>
      <c r="D2425" s="1" t="s">
        <v>16777</v>
      </c>
      <c r="G2425" s="2" t="s">
        <v>11882</v>
      </c>
      <c r="H2425" s="2" t="s">
        <v>1651</v>
      </c>
      <c r="I2425" s="2" t="s">
        <v>12013</v>
      </c>
      <c r="J2425" s="2" t="s">
        <v>11690</v>
      </c>
      <c r="K2425" s="22" t="s">
        <v>15763</v>
      </c>
      <c r="N2425" s="7" t="s">
        <v>19111</v>
      </c>
      <c r="O2425" s="7" t="s">
        <v>18884</v>
      </c>
      <c r="P2425" s="7" t="s">
        <v>17599</v>
      </c>
      <c r="Q2425" s="12">
        <v>4</v>
      </c>
      <c r="U2425" s="7">
        <v>44557</v>
      </c>
    </row>
    <row r="2426" spans="1:21" ht="18" customHeight="1" x14ac:dyDescent="0.35">
      <c r="A2426" s="2" t="s">
        <v>18795</v>
      </c>
      <c r="B2426" s="2" t="s">
        <v>7389</v>
      </c>
      <c r="C2426" s="2" t="s">
        <v>9354</v>
      </c>
      <c r="D2426" s="1" t="s">
        <v>16777</v>
      </c>
      <c r="G2426" s="2" t="s">
        <v>11882</v>
      </c>
      <c r="H2426" s="2" t="s">
        <v>1641</v>
      </c>
      <c r="I2426" s="2" t="s">
        <v>11951</v>
      </c>
      <c r="J2426" s="2" t="s">
        <v>11036</v>
      </c>
      <c r="K2426" s="22" t="s">
        <v>15764</v>
      </c>
      <c r="N2426" s="7" t="s">
        <v>19111</v>
      </c>
      <c r="P2426" s="7" t="s">
        <v>17599</v>
      </c>
      <c r="Q2426" s="12">
        <v>4</v>
      </c>
      <c r="U2426" s="7">
        <v>44557</v>
      </c>
    </row>
    <row r="2427" spans="1:21" ht="18" customHeight="1" x14ac:dyDescent="0.35">
      <c r="A2427" s="2" t="s">
        <v>18627</v>
      </c>
      <c r="B2427" s="2" t="s">
        <v>7390</v>
      </c>
      <c r="C2427" s="2" t="s">
        <v>9355</v>
      </c>
      <c r="D2427" s="1" t="s">
        <v>16777</v>
      </c>
      <c r="G2427" s="2" t="s">
        <v>11882</v>
      </c>
      <c r="H2427" s="2" t="s">
        <v>1641</v>
      </c>
      <c r="I2427" s="2" t="s">
        <v>1711</v>
      </c>
      <c r="J2427" s="2" t="s">
        <v>11022</v>
      </c>
      <c r="K2427" s="22" t="s">
        <v>15765</v>
      </c>
      <c r="P2427" s="7" t="s">
        <v>17601</v>
      </c>
      <c r="Q2427" s="12">
        <v>3</v>
      </c>
      <c r="U2427" s="7">
        <v>44557</v>
      </c>
    </row>
    <row r="2428" spans="1:21" ht="18" customHeight="1" x14ac:dyDescent="0.35">
      <c r="A2428" s="2" t="s">
        <v>18795</v>
      </c>
      <c r="B2428" s="2" t="s">
        <v>7391</v>
      </c>
      <c r="C2428" s="2" t="s">
        <v>9356</v>
      </c>
      <c r="D2428" s="1" t="s">
        <v>16777</v>
      </c>
      <c r="G2428" s="2" t="s">
        <v>11882</v>
      </c>
      <c r="H2428" s="2" t="s">
        <v>1645</v>
      </c>
      <c r="I2428" s="2" t="s">
        <v>1733</v>
      </c>
      <c r="J2428" s="2" t="s">
        <v>11151</v>
      </c>
      <c r="K2428" s="22" t="s">
        <v>15766</v>
      </c>
      <c r="N2428" s="7" t="s">
        <v>19111</v>
      </c>
      <c r="P2428" s="7" t="s">
        <v>17600</v>
      </c>
      <c r="Q2428" s="12">
        <v>4</v>
      </c>
      <c r="U2428" s="7">
        <v>44557</v>
      </c>
    </row>
    <row r="2429" spans="1:21" ht="18" customHeight="1" x14ac:dyDescent="0.35">
      <c r="A2429" s="2" t="s">
        <v>18795</v>
      </c>
      <c r="B2429" s="2" t="s">
        <v>7392</v>
      </c>
      <c r="C2429" s="2" t="s">
        <v>9357</v>
      </c>
      <c r="D2429" s="1" t="s">
        <v>16777</v>
      </c>
      <c r="G2429" s="2" t="s">
        <v>11888</v>
      </c>
      <c r="H2429" s="2" t="s">
        <v>1645</v>
      </c>
      <c r="I2429" s="2" t="s">
        <v>11970</v>
      </c>
      <c r="J2429" s="2" t="s">
        <v>10665</v>
      </c>
      <c r="K2429" s="22" t="s">
        <v>15767</v>
      </c>
      <c r="N2429" s="7" t="s">
        <v>19111</v>
      </c>
      <c r="P2429" s="7" t="s">
        <v>17599</v>
      </c>
      <c r="Q2429" s="12">
        <v>4</v>
      </c>
      <c r="U2429" s="7">
        <v>44557</v>
      </c>
    </row>
    <row r="2430" spans="1:21" ht="18" customHeight="1" x14ac:dyDescent="0.35">
      <c r="A2430" s="2" t="s">
        <v>18795</v>
      </c>
      <c r="B2430" s="2" t="s">
        <v>7393</v>
      </c>
      <c r="C2430" s="2" t="s">
        <v>9358</v>
      </c>
      <c r="D2430" s="1" t="s">
        <v>16777</v>
      </c>
      <c r="G2430" s="2" t="s">
        <v>11888</v>
      </c>
      <c r="H2430" s="2" t="s">
        <v>1646</v>
      </c>
      <c r="I2430" s="2" t="s">
        <v>1739</v>
      </c>
      <c r="J2430" s="2" t="s">
        <v>11691</v>
      </c>
      <c r="K2430" s="22" t="s">
        <v>15768</v>
      </c>
      <c r="N2430" s="7" t="s">
        <v>18902</v>
      </c>
      <c r="O2430" s="7" t="s">
        <v>18884</v>
      </c>
      <c r="P2430" s="7" t="s">
        <v>17599</v>
      </c>
      <c r="Q2430" s="12">
        <v>4</v>
      </c>
      <c r="U2430" s="7">
        <v>44557</v>
      </c>
    </row>
    <row r="2431" spans="1:21" ht="18" customHeight="1" x14ac:dyDescent="0.35">
      <c r="A2431" s="2" t="s">
        <v>18795</v>
      </c>
      <c r="B2431" s="2" t="s">
        <v>7394</v>
      </c>
      <c r="C2431" s="2" t="s">
        <v>9359</v>
      </c>
      <c r="D2431" s="1" t="s">
        <v>16777</v>
      </c>
      <c r="G2431" s="2" t="s">
        <v>11882</v>
      </c>
      <c r="H2431" s="2" t="s">
        <v>1638</v>
      </c>
      <c r="I2431" s="2" t="s">
        <v>1690</v>
      </c>
      <c r="J2431" s="2" t="s">
        <v>10875</v>
      </c>
      <c r="K2431" s="22" t="s">
        <v>15769</v>
      </c>
      <c r="N2431" s="7" t="s">
        <v>19111</v>
      </c>
      <c r="P2431" s="7" t="s">
        <v>17600</v>
      </c>
      <c r="Q2431" s="12">
        <v>2</v>
      </c>
      <c r="U2431" s="7">
        <v>44557</v>
      </c>
    </row>
    <row r="2432" spans="1:21" ht="18" customHeight="1" x14ac:dyDescent="0.35">
      <c r="A2432" s="2" t="s">
        <v>18795</v>
      </c>
      <c r="B2432" s="2" t="s">
        <v>7395</v>
      </c>
      <c r="C2432" s="2" t="s">
        <v>9360</v>
      </c>
      <c r="D2432" s="1" t="s">
        <v>16777</v>
      </c>
      <c r="G2432" s="2" t="s">
        <v>11882</v>
      </c>
      <c r="H2432" s="2" t="s">
        <v>1631</v>
      </c>
      <c r="I2432" s="2" t="s">
        <v>1659</v>
      </c>
      <c r="J2432" s="2" t="s">
        <v>11600</v>
      </c>
      <c r="K2432" s="22" t="s">
        <v>15770</v>
      </c>
      <c r="N2432" s="7" t="s">
        <v>19111</v>
      </c>
      <c r="O2432" s="7" t="s">
        <v>18884</v>
      </c>
      <c r="P2432" s="7" t="s">
        <v>17600</v>
      </c>
      <c r="Q2432" s="12">
        <v>2</v>
      </c>
      <c r="U2432" s="7">
        <v>44557</v>
      </c>
    </row>
    <row r="2433" spans="1:21" ht="18" customHeight="1" x14ac:dyDescent="0.35">
      <c r="A2433" s="2" t="s">
        <v>18795</v>
      </c>
      <c r="B2433" s="2" t="s">
        <v>7396</v>
      </c>
      <c r="C2433" s="2" t="s">
        <v>9361</v>
      </c>
      <c r="D2433" s="1" t="s">
        <v>16777</v>
      </c>
      <c r="G2433" s="2" t="s">
        <v>11882</v>
      </c>
      <c r="H2433" s="2" t="s">
        <v>1631</v>
      </c>
      <c r="I2433" s="2" t="s">
        <v>1659</v>
      </c>
      <c r="J2433" s="2" t="s">
        <v>11425</v>
      </c>
      <c r="K2433" s="22" t="s">
        <v>15771</v>
      </c>
      <c r="N2433" s="7" t="s">
        <v>18902</v>
      </c>
      <c r="O2433" s="7" t="s">
        <v>18884</v>
      </c>
      <c r="P2433" s="7" t="s">
        <v>17600</v>
      </c>
      <c r="Q2433" s="12">
        <v>2</v>
      </c>
      <c r="U2433" s="7">
        <v>44557</v>
      </c>
    </row>
    <row r="2434" spans="1:21" ht="18" customHeight="1" x14ac:dyDescent="0.35">
      <c r="A2434" s="2" t="s">
        <v>18795</v>
      </c>
      <c r="B2434" s="2" t="s">
        <v>7397</v>
      </c>
      <c r="C2434" s="2" t="s">
        <v>9362</v>
      </c>
      <c r="D2434" s="1" t="s">
        <v>16777</v>
      </c>
      <c r="G2434" s="2" t="s">
        <v>11888</v>
      </c>
      <c r="H2434" s="2" t="s">
        <v>1631</v>
      </c>
      <c r="I2434" s="2" t="s">
        <v>1776</v>
      </c>
      <c r="J2434" s="2" t="s">
        <v>11692</v>
      </c>
      <c r="K2434" s="22" t="s">
        <v>15772</v>
      </c>
      <c r="N2434" s="7" t="s">
        <v>18902</v>
      </c>
      <c r="P2434" s="7" t="s">
        <v>17601</v>
      </c>
      <c r="Q2434" s="12">
        <v>4</v>
      </c>
      <c r="U2434" s="7">
        <v>44557</v>
      </c>
    </row>
    <row r="2435" spans="1:21" ht="18" customHeight="1" x14ac:dyDescent="0.35">
      <c r="A2435" s="2" t="s">
        <v>18795</v>
      </c>
      <c r="B2435" s="2" t="s">
        <v>7398</v>
      </c>
      <c r="C2435" s="2" t="s">
        <v>9363</v>
      </c>
      <c r="D2435" s="1" t="s">
        <v>16777</v>
      </c>
      <c r="G2435" s="2" t="s">
        <v>11882</v>
      </c>
      <c r="H2435" s="2" t="s">
        <v>1656</v>
      </c>
      <c r="I2435" s="2" t="s">
        <v>1787</v>
      </c>
      <c r="J2435" s="2" t="s">
        <v>11515</v>
      </c>
      <c r="K2435" s="22" t="s">
        <v>15773</v>
      </c>
      <c r="N2435" s="7" t="s">
        <v>19111</v>
      </c>
      <c r="P2435" s="7" t="s">
        <v>17603</v>
      </c>
      <c r="Q2435" s="12">
        <v>5</v>
      </c>
      <c r="U2435" s="7">
        <v>44557</v>
      </c>
    </row>
    <row r="2436" spans="1:21" ht="18" customHeight="1" x14ac:dyDescent="0.35">
      <c r="A2436" s="2" t="s">
        <v>18627</v>
      </c>
      <c r="B2436" s="2" t="s">
        <v>7399</v>
      </c>
      <c r="C2436" s="2" t="s">
        <v>9364</v>
      </c>
      <c r="D2436" s="1" t="s">
        <v>16777</v>
      </c>
      <c r="G2436" s="2" t="s">
        <v>11882</v>
      </c>
      <c r="H2436" s="2" t="s">
        <v>1647</v>
      </c>
      <c r="I2436" s="2" t="s">
        <v>1743</v>
      </c>
      <c r="J2436" s="2" t="s">
        <v>11241</v>
      </c>
      <c r="K2436" s="22" t="s">
        <v>15774</v>
      </c>
      <c r="P2436" s="7" t="s">
        <v>17599</v>
      </c>
      <c r="Q2436" s="7">
        <v>2</v>
      </c>
      <c r="T2436" s="7"/>
      <c r="U2436" s="7">
        <v>44557</v>
      </c>
    </row>
    <row r="2437" spans="1:21" ht="18" customHeight="1" x14ac:dyDescent="0.35">
      <c r="A2437" s="2" t="s">
        <v>18795</v>
      </c>
      <c r="B2437" s="2" t="s">
        <v>7400</v>
      </c>
      <c r="C2437" s="2" t="s">
        <v>9365</v>
      </c>
      <c r="D2437" s="1" t="s">
        <v>16777</v>
      </c>
      <c r="G2437" s="2" t="s">
        <v>11882</v>
      </c>
      <c r="H2437" s="2" t="s">
        <v>1629</v>
      </c>
      <c r="I2437" s="2" t="s">
        <v>1666</v>
      </c>
      <c r="J2437" s="2" t="s">
        <v>10678</v>
      </c>
      <c r="K2437" s="22" t="s">
        <v>15775</v>
      </c>
      <c r="N2437" s="7" t="s">
        <v>19111</v>
      </c>
      <c r="P2437" s="7" t="s">
        <v>17599</v>
      </c>
      <c r="Q2437" s="12">
        <v>5</v>
      </c>
      <c r="U2437" s="7">
        <v>44557</v>
      </c>
    </row>
    <row r="2438" spans="1:21" ht="18" customHeight="1" x14ac:dyDescent="0.35">
      <c r="A2438" s="2" t="s">
        <v>18795</v>
      </c>
      <c r="B2438" s="2" t="s">
        <v>7401</v>
      </c>
      <c r="C2438" s="2" t="s">
        <v>9366</v>
      </c>
      <c r="D2438" s="1" t="s">
        <v>16777</v>
      </c>
      <c r="G2438" s="2" t="s">
        <v>11886</v>
      </c>
      <c r="H2438" s="2" t="s">
        <v>1647</v>
      </c>
      <c r="I2438" s="2" t="s">
        <v>11984</v>
      </c>
      <c r="J2438" s="2" t="s">
        <v>11693</v>
      </c>
      <c r="K2438" s="22" t="s">
        <v>15776</v>
      </c>
      <c r="N2438" s="7" t="s">
        <v>19111</v>
      </c>
      <c r="P2438" s="7" t="s">
        <v>17601</v>
      </c>
      <c r="Q2438" s="7">
        <v>4</v>
      </c>
      <c r="T2438" s="7"/>
      <c r="U2438" s="7">
        <v>44557</v>
      </c>
    </row>
    <row r="2439" spans="1:21" ht="18" customHeight="1" x14ac:dyDescent="0.35">
      <c r="A2439" s="2" t="s">
        <v>18795</v>
      </c>
      <c r="B2439" s="2" t="s">
        <v>7402</v>
      </c>
      <c r="C2439" s="2" t="s">
        <v>9367</v>
      </c>
      <c r="D2439" s="1" t="s">
        <v>16777</v>
      </c>
      <c r="G2439" s="2" t="s">
        <v>11882</v>
      </c>
      <c r="H2439" s="2" t="s">
        <v>1639</v>
      </c>
      <c r="I2439" s="2" t="s">
        <v>11938</v>
      </c>
      <c r="J2439" s="2" t="s">
        <v>10972</v>
      </c>
      <c r="K2439" s="22" t="s">
        <v>15777</v>
      </c>
      <c r="N2439" s="7" t="s">
        <v>19111</v>
      </c>
      <c r="P2439" s="7" t="s">
        <v>17602</v>
      </c>
      <c r="Q2439" s="7">
        <v>5</v>
      </c>
      <c r="T2439" s="7"/>
      <c r="U2439" s="7">
        <v>44557</v>
      </c>
    </row>
    <row r="2440" spans="1:21" ht="18" customHeight="1" x14ac:dyDescent="0.35">
      <c r="A2440" s="2" t="s">
        <v>18795</v>
      </c>
      <c r="B2440" s="2" t="s">
        <v>7403</v>
      </c>
      <c r="C2440" s="2" t="s">
        <v>19361</v>
      </c>
      <c r="D2440" s="1" t="s">
        <v>16777</v>
      </c>
      <c r="G2440" s="2" t="s">
        <v>11882</v>
      </c>
      <c r="H2440" s="2" t="s">
        <v>1648</v>
      </c>
      <c r="I2440" s="2" t="s">
        <v>1745</v>
      </c>
      <c r="J2440" s="2" t="s">
        <v>11282</v>
      </c>
      <c r="K2440" s="22" t="s">
        <v>15778</v>
      </c>
      <c r="N2440" s="7" t="s">
        <v>18904</v>
      </c>
      <c r="P2440" s="7" t="s">
        <v>17599</v>
      </c>
      <c r="Q2440" s="12">
        <v>3</v>
      </c>
      <c r="U2440" s="7">
        <v>44557</v>
      </c>
    </row>
    <row r="2441" spans="1:21" ht="18" customHeight="1" x14ac:dyDescent="0.35">
      <c r="A2441" s="2" t="s">
        <v>18627</v>
      </c>
      <c r="B2441" s="2" t="s">
        <v>7404</v>
      </c>
      <c r="C2441" s="2" t="s">
        <v>9368</v>
      </c>
      <c r="D2441" s="1" t="s">
        <v>16777</v>
      </c>
      <c r="G2441" s="2" t="s">
        <v>11882</v>
      </c>
      <c r="H2441" s="2" t="s">
        <v>1639</v>
      </c>
      <c r="I2441" s="2" t="s">
        <v>1695</v>
      </c>
      <c r="J2441" s="2" t="s">
        <v>10959</v>
      </c>
      <c r="K2441" s="22" t="s">
        <v>15779</v>
      </c>
      <c r="P2441" s="7" t="s">
        <v>17599</v>
      </c>
      <c r="Q2441" s="12">
        <v>1</v>
      </c>
      <c r="U2441" s="7">
        <v>44557</v>
      </c>
    </row>
    <row r="2442" spans="1:21" ht="18" customHeight="1" x14ac:dyDescent="0.35">
      <c r="A2442" s="2" t="s">
        <v>18795</v>
      </c>
      <c r="B2442" s="2" t="s">
        <v>7405</v>
      </c>
      <c r="C2442" s="2" t="s">
        <v>9369</v>
      </c>
      <c r="D2442" s="1" t="s">
        <v>16777</v>
      </c>
      <c r="G2442" s="2" t="s">
        <v>11882</v>
      </c>
      <c r="H2442" s="2" t="s">
        <v>1639</v>
      </c>
      <c r="I2442" s="2" t="s">
        <v>1695</v>
      </c>
      <c r="J2442" s="2" t="s">
        <v>10940</v>
      </c>
      <c r="K2442" s="22" t="s">
        <v>15780</v>
      </c>
      <c r="N2442" s="7" t="s">
        <v>19111</v>
      </c>
      <c r="P2442" s="7" t="s">
        <v>17599</v>
      </c>
      <c r="Q2442" s="12">
        <v>1</v>
      </c>
      <c r="U2442" s="7">
        <v>44557</v>
      </c>
    </row>
    <row r="2443" spans="1:21" ht="18" customHeight="1" x14ac:dyDescent="0.35">
      <c r="A2443" s="2" t="s">
        <v>18795</v>
      </c>
      <c r="B2443" s="2" t="s">
        <v>7406</v>
      </c>
      <c r="C2443" s="2" t="s">
        <v>9370</v>
      </c>
      <c r="D2443" s="1" t="s">
        <v>16777</v>
      </c>
      <c r="G2443" s="2" t="s">
        <v>11882</v>
      </c>
      <c r="H2443" s="2" t="s">
        <v>1632</v>
      </c>
      <c r="I2443" s="2" t="s">
        <v>1632</v>
      </c>
      <c r="J2443" s="2" t="s">
        <v>10646</v>
      </c>
      <c r="K2443" s="22" t="s">
        <v>15781</v>
      </c>
      <c r="N2443" s="7" t="s">
        <v>18904</v>
      </c>
      <c r="P2443" s="7" t="s">
        <v>17600</v>
      </c>
      <c r="Q2443" s="7">
        <v>2</v>
      </c>
      <c r="T2443" s="7"/>
      <c r="U2443" s="7">
        <v>44557</v>
      </c>
    </row>
    <row r="2444" spans="1:21" ht="18" customHeight="1" x14ac:dyDescent="0.35">
      <c r="A2444" s="2" t="s">
        <v>18795</v>
      </c>
      <c r="B2444" s="2" t="s">
        <v>7407</v>
      </c>
      <c r="C2444" s="2" t="s">
        <v>9371</v>
      </c>
      <c r="D2444" s="1" t="s">
        <v>16777</v>
      </c>
      <c r="G2444" s="2" t="s">
        <v>11882</v>
      </c>
      <c r="H2444" s="2" t="s">
        <v>1630</v>
      </c>
      <c r="I2444" s="2" t="s">
        <v>1630</v>
      </c>
      <c r="J2444" s="2" t="s">
        <v>10619</v>
      </c>
      <c r="K2444" s="22" t="s">
        <v>15782</v>
      </c>
      <c r="N2444" s="7" t="s">
        <v>19111</v>
      </c>
      <c r="O2444" s="7" t="s">
        <v>18884</v>
      </c>
      <c r="P2444" s="7" t="s">
        <v>17600</v>
      </c>
      <c r="Q2444" s="7">
        <v>1</v>
      </c>
      <c r="T2444" s="7"/>
      <c r="U2444" s="7">
        <v>44557</v>
      </c>
    </row>
    <row r="2445" spans="1:21" ht="18" customHeight="1" x14ac:dyDescent="0.35">
      <c r="A2445" s="2" t="s">
        <v>18795</v>
      </c>
      <c r="B2445" s="2" t="s">
        <v>7408</v>
      </c>
      <c r="C2445" s="2" t="s">
        <v>19362</v>
      </c>
      <c r="D2445" s="1" t="s">
        <v>16777</v>
      </c>
      <c r="F2445" s="1" t="s">
        <v>2311</v>
      </c>
      <c r="G2445" s="2" t="s">
        <v>11882</v>
      </c>
      <c r="H2445" s="2" t="s">
        <v>1637</v>
      </c>
      <c r="I2445" s="2" t="s">
        <v>1637</v>
      </c>
      <c r="J2445" s="2" t="s">
        <v>10813</v>
      </c>
      <c r="K2445" s="22" t="s">
        <v>19363</v>
      </c>
      <c r="N2445" s="7" t="s">
        <v>19111</v>
      </c>
      <c r="O2445" s="7" t="s">
        <v>18884</v>
      </c>
      <c r="P2445" s="7" t="s">
        <v>17600</v>
      </c>
      <c r="Q2445" s="7">
        <v>1</v>
      </c>
      <c r="T2445" s="7"/>
      <c r="U2445" s="7">
        <v>44557</v>
      </c>
    </row>
    <row r="2446" spans="1:21" ht="18" customHeight="1" x14ac:dyDescent="0.35">
      <c r="A2446" s="2" t="s">
        <v>18795</v>
      </c>
      <c r="B2446" s="2" t="s">
        <v>7409</v>
      </c>
      <c r="C2446" s="2" t="s">
        <v>9372</v>
      </c>
      <c r="D2446" s="1" t="s">
        <v>16777</v>
      </c>
      <c r="G2446" s="2" t="s">
        <v>11888</v>
      </c>
      <c r="H2446" s="2" t="s">
        <v>1631</v>
      </c>
      <c r="I2446" s="2" t="s">
        <v>1659</v>
      </c>
      <c r="J2446" s="2" t="s">
        <v>11628</v>
      </c>
      <c r="K2446" s="22" t="s">
        <v>15783</v>
      </c>
      <c r="N2446" s="7" t="s">
        <v>19111</v>
      </c>
      <c r="P2446" s="7" t="s">
        <v>17600</v>
      </c>
      <c r="Q2446" s="7">
        <v>2</v>
      </c>
      <c r="T2446" s="7"/>
      <c r="U2446" s="7">
        <v>44557</v>
      </c>
    </row>
    <row r="2447" spans="1:21" ht="18" customHeight="1" x14ac:dyDescent="0.35">
      <c r="A2447" s="2" t="s">
        <v>18795</v>
      </c>
      <c r="B2447" s="2" t="s">
        <v>7410</v>
      </c>
      <c r="C2447" s="2" t="s">
        <v>9373</v>
      </c>
      <c r="D2447" s="1" t="s">
        <v>16777</v>
      </c>
      <c r="G2447" s="2" t="s">
        <v>11882</v>
      </c>
      <c r="H2447" s="2" t="s">
        <v>1643</v>
      </c>
      <c r="I2447" s="2" t="s">
        <v>1723</v>
      </c>
      <c r="J2447" s="2" t="s">
        <v>11103</v>
      </c>
      <c r="K2447" s="22" t="s">
        <v>15784</v>
      </c>
      <c r="N2447" s="7" t="s">
        <v>18904</v>
      </c>
      <c r="P2447" s="7" t="s">
        <v>17599</v>
      </c>
      <c r="Q2447" s="7">
        <v>3</v>
      </c>
      <c r="T2447" s="7"/>
      <c r="U2447" s="7">
        <v>44557</v>
      </c>
    </row>
    <row r="2448" spans="1:21" ht="18" customHeight="1" x14ac:dyDescent="0.35">
      <c r="A2448" s="2" t="s">
        <v>18795</v>
      </c>
      <c r="B2448" s="2" t="s">
        <v>7411</v>
      </c>
      <c r="C2448" s="2" t="s">
        <v>9374</v>
      </c>
      <c r="D2448" s="1" t="s">
        <v>16777</v>
      </c>
      <c r="G2448" s="2" t="s">
        <v>11882</v>
      </c>
      <c r="H2448" s="2" t="s">
        <v>1633</v>
      </c>
      <c r="I2448" s="2" t="s">
        <v>1661</v>
      </c>
      <c r="J2448" s="2" t="s">
        <v>10654</v>
      </c>
      <c r="K2448" s="22" t="s">
        <v>15785</v>
      </c>
      <c r="N2448" s="7" t="s">
        <v>18904</v>
      </c>
      <c r="P2448" s="7" t="s">
        <v>17600</v>
      </c>
      <c r="Q2448" s="12">
        <v>2</v>
      </c>
      <c r="U2448" s="7">
        <v>44557</v>
      </c>
    </row>
    <row r="2449" spans="1:21" ht="18" customHeight="1" x14ac:dyDescent="0.35">
      <c r="A2449" s="2" t="s">
        <v>18795</v>
      </c>
      <c r="B2449" s="2" t="s">
        <v>7412</v>
      </c>
      <c r="C2449" s="2" t="s">
        <v>9375</v>
      </c>
      <c r="D2449" s="1" t="s">
        <v>16777</v>
      </c>
      <c r="G2449" s="2" t="s">
        <v>11882</v>
      </c>
      <c r="H2449" s="2" t="s">
        <v>1629</v>
      </c>
      <c r="I2449" s="2" t="s">
        <v>11904</v>
      </c>
      <c r="J2449" s="2" t="s">
        <v>11694</v>
      </c>
      <c r="K2449" s="22" t="s">
        <v>15786</v>
      </c>
      <c r="N2449" s="7" t="s">
        <v>19111</v>
      </c>
      <c r="O2449" s="7" t="s">
        <v>19335</v>
      </c>
      <c r="P2449" s="7" t="s">
        <v>17601</v>
      </c>
      <c r="Q2449" s="12">
        <v>5</v>
      </c>
      <c r="U2449" s="7">
        <v>44557</v>
      </c>
    </row>
    <row r="2450" spans="1:21" ht="18" customHeight="1" x14ac:dyDescent="0.35">
      <c r="A2450" s="2" t="s">
        <v>18795</v>
      </c>
      <c r="B2450" s="2" t="s">
        <v>7413</v>
      </c>
      <c r="C2450" s="2" t="s">
        <v>9376</v>
      </c>
      <c r="D2450" s="1" t="s">
        <v>16777</v>
      </c>
      <c r="G2450" s="2" t="s">
        <v>11888</v>
      </c>
      <c r="H2450" s="2" t="s">
        <v>1629</v>
      </c>
      <c r="I2450" s="2" t="s">
        <v>12048</v>
      </c>
      <c r="J2450" s="2" t="s">
        <v>11695</v>
      </c>
      <c r="K2450" s="22" t="s">
        <v>15787</v>
      </c>
      <c r="N2450" s="7" t="s">
        <v>19111</v>
      </c>
      <c r="P2450" s="7" t="s">
        <v>17601</v>
      </c>
      <c r="Q2450" s="12">
        <v>5</v>
      </c>
      <c r="U2450" s="7">
        <v>44557</v>
      </c>
    </row>
    <row r="2451" spans="1:21" ht="18" customHeight="1" x14ac:dyDescent="0.35">
      <c r="A2451" s="2" t="s">
        <v>18795</v>
      </c>
      <c r="B2451" s="2" t="s">
        <v>7414</v>
      </c>
      <c r="C2451" s="2" t="s">
        <v>9377</v>
      </c>
      <c r="D2451" s="1" t="s">
        <v>16777</v>
      </c>
      <c r="G2451" s="2" t="s">
        <v>11882</v>
      </c>
      <c r="H2451" s="2" t="s">
        <v>1633</v>
      </c>
      <c r="I2451" s="2" t="s">
        <v>1661</v>
      </c>
      <c r="J2451" s="2" t="s">
        <v>10654</v>
      </c>
      <c r="K2451" s="22" t="s">
        <v>15788</v>
      </c>
      <c r="N2451" s="7" t="s">
        <v>19111</v>
      </c>
      <c r="O2451" s="7" t="s">
        <v>18884</v>
      </c>
      <c r="P2451" s="7" t="s">
        <v>17600</v>
      </c>
      <c r="Q2451" s="7">
        <v>2</v>
      </c>
      <c r="T2451" s="7"/>
      <c r="U2451" s="7">
        <v>44557</v>
      </c>
    </row>
    <row r="2452" spans="1:21" ht="18" customHeight="1" x14ac:dyDescent="0.35">
      <c r="A2452" s="2" t="s">
        <v>18795</v>
      </c>
      <c r="B2452" s="2" t="s">
        <v>7415</v>
      </c>
      <c r="C2452" s="2" t="s">
        <v>9378</v>
      </c>
      <c r="D2452" s="1" t="s">
        <v>16777</v>
      </c>
      <c r="G2452" s="2" t="s">
        <v>11882</v>
      </c>
      <c r="H2452" s="2" t="s">
        <v>1633</v>
      </c>
      <c r="I2452" s="2" t="s">
        <v>1661</v>
      </c>
      <c r="J2452" s="2" t="s">
        <v>10659</v>
      </c>
      <c r="K2452" s="22" t="s">
        <v>15789</v>
      </c>
      <c r="N2452" s="7" t="s">
        <v>18904</v>
      </c>
      <c r="O2452" s="7" t="s">
        <v>19057</v>
      </c>
      <c r="P2452" s="7" t="s">
        <v>17600</v>
      </c>
      <c r="Q2452" s="7">
        <v>2</v>
      </c>
      <c r="T2452" s="7"/>
      <c r="U2452" s="7">
        <v>44557</v>
      </c>
    </row>
    <row r="2453" spans="1:21" ht="18" customHeight="1" x14ac:dyDescent="0.35">
      <c r="A2453" s="2" t="s">
        <v>18795</v>
      </c>
      <c r="B2453" s="2" t="s">
        <v>7416</v>
      </c>
      <c r="C2453" s="2" t="s">
        <v>9379</v>
      </c>
      <c r="D2453" s="1" t="s">
        <v>16777</v>
      </c>
      <c r="G2453" s="2" t="s">
        <v>11882</v>
      </c>
      <c r="H2453" s="2" t="s">
        <v>1632</v>
      </c>
      <c r="I2453" s="2" t="s">
        <v>1632</v>
      </c>
      <c r="J2453" s="2" t="s">
        <v>10639</v>
      </c>
      <c r="K2453" s="22" t="s">
        <v>15790</v>
      </c>
      <c r="L2453" s="2" t="s">
        <v>17995</v>
      </c>
      <c r="N2453" s="7" t="s">
        <v>18904</v>
      </c>
      <c r="P2453" s="7" t="s">
        <v>17600</v>
      </c>
      <c r="Q2453" s="7">
        <v>2</v>
      </c>
      <c r="T2453" s="7"/>
      <c r="U2453" s="7">
        <v>44557</v>
      </c>
    </row>
    <row r="2454" spans="1:21" ht="18" customHeight="1" x14ac:dyDescent="0.35">
      <c r="A2454" s="2" t="s">
        <v>18795</v>
      </c>
      <c r="B2454" s="2" t="s">
        <v>7417</v>
      </c>
      <c r="C2454" s="2" t="s">
        <v>9380</v>
      </c>
      <c r="D2454" s="1" t="s">
        <v>16777</v>
      </c>
      <c r="G2454" s="2" t="s">
        <v>11882</v>
      </c>
      <c r="H2454" s="2" t="s">
        <v>1643</v>
      </c>
      <c r="I2454" s="2" t="s">
        <v>11958</v>
      </c>
      <c r="J2454" s="2" t="s">
        <v>11058</v>
      </c>
      <c r="K2454" s="22" t="s">
        <v>15791</v>
      </c>
      <c r="N2454" s="7" t="s">
        <v>19111</v>
      </c>
      <c r="O2454" s="7" t="s">
        <v>18884</v>
      </c>
      <c r="P2454" s="7" t="s">
        <v>17599</v>
      </c>
      <c r="Q2454" s="7">
        <v>2</v>
      </c>
      <c r="T2454" s="7"/>
      <c r="U2454" s="7">
        <v>44557</v>
      </c>
    </row>
    <row r="2455" spans="1:21" ht="18" customHeight="1" x14ac:dyDescent="0.35">
      <c r="A2455" s="2" t="s">
        <v>18795</v>
      </c>
      <c r="B2455" s="2" t="s">
        <v>7418</v>
      </c>
      <c r="C2455" s="2" t="s">
        <v>9381</v>
      </c>
      <c r="D2455" s="1" t="s">
        <v>16777</v>
      </c>
      <c r="G2455" s="2" t="s">
        <v>11882</v>
      </c>
      <c r="H2455" s="2" t="s">
        <v>1637</v>
      </c>
      <c r="I2455" s="2" t="s">
        <v>1637</v>
      </c>
      <c r="J2455" s="2" t="s">
        <v>10813</v>
      </c>
      <c r="K2455" s="22" t="s">
        <v>15792</v>
      </c>
      <c r="N2455" s="7" t="s">
        <v>19111</v>
      </c>
      <c r="O2455" s="7" t="s">
        <v>18884</v>
      </c>
      <c r="P2455" s="7" t="s">
        <v>17600</v>
      </c>
      <c r="Q2455" s="7">
        <v>1</v>
      </c>
      <c r="T2455" s="7"/>
      <c r="U2455" s="7">
        <v>44557</v>
      </c>
    </row>
    <row r="2456" spans="1:21" ht="18" customHeight="1" x14ac:dyDescent="0.35">
      <c r="A2456" s="2" t="s">
        <v>18795</v>
      </c>
      <c r="B2456" s="2" t="s">
        <v>7419</v>
      </c>
      <c r="C2456" s="2" t="s">
        <v>9382</v>
      </c>
      <c r="D2456" s="1" t="s">
        <v>16777</v>
      </c>
      <c r="G2456" s="2" t="s">
        <v>11882</v>
      </c>
      <c r="H2456" s="2" t="s">
        <v>1643</v>
      </c>
      <c r="I2456" s="2" t="s">
        <v>11960</v>
      </c>
      <c r="J2456" s="2" t="s">
        <v>11586</v>
      </c>
      <c r="K2456" s="22" t="s">
        <v>15793</v>
      </c>
      <c r="N2456" s="7" t="s">
        <v>18904</v>
      </c>
      <c r="P2456" s="7" t="s">
        <v>17599</v>
      </c>
      <c r="Q2456" s="12">
        <v>4</v>
      </c>
      <c r="U2456" s="7">
        <v>44557</v>
      </c>
    </row>
    <row r="2457" spans="1:21" ht="18" customHeight="1" x14ac:dyDescent="0.35">
      <c r="A2457" s="2" t="s">
        <v>18795</v>
      </c>
      <c r="B2457" s="2" t="s">
        <v>7420</v>
      </c>
      <c r="C2457" s="2" t="s">
        <v>9383</v>
      </c>
      <c r="D2457" s="1" t="s">
        <v>16777</v>
      </c>
      <c r="G2457" s="2" t="s">
        <v>11888</v>
      </c>
      <c r="H2457" s="2" t="s">
        <v>1640</v>
      </c>
      <c r="I2457" s="2" t="s">
        <v>1709</v>
      </c>
      <c r="J2457" s="2" t="s">
        <v>10986</v>
      </c>
      <c r="K2457" s="22" t="s">
        <v>15794</v>
      </c>
      <c r="N2457" s="7" t="s">
        <v>19111</v>
      </c>
      <c r="P2457" s="7" t="s">
        <v>17599</v>
      </c>
      <c r="Q2457" s="12">
        <v>5</v>
      </c>
      <c r="U2457" s="7">
        <v>44557</v>
      </c>
    </row>
    <row r="2458" spans="1:21" ht="18" customHeight="1" x14ac:dyDescent="0.35">
      <c r="A2458" s="2" t="s">
        <v>18795</v>
      </c>
      <c r="B2458" s="2" t="s">
        <v>7421</v>
      </c>
      <c r="C2458" s="2" t="s">
        <v>9384</v>
      </c>
      <c r="D2458" s="1" t="s">
        <v>16777</v>
      </c>
      <c r="G2458" s="2" t="s">
        <v>11882</v>
      </c>
      <c r="H2458" s="2" t="s">
        <v>1633</v>
      </c>
      <c r="I2458" s="2" t="s">
        <v>1661</v>
      </c>
      <c r="J2458" s="2" t="s">
        <v>10659</v>
      </c>
      <c r="K2458" s="22" t="s">
        <v>15795</v>
      </c>
      <c r="N2458" s="7" t="s">
        <v>18904</v>
      </c>
      <c r="O2458" s="7" t="s">
        <v>19057</v>
      </c>
      <c r="P2458" s="7" t="s">
        <v>17600</v>
      </c>
      <c r="Q2458" s="12">
        <v>2</v>
      </c>
      <c r="U2458" s="7">
        <v>44557</v>
      </c>
    </row>
    <row r="2459" spans="1:21" ht="18" customHeight="1" x14ac:dyDescent="0.35">
      <c r="A2459" s="2" t="s">
        <v>18795</v>
      </c>
      <c r="B2459" s="2" t="s">
        <v>7422</v>
      </c>
      <c r="C2459" s="2" t="s">
        <v>9385</v>
      </c>
      <c r="D2459" s="1" t="s">
        <v>16777</v>
      </c>
      <c r="G2459" s="2" t="s">
        <v>11882</v>
      </c>
      <c r="H2459" s="2" t="s">
        <v>1630</v>
      </c>
      <c r="I2459" s="2" t="s">
        <v>1630</v>
      </c>
      <c r="J2459" s="2" t="s">
        <v>10625</v>
      </c>
      <c r="K2459" s="22" t="s">
        <v>15796</v>
      </c>
      <c r="N2459" s="7" t="s">
        <v>18904</v>
      </c>
      <c r="P2459" s="7" t="s">
        <v>17600</v>
      </c>
      <c r="Q2459" s="12">
        <v>1</v>
      </c>
      <c r="U2459" s="7">
        <v>44557</v>
      </c>
    </row>
    <row r="2460" spans="1:21" ht="18" customHeight="1" x14ac:dyDescent="0.35">
      <c r="A2460" s="2" t="s">
        <v>18795</v>
      </c>
      <c r="B2460" s="2" t="s">
        <v>7423</v>
      </c>
      <c r="C2460" s="2" t="s">
        <v>9386</v>
      </c>
      <c r="D2460" s="1" t="s">
        <v>16777</v>
      </c>
      <c r="G2460" s="2" t="s">
        <v>11882</v>
      </c>
      <c r="H2460" s="2" t="s">
        <v>1651</v>
      </c>
      <c r="I2460" s="2" t="s">
        <v>1777</v>
      </c>
      <c r="J2460" s="2" t="s">
        <v>11464</v>
      </c>
      <c r="K2460" s="22" t="s">
        <v>15797</v>
      </c>
      <c r="N2460" s="7" t="s">
        <v>19111</v>
      </c>
      <c r="P2460" s="7" t="s">
        <v>17601</v>
      </c>
      <c r="Q2460" s="12">
        <v>3</v>
      </c>
      <c r="U2460" s="7">
        <v>44557</v>
      </c>
    </row>
    <row r="2461" spans="1:21" ht="18" customHeight="1" x14ac:dyDescent="0.35">
      <c r="A2461" s="2" t="s">
        <v>18795</v>
      </c>
      <c r="B2461" s="2" t="s">
        <v>7424</v>
      </c>
      <c r="C2461" s="2" t="s">
        <v>9387</v>
      </c>
      <c r="D2461" s="1" t="s">
        <v>16777</v>
      </c>
      <c r="G2461" s="2" t="s">
        <v>11882</v>
      </c>
      <c r="H2461" s="2" t="s">
        <v>1643</v>
      </c>
      <c r="I2461" s="2" t="s">
        <v>11958</v>
      </c>
      <c r="J2461" s="2" t="s">
        <v>11055</v>
      </c>
      <c r="K2461" s="22" t="s">
        <v>15798</v>
      </c>
      <c r="N2461" s="7" t="s">
        <v>18904</v>
      </c>
      <c r="P2461" s="7" t="s">
        <v>17599</v>
      </c>
      <c r="Q2461" s="7">
        <v>2</v>
      </c>
      <c r="T2461" s="7"/>
      <c r="U2461" s="7">
        <v>44557</v>
      </c>
    </row>
    <row r="2462" spans="1:21" ht="18" customHeight="1" x14ac:dyDescent="0.35">
      <c r="A2462" s="2" t="s">
        <v>18795</v>
      </c>
      <c r="B2462" s="2" t="s">
        <v>7425</v>
      </c>
      <c r="C2462" s="2" t="s">
        <v>9388</v>
      </c>
      <c r="D2462" s="1" t="s">
        <v>16777</v>
      </c>
      <c r="G2462" s="2" t="s">
        <v>11888</v>
      </c>
      <c r="H2462" s="2" t="s">
        <v>1643</v>
      </c>
      <c r="I2462" s="2" t="s">
        <v>1724</v>
      </c>
      <c r="J2462" s="2" t="s">
        <v>11120</v>
      </c>
      <c r="K2462" s="22" t="s">
        <v>15799</v>
      </c>
      <c r="N2462" s="7" t="s">
        <v>18904</v>
      </c>
      <c r="P2462" s="7" t="s">
        <v>17599</v>
      </c>
      <c r="Q2462" s="12">
        <v>3</v>
      </c>
      <c r="U2462" s="7">
        <v>44557</v>
      </c>
    </row>
    <row r="2463" spans="1:21" ht="18" customHeight="1" x14ac:dyDescent="0.35">
      <c r="A2463" s="2" t="s">
        <v>18795</v>
      </c>
      <c r="B2463" s="2" t="s">
        <v>7426</v>
      </c>
      <c r="C2463" s="2" t="s">
        <v>9389</v>
      </c>
      <c r="D2463" s="1" t="s">
        <v>16777</v>
      </c>
      <c r="G2463" s="2" t="s">
        <v>11882</v>
      </c>
      <c r="H2463" s="2" t="s">
        <v>1651</v>
      </c>
      <c r="I2463" s="2" t="s">
        <v>1777</v>
      </c>
      <c r="J2463" s="2" t="s">
        <v>11464</v>
      </c>
      <c r="K2463" s="22" t="s">
        <v>15800</v>
      </c>
      <c r="N2463" s="7" t="s">
        <v>19111</v>
      </c>
      <c r="O2463" s="7" t="s">
        <v>18884</v>
      </c>
      <c r="P2463" s="7" t="s">
        <v>17601</v>
      </c>
      <c r="Q2463" s="7">
        <v>3</v>
      </c>
      <c r="T2463" s="7"/>
      <c r="U2463" s="7">
        <v>44557</v>
      </c>
    </row>
    <row r="2464" spans="1:21" ht="18" customHeight="1" x14ac:dyDescent="0.35">
      <c r="A2464" s="2" t="s">
        <v>18795</v>
      </c>
      <c r="B2464" s="2" t="s">
        <v>7427</v>
      </c>
      <c r="C2464" s="2" t="s">
        <v>9390</v>
      </c>
      <c r="D2464" s="1" t="s">
        <v>16777</v>
      </c>
      <c r="G2464" s="2" t="s">
        <v>11882</v>
      </c>
      <c r="H2464" s="2" t="s">
        <v>1643</v>
      </c>
      <c r="I2464" s="2" t="s">
        <v>1724</v>
      </c>
      <c r="J2464" s="2" t="s">
        <v>11089</v>
      </c>
      <c r="K2464" s="22" t="s">
        <v>15801</v>
      </c>
      <c r="N2464" s="7" t="s">
        <v>19111</v>
      </c>
      <c r="O2464" s="7" t="s">
        <v>18884</v>
      </c>
      <c r="P2464" s="7" t="s">
        <v>17599</v>
      </c>
      <c r="Q2464" s="12">
        <v>3</v>
      </c>
      <c r="U2464" s="7">
        <v>44557</v>
      </c>
    </row>
    <row r="2465" spans="1:21" ht="18" customHeight="1" x14ac:dyDescent="0.35">
      <c r="A2465" s="2" t="s">
        <v>18795</v>
      </c>
      <c r="B2465" s="2" t="s">
        <v>7428</v>
      </c>
      <c r="C2465" s="2" t="s">
        <v>9391</v>
      </c>
      <c r="D2465" s="1" t="s">
        <v>16777</v>
      </c>
      <c r="G2465" s="2" t="s">
        <v>11882</v>
      </c>
      <c r="H2465" s="2" t="s">
        <v>1642</v>
      </c>
      <c r="I2465" s="2" t="s">
        <v>11953</v>
      </c>
      <c r="J2465" s="2" t="s">
        <v>11042</v>
      </c>
      <c r="K2465" s="22" t="s">
        <v>15802</v>
      </c>
      <c r="N2465" s="7" t="s">
        <v>19111</v>
      </c>
      <c r="O2465" s="7" t="s">
        <v>18884</v>
      </c>
      <c r="P2465" s="7" t="s">
        <v>17602</v>
      </c>
      <c r="Q2465" s="12">
        <v>5</v>
      </c>
      <c r="U2465" s="7">
        <v>44557</v>
      </c>
    </row>
    <row r="2466" spans="1:21" ht="18" customHeight="1" x14ac:dyDescent="0.35">
      <c r="A2466" s="2" t="s">
        <v>18627</v>
      </c>
      <c r="B2466" s="2" t="s">
        <v>7429</v>
      </c>
      <c r="C2466" s="2" t="s">
        <v>9392</v>
      </c>
      <c r="D2466" s="1" t="s">
        <v>16777</v>
      </c>
      <c r="G2466" s="2" t="s">
        <v>11882</v>
      </c>
      <c r="H2466" s="2" t="s">
        <v>1644</v>
      </c>
      <c r="I2466" s="2" t="s">
        <v>1644</v>
      </c>
      <c r="J2466" s="2" t="s">
        <v>11402</v>
      </c>
      <c r="K2466" s="22" t="s">
        <v>15803</v>
      </c>
      <c r="P2466" s="7" t="s">
        <v>17600</v>
      </c>
      <c r="Q2466" s="12">
        <v>2</v>
      </c>
      <c r="U2466" s="7">
        <v>44557</v>
      </c>
    </row>
    <row r="2467" spans="1:21" ht="18" customHeight="1" x14ac:dyDescent="0.35">
      <c r="A2467" s="2" t="s">
        <v>18795</v>
      </c>
      <c r="B2467" s="2" t="s">
        <v>7430</v>
      </c>
      <c r="C2467" s="2" t="s">
        <v>9393</v>
      </c>
      <c r="D2467" s="1" t="s">
        <v>16777</v>
      </c>
      <c r="G2467" s="2" t="s">
        <v>11882</v>
      </c>
      <c r="H2467" s="2" t="s">
        <v>1645</v>
      </c>
      <c r="I2467" s="2" t="s">
        <v>11970</v>
      </c>
      <c r="J2467" s="2" t="s">
        <v>10665</v>
      </c>
      <c r="K2467" s="22" t="s">
        <v>15804</v>
      </c>
      <c r="N2467" s="7" t="s">
        <v>18904</v>
      </c>
      <c r="P2467" s="7" t="s">
        <v>17599</v>
      </c>
      <c r="Q2467" s="12">
        <v>4</v>
      </c>
      <c r="U2467" s="7">
        <v>44557</v>
      </c>
    </row>
    <row r="2468" spans="1:21" ht="18" customHeight="1" x14ac:dyDescent="0.35">
      <c r="A2468" s="2" t="s">
        <v>18795</v>
      </c>
      <c r="B2468" s="2" t="s">
        <v>7431</v>
      </c>
      <c r="C2468" s="2" t="s">
        <v>9394</v>
      </c>
      <c r="D2468" s="1" t="s">
        <v>16777</v>
      </c>
      <c r="G2468" s="2" t="s">
        <v>11882</v>
      </c>
      <c r="H2468" s="2" t="s">
        <v>1643</v>
      </c>
      <c r="I2468" s="2" t="s">
        <v>1721</v>
      </c>
      <c r="J2468" s="2" t="s">
        <v>11064</v>
      </c>
      <c r="K2468" s="22" t="s">
        <v>15805</v>
      </c>
      <c r="N2468" s="7" t="s">
        <v>18904</v>
      </c>
      <c r="P2468" s="7" t="s">
        <v>17600</v>
      </c>
      <c r="Q2468" s="12">
        <v>3</v>
      </c>
      <c r="U2468" s="7">
        <v>44557</v>
      </c>
    </row>
    <row r="2469" spans="1:21" ht="18" customHeight="1" x14ac:dyDescent="0.35">
      <c r="A2469" s="2" t="s">
        <v>18795</v>
      </c>
      <c r="B2469" s="2" t="s">
        <v>7432</v>
      </c>
      <c r="C2469" s="2" t="s">
        <v>9395</v>
      </c>
      <c r="D2469" s="1" t="s">
        <v>16777</v>
      </c>
      <c r="G2469" s="2" t="s">
        <v>11882</v>
      </c>
      <c r="H2469" s="2" t="s">
        <v>1635</v>
      </c>
      <c r="I2469" s="2" t="s">
        <v>1677</v>
      </c>
      <c r="J2469" s="2" t="s">
        <v>10759</v>
      </c>
      <c r="K2469" s="22" t="s">
        <v>15806</v>
      </c>
      <c r="N2469" s="7" t="s">
        <v>19111</v>
      </c>
      <c r="O2469" s="7" t="s">
        <v>18884</v>
      </c>
      <c r="P2469" s="7" t="s">
        <v>17599</v>
      </c>
      <c r="Q2469" s="12">
        <v>3</v>
      </c>
      <c r="U2469" s="7">
        <v>44557</v>
      </c>
    </row>
    <row r="2470" spans="1:21" ht="18" customHeight="1" x14ac:dyDescent="0.35">
      <c r="A2470" s="2" t="s">
        <v>18795</v>
      </c>
      <c r="B2470" s="2" t="s">
        <v>7433</v>
      </c>
      <c r="C2470" s="2" t="s">
        <v>9396</v>
      </c>
      <c r="D2470" s="1" t="s">
        <v>16777</v>
      </c>
      <c r="G2470" s="2" t="s">
        <v>11882</v>
      </c>
      <c r="H2470" s="2" t="s">
        <v>1633</v>
      </c>
      <c r="I2470" s="2" t="s">
        <v>11901</v>
      </c>
      <c r="J2470" s="2" t="s">
        <v>11696</v>
      </c>
      <c r="K2470" s="22" t="s">
        <v>15807</v>
      </c>
      <c r="N2470" s="7" t="s">
        <v>18904</v>
      </c>
      <c r="O2470" s="7" t="s">
        <v>19057</v>
      </c>
      <c r="P2470" s="7" t="s">
        <v>17599</v>
      </c>
      <c r="Q2470" s="12">
        <v>4</v>
      </c>
      <c r="U2470" s="7">
        <v>44557</v>
      </c>
    </row>
    <row r="2471" spans="1:21" ht="18" customHeight="1" x14ac:dyDescent="0.35">
      <c r="A2471" s="2" t="s">
        <v>18795</v>
      </c>
      <c r="B2471" s="2" t="s">
        <v>7434</v>
      </c>
      <c r="C2471" s="2" t="s">
        <v>16831</v>
      </c>
      <c r="D2471" s="1" t="s">
        <v>16777</v>
      </c>
      <c r="G2471" s="2" t="s">
        <v>11882</v>
      </c>
      <c r="H2471" s="2" t="s">
        <v>1633</v>
      </c>
      <c r="I2471" s="2" t="s">
        <v>11901</v>
      </c>
      <c r="J2471" s="2" t="s">
        <v>11696</v>
      </c>
      <c r="K2471" s="22" t="s">
        <v>15808</v>
      </c>
      <c r="N2471" s="7" t="s">
        <v>19111</v>
      </c>
      <c r="O2471" s="7" t="s">
        <v>19057</v>
      </c>
      <c r="P2471" s="7" t="s">
        <v>17599</v>
      </c>
      <c r="Q2471" s="12">
        <v>4</v>
      </c>
      <c r="U2471" s="7">
        <v>44557</v>
      </c>
    </row>
    <row r="2472" spans="1:21" ht="18" customHeight="1" x14ac:dyDescent="0.35">
      <c r="A2472" s="2" t="s">
        <v>18627</v>
      </c>
      <c r="B2472" s="2" t="s">
        <v>7435</v>
      </c>
      <c r="C2472" s="2" t="s">
        <v>9397</v>
      </c>
      <c r="D2472" s="1" t="s">
        <v>16777</v>
      </c>
      <c r="G2472" s="2" t="s">
        <v>11882</v>
      </c>
      <c r="H2472" s="2" t="s">
        <v>1643</v>
      </c>
      <c r="I2472" s="2" t="s">
        <v>1721</v>
      </c>
      <c r="J2472" s="2" t="s">
        <v>11057</v>
      </c>
      <c r="K2472" s="22" t="s">
        <v>15809</v>
      </c>
      <c r="N2472" s="7" t="s">
        <v>18904</v>
      </c>
      <c r="P2472" s="7" t="s">
        <v>17600</v>
      </c>
      <c r="Q2472" s="7">
        <v>3</v>
      </c>
      <c r="T2472" s="7"/>
      <c r="U2472" s="7">
        <v>44557</v>
      </c>
    </row>
    <row r="2473" spans="1:21" ht="18" customHeight="1" x14ac:dyDescent="0.35">
      <c r="A2473" s="2" t="s">
        <v>18795</v>
      </c>
      <c r="B2473" s="2" t="s">
        <v>7436</v>
      </c>
      <c r="C2473" s="2" t="s">
        <v>9398</v>
      </c>
      <c r="D2473" s="1" t="s">
        <v>16777</v>
      </c>
      <c r="G2473" s="2" t="s">
        <v>11888</v>
      </c>
      <c r="H2473" s="2" t="s">
        <v>1640</v>
      </c>
      <c r="I2473" s="2" t="s">
        <v>1704</v>
      </c>
      <c r="J2473" s="2" t="s">
        <v>10992</v>
      </c>
      <c r="K2473" s="22" t="s">
        <v>15810</v>
      </c>
      <c r="N2473" s="7" t="s">
        <v>19111</v>
      </c>
      <c r="P2473" s="7" t="s">
        <v>17599</v>
      </c>
      <c r="Q2473" s="12">
        <v>3</v>
      </c>
      <c r="U2473" s="7">
        <v>44557</v>
      </c>
    </row>
    <row r="2474" spans="1:21" ht="18" customHeight="1" x14ac:dyDescent="0.35">
      <c r="A2474" s="2" t="s">
        <v>18795</v>
      </c>
      <c r="B2474" s="2" t="s">
        <v>7437</v>
      </c>
      <c r="C2474" s="2" t="s">
        <v>9399</v>
      </c>
      <c r="D2474" s="1" t="s">
        <v>16777</v>
      </c>
      <c r="G2474" s="2" t="s">
        <v>11883</v>
      </c>
      <c r="H2474" s="2" t="s">
        <v>1637</v>
      </c>
      <c r="I2474" s="2" t="s">
        <v>1637</v>
      </c>
      <c r="J2474" s="2" t="s">
        <v>10811</v>
      </c>
      <c r="K2474" s="22" t="s">
        <v>15811</v>
      </c>
      <c r="N2474" s="7" t="s">
        <v>19111</v>
      </c>
      <c r="P2474" s="7" t="s">
        <v>17600</v>
      </c>
      <c r="Q2474" s="7">
        <v>1</v>
      </c>
      <c r="T2474" s="7"/>
      <c r="U2474" s="7">
        <v>44557</v>
      </c>
    </row>
    <row r="2475" spans="1:21" ht="18" customHeight="1" x14ac:dyDescent="0.35">
      <c r="A2475" s="2" t="s">
        <v>18795</v>
      </c>
      <c r="B2475" s="2" t="s">
        <v>7438</v>
      </c>
      <c r="C2475" s="2" t="s">
        <v>9400</v>
      </c>
      <c r="D2475" s="1" t="s">
        <v>16777</v>
      </c>
      <c r="G2475" s="2" t="s">
        <v>11883</v>
      </c>
      <c r="H2475" s="2" t="s">
        <v>1637</v>
      </c>
      <c r="I2475" s="2" t="s">
        <v>1637</v>
      </c>
      <c r="J2475" s="2" t="s">
        <v>10818</v>
      </c>
      <c r="K2475" s="22" t="s">
        <v>15812</v>
      </c>
      <c r="N2475" s="7" t="s">
        <v>19111</v>
      </c>
      <c r="P2475" s="7" t="s">
        <v>17600</v>
      </c>
      <c r="Q2475" s="7">
        <v>1</v>
      </c>
      <c r="T2475" s="7"/>
      <c r="U2475" s="7">
        <v>44557</v>
      </c>
    </row>
    <row r="2476" spans="1:21" ht="18" customHeight="1" x14ac:dyDescent="0.35">
      <c r="A2476" s="2" t="s">
        <v>18795</v>
      </c>
      <c r="B2476" s="2" t="s">
        <v>7439</v>
      </c>
      <c r="C2476" s="2" t="s">
        <v>9401</v>
      </c>
      <c r="D2476" s="1" t="s">
        <v>16777</v>
      </c>
      <c r="F2476" s="1" t="s">
        <v>3126</v>
      </c>
      <c r="G2476" s="2" t="s">
        <v>11882</v>
      </c>
      <c r="H2476" s="2" t="s">
        <v>1641</v>
      </c>
      <c r="I2476" s="2" t="s">
        <v>1713</v>
      </c>
      <c r="J2476" s="2" t="s">
        <v>11687</v>
      </c>
      <c r="K2476" s="22" t="s">
        <v>15813</v>
      </c>
      <c r="N2476" s="7" t="s">
        <v>19111</v>
      </c>
      <c r="O2476" s="7" t="s">
        <v>19335</v>
      </c>
      <c r="P2476" s="7" t="s">
        <v>17599</v>
      </c>
      <c r="Q2476" s="12">
        <v>3</v>
      </c>
      <c r="U2476" s="7">
        <v>44557</v>
      </c>
    </row>
    <row r="2477" spans="1:21" ht="18" customHeight="1" x14ac:dyDescent="0.35">
      <c r="A2477" s="2" t="s">
        <v>18795</v>
      </c>
      <c r="B2477" s="2" t="s">
        <v>7364</v>
      </c>
      <c r="C2477" s="2" t="s">
        <v>9330</v>
      </c>
      <c r="D2477" s="1" t="s">
        <v>16777</v>
      </c>
      <c r="G2477" s="2" t="s">
        <v>11888</v>
      </c>
      <c r="H2477" s="2" t="s">
        <v>1637</v>
      </c>
      <c r="I2477" s="2" t="s">
        <v>1637</v>
      </c>
      <c r="J2477" s="2" t="s">
        <v>10814</v>
      </c>
      <c r="K2477" s="22" t="s">
        <v>15741</v>
      </c>
      <c r="N2477" s="7" t="s">
        <v>19111</v>
      </c>
      <c r="P2477" s="7" t="s">
        <v>17600</v>
      </c>
      <c r="Q2477" s="7">
        <v>1</v>
      </c>
      <c r="T2477" s="7"/>
      <c r="U2477" s="7">
        <v>44546</v>
      </c>
    </row>
    <row r="2478" spans="1:21" ht="18" customHeight="1" x14ac:dyDescent="0.35">
      <c r="A2478" s="2" t="s">
        <v>18795</v>
      </c>
      <c r="B2478" s="2" t="s">
        <v>7365</v>
      </c>
      <c r="C2478" s="2" t="s">
        <v>9331</v>
      </c>
      <c r="D2478" s="1" t="s">
        <v>16777</v>
      </c>
      <c r="G2478" s="2" t="s">
        <v>11886</v>
      </c>
      <c r="H2478" s="2" t="s">
        <v>1637</v>
      </c>
      <c r="I2478" s="2" t="s">
        <v>1637</v>
      </c>
      <c r="J2478" s="2" t="s">
        <v>10813</v>
      </c>
      <c r="K2478" s="22" t="s">
        <v>15742</v>
      </c>
      <c r="N2478" s="7" t="s">
        <v>19111</v>
      </c>
      <c r="P2478" s="7" t="s">
        <v>17600</v>
      </c>
      <c r="Q2478" s="12">
        <v>1</v>
      </c>
      <c r="U2478" s="7">
        <v>44546</v>
      </c>
    </row>
    <row r="2479" spans="1:21" ht="18" customHeight="1" x14ac:dyDescent="0.35">
      <c r="A2479" s="2" t="s">
        <v>18795</v>
      </c>
      <c r="B2479" s="2" t="s">
        <v>7362</v>
      </c>
      <c r="C2479" s="2" t="s">
        <v>9328</v>
      </c>
      <c r="D2479" s="1" t="s">
        <v>16777</v>
      </c>
      <c r="G2479" s="2" t="s">
        <v>11890</v>
      </c>
      <c r="H2479" s="2" t="s">
        <v>1631</v>
      </c>
      <c r="I2479" s="2" t="s">
        <v>12003</v>
      </c>
      <c r="J2479" s="2" t="s">
        <v>11686</v>
      </c>
      <c r="K2479" s="22" t="s">
        <v>15739</v>
      </c>
      <c r="N2479" s="7" t="s">
        <v>18902</v>
      </c>
      <c r="P2479" s="7" t="s">
        <v>17601</v>
      </c>
      <c r="Q2479" s="12">
        <v>5</v>
      </c>
      <c r="U2479" s="7">
        <v>44544</v>
      </c>
    </row>
    <row r="2480" spans="1:21" ht="18" customHeight="1" x14ac:dyDescent="0.35">
      <c r="A2480" s="2" t="s">
        <v>18795</v>
      </c>
      <c r="B2480" s="2" t="s">
        <v>7363</v>
      </c>
      <c r="C2480" s="2" t="s">
        <v>9329</v>
      </c>
      <c r="D2480" s="1" t="s">
        <v>16777</v>
      </c>
      <c r="G2480" s="2" t="s">
        <v>11890</v>
      </c>
      <c r="H2480" s="2" t="s">
        <v>1631</v>
      </c>
      <c r="I2480" s="2" t="s">
        <v>12003</v>
      </c>
      <c r="J2480" s="2" t="s">
        <v>11686</v>
      </c>
      <c r="K2480" s="22" t="s">
        <v>15740</v>
      </c>
      <c r="N2480" s="7" t="s">
        <v>18902</v>
      </c>
      <c r="P2480" s="7" t="s">
        <v>17601</v>
      </c>
      <c r="Q2480" s="12">
        <v>5</v>
      </c>
      <c r="U2480" s="7">
        <v>44544</v>
      </c>
    </row>
    <row r="2481" spans="1:21" ht="18" customHeight="1" x14ac:dyDescent="0.35">
      <c r="A2481" s="2" t="s">
        <v>18795</v>
      </c>
      <c r="B2481" s="2" t="s">
        <v>51</v>
      </c>
      <c r="C2481" s="2" t="s">
        <v>871</v>
      </c>
      <c r="D2481" s="1" t="s">
        <v>18618</v>
      </c>
      <c r="H2481" s="2" t="s">
        <v>1629</v>
      </c>
      <c r="I2481" s="2" t="s">
        <v>1658</v>
      </c>
      <c r="K2481" s="22" t="s">
        <v>12121</v>
      </c>
      <c r="N2481" s="7" t="s">
        <v>19118</v>
      </c>
      <c r="R2481" s="12" t="s">
        <v>18627</v>
      </c>
      <c r="S2481" s="12" t="s">
        <v>6869</v>
      </c>
      <c r="U2481" s="7">
        <v>44537</v>
      </c>
    </row>
    <row r="2482" spans="1:21" ht="18" customHeight="1" x14ac:dyDescent="0.35">
      <c r="A2482" s="2" t="s">
        <v>18795</v>
      </c>
      <c r="B2482" s="2" t="s">
        <v>7361</v>
      </c>
      <c r="C2482" s="2" t="s">
        <v>9327</v>
      </c>
      <c r="D2482" s="1" t="s">
        <v>16777</v>
      </c>
      <c r="G2482" s="2" t="s">
        <v>11886</v>
      </c>
      <c r="H2482" s="2" t="s">
        <v>1639</v>
      </c>
      <c r="I2482" s="2" t="s">
        <v>1699</v>
      </c>
      <c r="J2482" s="2" t="s">
        <v>11685</v>
      </c>
      <c r="K2482" s="22" t="s">
        <v>15738</v>
      </c>
      <c r="N2482" s="7" t="s">
        <v>19111</v>
      </c>
      <c r="P2482" s="7" t="s">
        <v>17602</v>
      </c>
      <c r="Q2482" s="12">
        <v>4</v>
      </c>
      <c r="U2482" s="7">
        <v>44537</v>
      </c>
    </row>
    <row r="2483" spans="1:21" ht="18" customHeight="1" x14ac:dyDescent="0.35">
      <c r="A2483" s="2" t="s">
        <v>18795</v>
      </c>
      <c r="B2483" s="2" t="s">
        <v>24</v>
      </c>
      <c r="C2483" s="2" t="s">
        <v>846</v>
      </c>
      <c r="D2483" s="1" t="s">
        <v>18618</v>
      </c>
      <c r="H2483" s="2" t="s">
        <v>1632</v>
      </c>
      <c r="I2483" s="2" t="s">
        <v>1632</v>
      </c>
      <c r="K2483" s="22" t="s">
        <v>12097</v>
      </c>
      <c r="N2483" s="7" t="s">
        <v>18904</v>
      </c>
      <c r="U2483" s="7">
        <v>44536</v>
      </c>
    </row>
    <row r="2484" spans="1:21" ht="18" customHeight="1" x14ac:dyDescent="0.35">
      <c r="A2484" s="2" t="s">
        <v>18795</v>
      </c>
      <c r="B2484" s="2" t="s">
        <v>379</v>
      </c>
      <c r="C2484" s="2" t="s">
        <v>1190</v>
      </c>
      <c r="D2484" s="1" t="s">
        <v>18618</v>
      </c>
      <c r="H2484" s="2" t="s">
        <v>1645</v>
      </c>
      <c r="I2484" s="2" t="s">
        <v>1729</v>
      </c>
      <c r="K2484" s="22" t="s">
        <v>12377</v>
      </c>
      <c r="N2484" s="7" t="s">
        <v>19118</v>
      </c>
      <c r="R2484" s="12" t="s">
        <v>18627</v>
      </c>
      <c r="S2484" s="12" t="s">
        <v>3415</v>
      </c>
      <c r="U2484" s="7">
        <v>44536</v>
      </c>
    </row>
    <row r="2485" spans="1:21" ht="18" customHeight="1" x14ac:dyDescent="0.35">
      <c r="A2485" s="2" t="s">
        <v>18795</v>
      </c>
      <c r="B2485" s="2" t="s">
        <v>7358</v>
      </c>
      <c r="C2485" s="2" t="s">
        <v>9324</v>
      </c>
      <c r="D2485" s="1" t="s">
        <v>16777</v>
      </c>
      <c r="G2485" s="2" t="s">
        <v>11889</v>
      </c>
      <c r="H2485" s="2" t="s">
        <v>1628</v>
      </c>
      <c r="I2485" s="2" t="s">
        <v>1674</v>
      </c>
      <c r="J2485" s="2" t="s">
        <v>11682</v>
      </c>
      <c r="K2485" s="22" t="s">
        <v>15735</v>
      </c>
      <c r="N2485" s="7" t="s">
        <v>19111</v>
      </c>
      <c r="P2485" s="7" t="s">
        <v>17602</v>
      </c>
      <c r="Q2485" s="12">
        <v>5</v>
      </c>
      <c r="U2485" s="7">
        <v>44532</v>
      </c>
    </row>
    <row r="2486" spans="1:21" ht="18" customHeight="1" x14ac:dyDescent="0.35">
      <c r="A2486" s="2" t="s">
        <v>18795</v>
      </c>
      <c r="B2486" s="2" t="s">
        <v>7359</v>
      </c>
      <c r="C2486" s="2" t="s">
        <v>9325</v>
      </c>
      <c r="D2486" s="1" t="s">
        <v>16777</v>
      </c>
      <c r="G2486" s="2" t="s">
        <v>11889</v>
      </c>
      <c r="H2486" s="2" t="s">
        <v>1628</v>
      </c>
      <c r="I2486" s="2" t="s">
        <v>1671</v>
      </c>
      <c r="J2486" s="2" t="s">
        <v>11683</v>
      </c>
      <c r="K2486" s="22" t="s">
        <v>15736</v>
      </c>
      <c r="N2486" s="7" t="s">
        <v>19111</v>
      </c>
      <c r="P2486" s="7" t="s">
        <v>17602</v>
      </c>
      <c r="Q2486" s="12">
        <v>5</v>
      </c>
      <c r="U2486" s="7">
        <v>44532</v>
      </c>
    </row>
    <row r="2487" spans="1:21" ht="18" customHeight="1" x14ac:dyDescent="0.35">
      <c r="A2487" s="2" t="s">
        <v>18795</v>
      </c>
      <c r="B2487" s="2" t="s">
        <v>7360</v>
      </c>
      <c r="C2487" s="2" t="s">
        <v>9326</v>
      </c>
      <c r="D2487" s="1" t="s">
        <v>16777</v>
      </c>
      <c r="G2487" s="2" t="s">
        <v>11882</v>
      </c>
      <c r="H2487" s="2" t="s">
        <v>1654</v>
      </c>
      <c r="I2487" s="2" t="s">
        <v>12063</v>
      </c>
      <c r="J2487" s="2" t="s">
        <v>11684</v>
      </c>
      <c r="K2487" s="22" t="s">
        <v>15737</v>
      </c>
      <c r="N2487" s="7" t="s">
        <v>19111</v>
      </c>
      <c r="O2487" s="7" t="s">
        <v>18884</v>
      </c>
      <c r="P2487" s="7" t="s">
        <v>17604</v>
      </c>
      <c r="Q2487" s="12">
        <v>5</v>
      </c>
      <c r="U2487" s="7">
        <v>44532</v>
      </c>
    </row>
    <row r="2488" spans="1:21" ht="18" customHeight="1" x14ac:dyDescent="0.35">
      <c r="A2488" s="2" t="s">
        <v>18795</v>
      </c>
      <c r="B2488" s="2" t="s">
        <v>584</v>
      </c>
      <c r="C2488" s="2" t="s">
        <v>1392</v>
      </c>
      <c r="D2488" s="1" t="s">
        <v>18618</v>
      </c>
      <c r="H2488" s="2" t="s">
        <v>1648</v>
      </c>
      <c r="I2488" s="2" t="s">
        <v>1747</v>
      </c>
      <c r="K2488" s="22" t="s">
        <v>12515</v>
      </c>
      <c r="N2488" s="7" t="s">
        <v>18904</v>
      </c>
      <c r="U2488" s="7">
        <v>44531</v>
      </c>
    </row>
    <row r="2489" spans="1:21" ht="18" customHeight="1" x14ac:dyDescent="0.35">
      <c r="A2489" s="2" t="s">
        <v>18795</v>
      </c>
      <c r="B2489" s="2" t="s">
        <v>800</v>
      </c>
      <c r="C2489" s="2" t="s">
        <v>1604</v>
      </c>
      <c r="D2489" s="1" t="s">
        <v>18618</v>
      </c>
      <c r="H2489" s="2" t="s">
        <v>1655</v>
      </c>
      <c r="I2489" s="2" t="s">
        <v>1786</v>
      </c>
      <c r="K2489" s="22" t="s">
        <v>12697</v>
      </c>
      <c r="N2489" s="7" t="s">
        <v>19118</v>
      </c>
      <c r="U2489" s="7">
        <v>44531</v>
      </c>
    </row>
    <row r="2490" spans="1:21" ht="18" customHeight="1" x14ac:dyDescent="0.35">
      <c r="A2490" s="2" t="s">
        <v>18795</v>
      </c>
      <c r="B2490" s="2" t="s">
        <v>378</v>
      </c>
      <c r="C2490" s="2" t="s">
        <v>1189</v>
      </c>
      <c r="D2490" s="1" t="s">
        <v>18618</v>
      </c>
      <c r="H2490" s="2" t="s">
        <v>1645</v>
      </c>
      <c r="I2490" s="2" t="s">
        <v>1731</v>
      </c>
      <c r="K2490" s="22" t="s">
        <v>12376</v>
      </c>
      <c r="N2490" s="7" t="s">
        <v>18904</v>
      </c>
      <c r="U2490" s="7">
        <v>44524</v>
      </c>
    </row>
    <row r="2491" spans="1:21" ht="18" customHeight="1" x14ac:dyDescent="0.35">
      <c r="A2491" s="2" t="s">
        <v>18795</v>
      </c>
      <c r="B2491" s="2" t="s">
        <v>786</v>
      </c>
      <c r="C2491" s="2" t="s">
        <v>1591</v>
      </c>
      <c r="D2491" s="1" t="s">
        <v>18618</v>
      </c>
      <c r="H2491" s="2" t="s">
        <v>1653</v>
      </c>
      <c r="I2491" s="2" t="s">
        <v>1781</v>
      </c>
      <c r="K2491" s="22" t="s">
        <v>12688</v>
      </c>
      <c r="N2491" s="7" t="s">
        <v>19118</v>
      </c>
      <c r="R2491" s="12" t="s">
        <v>18627</v>
      </c>
      <c r="S2491" s="12" t="s">
        <v>4209</v>
      </c>
      <c r="U2491" s="7">
        <v>44524</v>
      </c>
    </row>
    <row r="2492" spans="1:21" ht="18" customHeight="1" x14ac:dyDescent="0.35">
      <c r="A2492" s="2" t="s">
        <v>18795</v>
      </c>
      <c r="B2492" s="2" t="s">
        <v>787</v>
      </c>
      <c r="C2492" s="2" t="s">
        <v>1592</v>
      </c>
      <c r="D2492" s="1" t="s">
        <v>18618</v>
      </c>
      <c r="H2492" s="2" t="s">
        <v>1653</v>
      </c>
      <c r="I2492" s="2" t="s">
        <v>1781</v>
      </c>
      <c r="K2492" s="22" t="s">
        <v>12689</v>
      </c>
      <c r="N2492" s="7" t="s">
        <v>19118</v>
      </c>
      <c r="U2492" s="7">
        <v>44524</v>
      </c>
    </row>
    <row r="2493" spans="1:21" ht="18" customHeight="1" x14ac:dyDescent="0.35">
      <c r="A2493" s="2" t="s">
        <v>18795</v>
      </c>
      <c r="B2493" s="2" t="s">
        <v>7356</v>
      </c>
      <c r="C2493" s="2" t="s">
        <v>9322</v>
      </c>
      <c r="D2493" s="1" t="s">
        <v>16777</v>
      </c>
      <c r="F2493" s="1" t="s">
        <v>2811</v>
      </c>
      <c r="G2493" s="2" t="s">
        <v>11882</v>
      </c>
      <c r="H2493" s="2" t="s">
        <v>1639</v>
      </c>
      <c r="I2493" s="2" t="s">
        <v>1695</v>
      </c>
      <c r="J2493" s="2" t="s">
        <v>10930</v>
      </c>
      <c r="K2493" s="22" t="s">
        <v>15733</v>
      </c>
      <c r="N2493" s="7" t="s">
        <v>19111</v>
      </c>
      <c r="O2493" s="7" t="s">
        <v>18884</v>
      </c>
      <c r="P2493" s="7" t="s">
        <v>17599</v>
      </c>
      <c r="Q2493" s="12">
        <v>1</v>
      </c>
      <c r="U2493" s="7">
        <v>44524</v>
      </c>
    </row>
    <row r="2494" spans="1:21" ht="18" customHeight="1" x14ac:dyDescent="0.35">
      <c r="A2494" s="2" t="s">
        <v>18795</v>
      </c>
      <c r="B2494" s="2" t="s">
        <v>7357</v>
      </c>
      <c r="C2494" s="2" t="s">
        <v>9323</v>
      </c>
      <c r="D2494" s="1" t="s">
        <v>16777</v>
      </c>
      <c r="F2494" s="1" t="s">
        <v>2811</v>
      </c>
      <c r="G2494" s="2" t="s">
        <v>11882</v>
      </c>
      <c r="H2494" s="2" t="s">
        <v>1639</v>
      </c>
      <c r="I2494" s="2" t="s">
        <v>1695</v>
      </c>
      <c r="J2494" s="2" t="s">
        <v>10922</v>
      </c>
      <c r="K2494" s="22" t="s">
        <v>15734</v>
      </c>
      <c r="N2494" s="7" t="s">
        <v>19111</v>
      </c>
      <c r="O2494" s="7" t="s">
        <v>19335</v>
      </c>
      <c r="P2494" s="7" t="s">
        <v>17599</v>
      </c>
      <c r="Q2494" s="12">
        <v>1</v>
      </c>
      <c r="U2494" s="7">
        <v>44524</v>
      </c>
    </row>
    <row r="2495" spans="1:21" ht="18" customHeight="1" x14ac:dyDescent="0.35">
      <c r="A2495" s="2" t="s">
        <v>18795</v>
      </c>
      <c r="B2495" s="2" t="s">
        <v>7355</v>
      </c>
      <c r="C2495" s="2" t="s">
        <v>9321</v>
      </c>
      <c r="D2495" s="1" t="s">
        <v>16777</v>
      </c>
      <c r="F2495" s="1" t="s">
        <v>2812</v>
      </c>
      <c r="G2495" s="2" t="s">
        <v>11882</v>
      </c>
      <c r="H2495" s="2" t="s">
        <v>1639</v>
      </c>
      <c r="I2495" s="2" t="s">
        <v>1695</v>
      </c>
      <c r="J2495" s="2" t="s">
        <v>10940</v>
      </c>
      <c r="K2495" s="22" t="s">
        <v>15732</v>
      </c>
      <c r="N2495" s="7" t="s">
        <v>19111</v>
      </c>
      <c r="O2495" s="7" t="s">
        <v>18884</v>
      </c>
      <c r="P2495" s="7" t="s">
        <v>17599</v>
      </c>
      <c r="Q2495" s="12">
        <v>1</v>
      </c>
      <c r="U2495" s="7">
        <v>44517</v>
      </c>
    </row>
    <row r="2496" spans="1:21" ht="18" customHeight="1" x14ac:dyDescent="0.35">
      <c r="A2496" s="2" t="s">
        <v>18795</v>
      </c>
      <c r="B2496" s="2" t="s">
        <v>754</v>
      </c>
      <c r="C2496" s="2" t="s">
        <v>1559</v>
      </c>
      <c r="D2496" s="1" t="s">
        <v>18618</v>
      </c>
      <c r="H2496" s="2" t="s">
        <v>1631</v>
      </c>
      <c r="I2496" s="2" t="s">
        <v>1659</v>
      </c>
      <c r="K2496" s="22" t="s">
        <v>12744</v>
      </c>
      <c r="N2496" s="7" t="s">
        <v>18901</v>
      </c>
      <c r="R2496" s="12" t="s">
        <v>18627</v>
      </c>
      <c r="S2496" s="12" t="s">
        <v>4089</v>
      </c>
      <c r="U2496" s="7">
        <v>44508</v>
      </c>
    </row>
    <row r="2497" spans="1:21" ht="18" customHeight="1" x14ac:dyDescent="0.35">
      <c r="A2497" s="2" t="s">
        <v>18795</v>
      </c>
      <c r="B2497" s="2" t="s">
        <v>785</v>
      </c>
      <c r="C2497" s="2" t="s">
        <v>1590</v>
      </c>
      <c r="D2497" s="1" t="s">
        <v>18618</v>
      </c>
      <c r="H2497" s="2" t="s">
        <v>1653</v>
      </c>
      <c r="I2497" s="2" t="s">
        <v>1781</v>
      </c>
      <c r="K2497" s="22" t="s">
        <v>12687</v>
      </c>
      <c r="N2497" s="7" t="s">
        <v>19118</v>
      </c>
      <c r="Q2497" s="7"/>
      <c r="R2497" s="12" t="s">
        <v>18627</v>
      </c>
      <c r="S2497" s="12" t="s">
        <v>7049</v>
      </c>
      <c r="T2497" s="7"/>
      <c r="U2497" s="7">
        <v>44508</v>
      </c>
    </row>
    <row r="2498" spans="1:21" ht="18" customHeight="1" x14ac:dyDescent="0.35">
      <c r="A2498" s="2" t="s">
        <v>18795</v>
      </c>
      <c r="B2498" s="2" t="s">
        <v>23</v>
      </c>
      <c r="C2498" s="2" t="s">
        <v>845</v>
      </c>
      <c r="D2498" s="1" t="s">
        <v>18618</v>
      </c>
      <c r="H2498" s="2" t="s">
        <v>1632</v>
      </c>
      <c r="I2498" s="2" t="s">
        <v>1632</v>
      </c>
      <c r="K2498" s="22" t="s">
        <v>12096</v>
      </c>
      <c r="N2498" s="7" t="s">
        <v>18904</v>
      </c>
      <c r="Q2498" s="7"/>
      <c r="T2498" s="7"/>
      <c r="U2498" s="7">
        <v>44503</v>
      </c>
    </row>
    <row r="2499" spans="1:21" ht="18" customHeight="1" x14ac:dyDescent="0.35">
      <c r="A2499" s="2" t="s">
        <v>18795</v>
      </c>
      <c r="B2499" s="2" t="s">
        <v>817</v>
      </c>
      <c r="C2499" s="2" t="s">
        <v>1621</v>
      </c>
      <c r="D2499" s="1" t="s">
        <v>18618</v>
      </c>
      <c r="H2499" s="2" t="s">
        <v>1657</v>
      </c>
      <c r="I2499" s="2" t="s">
        <v>1789</v>
      </c>
      <c r="K2499" s="22" t="s">
        <v>12710</v>
      </c>
      <c r="N2499" s="7" t="s">
        <v>19118</v>
      </c>
      <c r="Q2499" s="7"/>
      <c r="R2499" s="12" t="s">
        <v>18627</v>
      </c>
      <c r="S2499" s="12" t="s">
        <v>4267</v>
      </c>
      <c r="T2499" s="7"/>
      <c r="U2499" s="7">
        <v>44502</v>
      </c>
    </row>
    <row r="2500" spans="1:21" ht="18" customHeight="1" x14ac:dyDescent="0.35">
      <c r="A2500" s="2" t="s">
        <v>18795</v>
      </c>
      <c r="B2500" s="2" t="s">
        <v>70</v>
      </c>
      <c r="C2500" s="2" t="s">
        <v>889</v>
      </c>
      <c r="D2500" s="1" t="s">
        <v>18618</v>
      </c>
      <c r="H2500" s="2" t="s">
        <v>1628</v>
      </c>
      <c r="I2500" s="2" t="s">
        <v>1673</v>
      </c>
      <c r="K2500" s="22" t="s">
        <v>12136</v>
      </c>
      <c r="N2500" s="7" t="s">
        <v>19118</v>
      </c>
      <c r="R2500" s="12" t="s">
        <v>18627</v>
      </c>
      <c r="S2500" s="12" t="s">
        <v>2036</v>
      </c>
      <c r="U2500" s="7">
        <v>44497</v>
      </c>
    </row>
    <row r="2501" spans="1:21" ht="18" customHeight="1" x14ac:dyDescent="0.35">
      <c r="A2501" s="2" t="s">
        <v>18795</v>
      </c>
      <c r="B2501" s="2" t="s">
        <v>7354</v>
      </c>
      <c r="C2501" s="2" t="s">
        <v>9320</v>
      </c>
      <c r="D2501" s="1" t="s">
        <v>16777</v>
      </c>
      <c r="F2501" s="1" t="s">
        <v>3369</v>
      </c>
      <c r="G2501" s="2" t="s">
        <v>11882</v>
      </c>
      <c r="H2501" s="2" t="s">
        <v>1645</v>
      </c>
      <c r="I2501" s="2" t="s">
        <v>1729</v>
      </c>
      <c r="J2501" s="2" t="s">
        <v>10780</v>
      </c>
      <c r="K2501" s="22" t="s">
        <v>15731</v>
      </c>
      <c r="N2501" s="7" t="s">
        <v>19111</v>
      </c>
      <c r="O2501" s="7" t="s">
        <v>18884</v>
      </c>
      <c r="P2501" s="7" t="s">
        <v>17600</v>
      </c>
      <c r="Q2501" s="7">
        <v>2</v>
      </c>
      <c r="T2501" s="7"/>
      <c r="U2501" s="7">
        <v>44497</v>
      </c>
    </row>
    <row r="2502" spans="1:21" ht="18" customHeight="1" x14ac:dyDescent="0.35">
      <c r="A2502" s="2" t="s">
        <v>18795</v>
      </c>
      <c r="B2502" s="2" t="s">
        <v>7350</v>
      </c>
      <c r="C2502" s="2" t="s">
        <v>9316</v>
      </c>
      <c r="D2502" s="1" t="s">
        <v>16777</v>
      </c>
      <c r="G2502" s="2" t="s">
        <v>11886</v>
      </c>
      <c r="H2502" s="2" t="s">
        <v>1651</v>
      </c>
      <c r="I2502" s="2" t="s">
        <v>12017</v>
      </c>
      <c r="J2502" s="2" t="s">
        <v>11681</v>
      </c>
      <c r="K2502" s="22" t="s">
        <v>15728</v>
      </c>
      <c r="N2502" s="7" t="s">
        <v>19111</v>
      </c>
      <c r="P2502" s="7" t="s">
        <v>17602</v>
      </c>
      <c r="Q2502" s="7">
        <v>5</v>
      </c>
      <c r="T2502" s="7"/>
      <c r="U2502" s="7">
        <v>44496</v>
      </c>
    </row>
    <row r="2503" spans="1:21" ht="18" customHeight="1" x14ac:dyDescent="0.35">
      <c r="A2503" s="2" t="s">
        <v>18795</v>
      </c>
      <c r="B2503" s="2" t="s">
        <v>7351</v>
      </c>
      <c r="C2503" s="2" t="s">
        <v>9317</v>
      </c>
      <c r="D2503" s="1" t="s">
        <v>16777</v>
      </c>
      <c r="G2503" s="2" t="s">
        <v>11882</v>
      </c>
      <c r="H2503" s="2" t="s">
        <v>1653</v>
      </c>
      <c r="I2503" s="2" t="s">
        <v>1781</v>
      </c>
      <c r="J2503" s="2" t="s">
        <v>10716</v>
      </c>
      <c r="K2503" s="22" t="s">
        <v>15729</v>
      </c>
      <c r="N2503" s="7" t="s">
        <v>19111</v>
      </c>
      <c r="O2503" s="7" t="s">
        <v>18884</v>
      </c>
      <c r="P2503" s="7" t="s">
        <v>17600</v>
      </c>
      <c r="Q2503" s="12">
        <v>2</v>
      </c>
      <c r="U2503" s="7">
        <v>44496</v>
      </c>
    </row>
    <row r="2504" spans="1:21" ht="18" customHeight="1" x14ac:dyDescent="0.35">
      <c r="A2504" s="2" t="s">
        <v>18795</v>
      </c>
      <c r="B2504" s="2" t="s">
        <v>7352</v>
      </c>
      <c r="C2504" s="2" t="s">
        <v>9318</v>
      </c>
      <c r="D2504" s="1" t="s">
        <v>16777</v>
      </c>
      <c r="G2504" s="2" t="s">
        <v>11887</v>
      </c>
      <c r="H2504" s="2" t="s">
        <v>1639</v>
      </c>
      <c r="I2504" s="2" t="s">
        <v>1702</v>
      </c>
      <c r="J2504" s="2" t="s">
        <v>10949</v>
      </c>
      <c r="K2504" s="22" t="s">
        <v>15730</v>
      </c>
      <c r="N2504" s="7" t="s">
        <v>19111</v>
      </c>
      <c r="P2504" s="7" t="s">
        <v>17601</v>
      </c>
      <c r="Q2504" s="12">
        <v>4</v>
      </c>
      <c r="U2504" s="7">
        <v>44496</v>
      </c>
    </row>
    <row r="2505" spans="1:21" ht="18" customHeight="1" x14ac:dyDescent="0.35">
      <c r="A2505" s="2" t="s">
        <v>18795</v>
      </c>
      <c r="B2505" s="2" t="s">
        <v>7353</v>
      </c>
      <c r="C2505" s="2" t="s">
        <v>9319</v>
      </c>
      <c r="D2505" s="1" t="s">
        <v>16777</v>
      </c>
      <c r="G2505" s="2" t="s">
        <v>11883</v>
      </c>
      <c r="H2505" s="2" t="s">
        <v>1634</v>
      </c>
      <c r="I2505" s="2" t="s">
        <v>1667</v>
      </c>
      <c r="J2505" s="2" t="s">
        <v>10802</v>
      </c>
      <c r="K2505" s="22" t="s">
        <v>12731</v>
      </c>
      <c r="N2505" s="7" t="s">
        <v>19111</v>
      </c>
      <c r="O2505" s="7" t="s">
        <v>18884</v>
      </c>
      <c r="P2505" s="7" t="s">
        <v>17599</v>
      </c>
      <c r="Q2505" s="12">
        <v>3</v>
      </c>
      <c r="U2505" s="7">
        <v>44496</v>
      </c>
    </row>
    <row r="2506" spans="1:21" ht="18" customHeight="1" x14ac:dyDescent="0.35">
      <c r="A2506" s="2" t="s">
        <v>18795</v>
      </c>
      <c r="B2506" s="2" t="s">
        <v>265</v>
      </c>
      <c r="C2506" s="2" t="s">
        <v>1079</v>
      </c>
      <c r="D2506" s="1" t="s">
        <v>18618</v>
      </c>
      <c r="H2506" s="2" t="s">
        <v>1639</v>
      </c>
      <c r="I2506" s="2" t="s">
        <v>1703</v>
      </c>
      <c r="K2506" s="22" t="s">
        <v>12271</v>
      </c>
      <c r="N2506" s="7" t="s">
        <v>19118</v>
      </c>
      <c r="R2506" s="12" t="s">
        <v>18627</v>
      </c>
      <c r="S2506" s="12" t="s">
        <v>2873</v>
      </c>
      <c r="U2506" s="7">
        <v>44494</v>
      </c>
    </row>
    <row r="2507" spans="1:21" ht="18" customHeight="1" x14ac:dyDescent="0.35">
      <c r="A2507" s="2" t="s">
        <v>18795</v>
      </c>
      <c r="B2507" s="2" t="s">
        <v>7349</v>
      </c>
      <c r="C2507" s="2" t="s">
        <v>9315</v>
      </c>
      <c r="D2507" s="1" t="s">
        <v>16777</v>
      </c>
      <c r="F2507" s="1" t="s">
        <v>3143</v>
      </c>
      <c r="G2507" s="2" t="s">
        <v>11882</v>
      </c>
      <c r="H2507" s="2" t="s">
        <v>1642</v>
      </c>
      <c r="I2507" s="2" t="s">
        <v>1719</v>
      </c>
      <c r="J2507" s="2" t="s">
        <v>11680</v>
      </c>
      <c r="K2507" s="22" t="s">
        <v>15727</v>
      </c>
      <c r="N2507" s="7" t="s">
        <v>19111</v>
      </c>
      <c r="O2507" s="7" t="s">
        <v>18884</v>
      </c>
      <c r="P2507" s="7" t="s">
        <v>17599</v>
      </c>
      <c r="Q2507" s="12">
        <v>3</v>
      </c>
      <c r="U2507" s="7">
        <v>44488</v>
      </c>
    </row>
    <row r="2508" spans="1:21" ht="18" customHeight="1" x14ac:dyDescent="0.35">
      <c r="A2508" s="2" t="s">
        <v>18795</v>
      </c>
      <c r="B2508" s="2" t="s">
        <v>583</v>
      </c>
      <c r="C2508" s="2" t="s">
        <v>1391</v>
      </c>
      <c r="D2508" s="1" t="s">
        <v>18618</v>
      </c>
      <c r="H2508" s="2" t="s">
        <v>1648</v>
      </c>
      <c r="I2508" s="2" t="s">
        <v>1752</v>
      </c>
      <c r="K2508" s="22" t="s">
        <v>12514</v>
      </c>
      <c r="N2508" s="7" t="s">
        <v>19118</v>
      </c>
      <c r="R2508" s="12" t="s">
        <v>18627</v>
      </c>
      <c r="S2508" s="12" t="s">
        <v>3593</v>
      </c>
      <c r="U2508" s="7">
        <v>44480</v>
      </c>
    </row>
    <row r="2509" spans="1:21" ht="18" customHeight="1" x14ac:dyDescent="0.35">
      <c r="A2509" s="2" t="s">
        <v>18795</v>
      </c>
      <c r="B2509" s="2" t="s">
        <v>7344</v>
      </c>
      <c r="C2509" s="2" t="s">
        <v>9310</v>
      </c>
      <c r="D2509" s="1" t="s">
        <v>16777</v>
      </c>
      <c r="G2509" s="2" t="s">
        <v>11889</v>
      </c>
      <c r="H2509" s="2" t="s">
        <v>1639</v>
      </c>
      <c r="I2509" s="2" t="s">
        <v>1699</v>
      </c>
      <c r="J2509" s="2" t="s">
        <v>10951</v>
      </c>
      <c r="K2509" s="22" t="s">
        <v>15723</v>
      </c>
      <c r="N2509" s="7" t="s">
        <v>19111</v>
      </c>
      <c r="P2509" s="7" t="s">
        <v>17602</v>
      </c>
      <c r="Q2509" s="7">
        <v>4</v>
      </c>
      <c r="T2509" s="7"/>
      <c r="U2509" s="7">
        <v>44479</v>
      </c>
    </row>
    <row r="2510" spans="1:21" ht="18" customHeight="1" x14ac:dyDescent="0.35">
      <c r="A2510" s="2" t="s">
        <v>18795</v>
      </c>
      <c r="B2510" s="2" t="s">
        <v>7345</v>
      </c>
      <c r="C2510" s="2" t="s">
        <v>9311</v>
      </c>
      <c r="D2510" s="1" t="s">
        <v>16777</v>
      </c>
      <c r="G2510" s="2" t="s">
        <v>11883</v>
      </c>
      <c r="H2510" s="2" t="s">
        <v>1639</v>
      </c>
      <c r="I2510" s="2" t="s">
        <v>1698</v>
      </c>
      <c r="J2510" s="2" t="s">
        <v>10828</v>
      </c>
      <c r="K2510" s="22" t="s">
        <v>12730</v>
      </c>
      <c r="N2510" s="7" t="s">
        <v>19111</v>
      </c>
      <c r="O2510" s="7" t="s">
        <v>19057</v>
      </c>
      <c r="P2510" s="7" t="s">
        <v>17599</v>
      </c>
      <c r="Q2510" s="7">
        <v>3</v>
      </c>
      <c r="T2510" s="7"/>
      <c r="U2510" s="7">
        <v>44479</v>
      </c>
    </row>
    <row r="2511" spans="1:21" ht="18" customHeight="1" x14ac:dyDescent="0.35">
      <c r="A2511" s="2" t="s">
        <v>18795</v>
      </c>
      <c r="B2511" s="2" t="s">
        <v>7346</v>
      </c>
      <c r="C2511" s="2" t="s">
        <v>9312</v>
      </c>
      <c r="D2511" s="1" t="s">
        <v>16777</v>
      </c>
      <c r="G2511" s="2" t="s">
        <v>11888</v>
      </c>
      <c r="H2511" s="2" t="s">
        <v>1639</v>
      </c>
      <c r="I2511" s="2" t="s">
        <v>1698</v>
      </c>
      <c r="J2511" s="2" t="s">
        <v>10921</v>
      </c>
      <c r="K2511" s="22" t="s">
        <v>15724</v>
      </c>
      <c r="N2511" s="7" t="s">
        <v>19111</v>
      </c>
      <c r="P2511" s="7" t="s">
        <v>17599</v>
      </c>
      <c r="Q2511" s="12">
        <v>3</v>
      </c>
      <c r="U2511" s="7">
        <v>44479</v>
      </c>
    </row>
    <row r="2512" spans="1:21" ht="18" customHeight="1" x14ac:dyDescent="0.35">
      <c r="A2512" s="2" t="s">
        <v>18795</v>
      </c>
      <c r="B2512" s="2" t="s">
        <v>7347</v>
      </c>
      <c r="C2512" s="2" t="s">
        <v>9313</v>
      </c>
      <c r="D2512" s="1" t="s">
        <v>16777</v>
      </c>
      <c r="G2512" s="2" t="s">
        <v>11889</v>
      </c>
      <c r="H2512" s="2" t="s">
        <v>1648</v>
      </c>
      <c r="I2512" s="2" t="s">
        <v>1747</v>
      </c>
      <c r="J2512" s="2" t="s">
        <v>11290</v>
      </c>
      <c r="K2512" s="22" t="s">
        <v>15725</v>
      </c>
      <c r="N2512" s="7" t="s">
        <v>18904</v>
      </c>
      <c r="P2512" s="7" t="s">
        <v>17600</v>
      </c>
      <c r="Q2512" s="12">
        <v>1</v>
      </c>
      <c r="U2512" s="7">
        <v>44479</v>
      </c>
    </row>
    <row r="2513" spans="1:21" ht="18" customHeight="1" x14ac:dyDescent="0.35">
      <c r="A2513" s="2" t="s">
        <v>18795</v>
      </c>
      <c r="B2513" s="2" t="s">
        <v>7348</v>
      </c>
      <c r="C2513" s="2" t="s">
        <v>9314</v>
      </c>
      <c r="D2513" s="1" t="s">
        <v>16777</v>
      </c>
      <c r="G2513" s="2" t="s">
        <v>11882</v>
      </c>
      <c r="H2513" s="2" t="s">
        <v>1643</v>
      </c>
      <c r="I2513" s="2" t="s">
        <v>11958</v>
      </c>
      <c r="J2513" s="2" t="s">
        <v>11084</v>
      </c>
      <c r="K2513" s="22" t="s">
        <v>15726</v>
      </c>
      <c r="N2513" s="7" t="s">
        <v>18904</v>
      </c>
      <c r="P2513" s="7" t="s">
        <v>17599</v>
      </c>
      <c r="Q2513" s="12">
        <v>2</v>
      </c>
      <c r="U2513" s="7">
        <v>44479</v>
      </c>
    </row>
    <row r="2514" spans="1:21" ht="18" customHeight="1" x14ac:dyDescent="0.35">
      <c r="A2514" s="2" t="s">
        <v>18795</v>
      </c>
      <c r="B2514" s="2" t="s">
        <v>7343</v>
      </c>
      <c r="C2514" s="2" t="s">
        <v>9309</v>
      </c>
      <c r="D2514" s="1" t="s">
        <v>16777</v>
      </c>
      <c r="G2514" s="2" t="s">
        <v>11882</v>
      </c>
      <c r="H2514" s="2" t="s">
        <v>1633</v>
      </c>
      <c r="I2514" s="2" t="s">
        <v>11897</v>
      </c>
      <c r="J2514" s="2" t="s">
        <v>10652</v>
      </c>
      <c r="K2514" s="22" t="s">
        <v>15722</v>
      </c>
      <c r="N2514" s="7" t="s">
        <v>19111</v>
      </c>
      <c r="P2514" s="7" t="s">
        <v>17601</v>
      </c>
      <c r="Q2514" s="12">
        <v>4</v>
      </c>
      <c r="U2514" s="7">
        <v>44469</v>
      </c>
    </row>
    <row r="2515" spans="1:21" ht="18" customHeight="1" x14ac:dyDescent="0.35">
      <c r="A2515" s="2" t="s">
        <v>18795</v>
      </c>
      <c r="B2515" s="2" t="s">
        <v>7342</v>
      </c>
      <c r="C2515" s="2" t="s">
        <v>9308</v>
      </c>
      <c r="D2515" s="1" t="s">
        <v>16777</v>
      </c>
      <c r="G2515" s="2" t="s">
        <v>11889</v>
      </c>
      <c r="H2515" s="2" t="s">
        <v>1653</v>
      </c>
      <c r="I2515" s="2" t="s">
        <v>12027</v>
      </c>
      <c r="J2515" s="2" t="s">
        <v>11488</v>
      </c>
      <c r="K2515" s="22" t="s">
        <v>15721</v>
      </c>
      <c r="N2515" s="7" t="s">
        <v>19111</v>
      </c>
      <c r="P2515" s="7" t="s">
        <v>17601</v>
      </c>
      <c r="Q2515" s="7">
        <v>4</v>
      </c>
      <c r="T2515" s="7"/>
      <c r="U2515" s="7">
        <v>44468</v>
      </c>
    </row>
    <row r="2516" spans="1:21" ht="18" customHeight="1" x14ac:dyDescent="0.35">
      <c r="A2516" s="2" t="s">
        <v>18795</v>
      </c>
      <c r="B2516" s="2" t="s">
        <v>7341</v>
      </c>
      <c r="C2516" s="2" t="s">
        <v>9307</v>
      </c>
      <c r="D2516" s="1" t="s">
        <v>16777</v>
      </c>
      <c r="G2516" s="2" t="s">
        <v>11888</v>
      </c>
      <c r="H2516" s="2" t="s">
        <v>1641</v>
      </c>
      <c r="I2516" s="2" t="s">
        <v>1713</v>
      </c>
      <c r="J2516" s="2" t="s">
        <v>11021</v>
      </c>
      <c r="K2516" s="22" t="s">
        <v>15720</v>
      </c>
      <c r="N2516" s="7" t="s">
        <v>19111</v>
      </c>
      <c r="P2516" s="7" t="s">
        <v>17599</v>
      </c>
      <c r="Q2516" s="12">
        <v>3</v>
      </c>
      <c r="U2516" s="7">
        <v>44467</v>
      </c>
    </row>
    <row r="2517" spans="1:21" ht="18" customHeight="1" x14ac:dyDescent="0.35">
      <c r="A2517" s="2" t="s">
        <v>18795</v>
      </c>
      <c r="B2517" s="2" t="s">
        <v>296</v>
      </c>
      <c r="C2517" s="2" t="s">
        <v>1109</v>
      </c>
      <c r="D2517" s="1" t="s">
        <v>18618</v>
      </c>
      <c r="H2517" s="2" t="s">
        <v>1640</v>
      </c>
      <c r="I2517" s="2" t="s">
        <v>1706</v>
      </c>
      <c r="K2517" s="22" t="s">
        <v>12302</v>
      </c>
      <c r="N2517" s="7" t="s">
        <v>19118</v>
      </c>
      <c r="R2517" s="12" t="s">
        <v>18627</v>
      </c>
      <c r="S2517" s="12" t="s">
        <v>3075</v>
      </c>
      <c r="U2517" s="7">
        <v>44463</v>
      </c>
    </row>
    <row r="2518" spans="1:21" ht="18" customHeight="1" x14ac:dyDescent="0.35">
      <c r="A2518" s="2" t="s">
        <v>18795</v>
      </c>
      <c r="B2518" s="2" t="s">
        <v>7340</v>
      </c>
      <c r="C2518" s="2" t="s">
        <v>9306</v>
      </c>
      <c r="D2518" s="1" t="s">
        <v>16777</v>
      </c>
      <c r="G2518" s="2" t="s">
        <v>11889</v>
      </c>
      <c r="H2518" s="2" t="s">
        <v>1639</v>
      </c>
      <c r="I2518" s="2" t="s">
        <v>1699</v>
      </c>
      <c r="J2518" s="2" t="s">
        <v>10951</v>
      </c>
      <c r="K2518" s="22" t="s">
        <v>15719</v>
      </c>
      <c r="N2518" s="7" t="s">
        <v>19111</v>
      </c>
      <c r="P2518" s="7" t="s">
        <v>17602</v>
      </c>
      <c r="Q2518" s="12">
        <v>4</v>
      </c>
      <c r="U2518" s="7">
        <v>44463</v>
      </c>
    </row>
    <row r="2519" spans="1:21" ht="18" customHeight="1" x14ac:dyDescent="0.35">
      <c r="A2519" s="2" t="s">
        <v>18795</v>
      </c>
      <c r="B2519" s="2" t="s">
        <v>101</v>
      </c>
      <c r="C2519" s="2" t="s">
        <v>918</v>
      </c>
      <c r="D2519" s="1" t="s">
        <v>18618</v>
      </c>
      <c r="H2519" s="2" t="s">
        <v>1635</v>
      </c>
      <c r="I2519" s="2" t="s">
        <v>1677</v>
      </c>
      <c r="K2519" s="22" t="s">
        <v>12163</v>
      </c>
      <c r="N2519" s="7" t="s">
        <v>19118</v>
      </c>
      <c r="U2519" s="7">
        <v>44462</v>
      </c>
    </row>
    <row r="2520" spans="1:21" ht="18" customHeight="1" x14ac:dyDescent="0.35">
      <c r="A2520" s="2" t="s">
        <v>18795</v>
      </c>
      <c r="B2520" s="2" t="s">
        <v>264</v>
      </c>
      <c r="C2520" s="2" t="s">
        <v>1078</v>
      </c>
      <c r="D2520" s="1" t="s">
        <v>18618</v>
      </c>
      <c r="H2520" s="2" t="s">
        <v>1639</v>
      </c>
      <c r="I2520" s="2" t="s">
        <v>1695</v>
      </c>
      <c r="K2520" s="22" t="s">
        <v>12270</v>
      </c>
      <c r="N2520" s="7" t="s">
        <v>19118</v>
      </c>
      <c r="U2520" s="7">
        <v>44461</v>
      </c>
    </row>
    <row r="2521" spans="1:21" ht="18" customHeight="1" x14ac:dyDescent="0.35">
      <c r="A2521" s="2" t="s">
        <v>18795</v>
      </c>
      <c r="B2521" s="2" t="s">
        <v>7339</v>
      </c>
      <c r="C2521" s="2" t="s">
        <v>9305</v>
      </c>
      <c r="D2521" s="1" t="s">
        <v>16777</v>
      </c>
      <c r="G2521" s="2" t="s">
        <v>11889</v>
      </c>
      <c r="H2521" s="2" t="s">
        <v>1648</v>
      </c>
      <c r="I2521" s="2" t="s">
        <v>1753</v>
      </c>
      <c r="J2521" s="2" t="s">
        <v>11301</v>
      </c>
      <c r="K2521" s="22" t="s">
        <v>15718</v>
      </c>
      <c r="N2521" s="7" t="s">
        <v>19111</v>
      </c>
      <c r="O2521" s="7" t="s">
        <v>18884</v>
      </c>
      <c r="P2521" s="7" t="s">
        <v>17601</v>
      </c>
      <c r="Q2521" s="12">
        <v>5</v>
      </c>
      <c r="U2521" s="7">
        <v>44458</v>
      </c>
    </row>
    <row r="2522" spans="1:21" ht="18" customHeight="1" x14ac:dyDescent="0.35">
      <c r="A2522" s="2" t="s">
        <v>18795</v>
      </c>
      <c r="B2522" s="2" t="s">
        <v>582</v>
      </c>
      <c r="C2522" s="2" t="s">
        <v>1390</v>
      </c>
      <c r="D2522" s="1" t="s">
        <v>18618</v>
      </c>
      <c r="H2522" s="2" t="s">
        <v>1648</v>
      </c>
      <c r="I2522" s="2" t="s">
        <v>1747</v>
      </c>
      <c r="K2522" s="22" t="s">
        <v>12513</v>
      </c>
      <c r="N2522" s="7" t="s">
        <v>18904</v>
      </c>
      <c r="U2522" s="7">
        <v>44457</v>
      </c>
    </row>
    <row r="2523" spans="1:21" ht="18" customHeight="1" x14ac:dyDescent="0.35">
      <c r="A2523" s="2" t="s">
        <v>18795</v>
      </c>
      <c r="B2523" s="2" t="s">
        <v>7337</v>
      </c>
      <c r="C2523" s="2" t="s">
        <v>9304</v>
      </c>
      <c r="D2523" s="1" t="s">
        <v>16777</v>
      </c>
      <c r="G2523" s="2" t="s">
        <v>11882</v>
      </c>
      <c r="H2523" s="2" t="s">
        <v>1634</v>
      </c>
      <c r="I2523" s="2" t="s">
        <v>1667</v>
      </c>
      <c r="J2523" s="2" t="s">
        <v>10802</v>
      </c>
      <c r="K2523" s="22" t="s">
        <v>15716</v>
      </c>
      <c r="N2523" s="7" t="s">
        <v>19111</v>
      </c>
      <c r="O2523" s="7" t="s">
        <v>18884</v>
      </c>
      <c r="P2523" s="7" t="s">
        <v>17599</v>
      </c>
      <c r="Q2523" s="12">
        <v>3</v>
      </c>
      <c r="U2523" s="7">
        <v>44457</v>
      </c>
    </row>
    <row r="2524" spans="1:21" ht="18" customHeight="1" x14ac:dyDescent="0.35">
      <c r="A2524" s="2" t="s">
        <v>18795</v>
      </c>
      <c r="B2524" s="2" t="s">
        <v>7338</v>
      </c>
      <c r="C2524" s="2" t="s">
        <v>18634</v>
      </c>
      <c r="D2524" s="1" t="s">
        <v>16777</v>
      </c>
      <c r="G2524" s="2" t="s">
        <v>11882</v>
      </c>
      <c r="H2524" s="2" t="s">
        <v>1634</v>
      </c>
      <c r="I2524" s="2" t="s">
        <v>1668</v>
      </c>
      <c r="J2524" s="2" t="s">
        <v>10787</v>
      </c>
      <c r="K2524" s="22" t="s">
        <v>15717</v>
      </c>
      <c r="N2524" s="7" t="s">
        <v>19111</v>
      </c>
      <c r="P2524" s="7" t="s">
        <v>17602</v>
      </c>
      <c r="Q2524" s="12">
        <v>5</v>
      </c>
      <c r="U2524" s="7">
        <v>44457</v>
      </c>
    </row>
    <row r="2525" spans="1:21" ht="18" customHeight="1" x14ac:dyDescent="0.35">
      <c r="A2525" s="2" t="s">
        <v>18795</v>
      </c>
      <c r="B2525" s="2" t="s">
        <v>7336</v>
      </c>
      <c r="C2525" s="2" t="s">
        <v>9303</v>
      </c>
      <c r="D2525" s="1" t="s">
        <v>16777</v>
      </c>
      <c r="G2525" s="2" t="s">
        <v>11882</v>
      </c>
      <c r="H2525" s="2" t="s">
        <v>1639</v>
      </c>
      <c r="I2525" s="2" t="s">
        <v>1695</v>
      </c>
      <c r="J2525" s="2" t="s">
        <v>10940</v>
      </c>
      <c r="K2525" s="22" t="s">
        <v>15715</v>
      </c>
      <c r="N2525" s="7" t="s">
        <v>19111</v>
      </c>
      <c r="O2525" s="7" t="s">
        <v>18884</v>
      </c>
      <c r="P2525" s="7" t="s">
        <v>17599</v>
      </c>
      <c r="Q2525" s="12">
        <v>1</v>
      </c>
      <c r="U2525" s="7">
        <v>44455</v>
      </c>
    </row>
    <row r="2526" spans="1:21" ht="18" customHeight="1" x14ac:dyDescent="0.35">
      <c r="A2526" s="2" t="s">
        <v>18795</v>
      </c>
      <c r="B2526" s="2" t="s">
        <v>7333</v>
      </c>
      <c r="C2526" s="2" t="s">
        <v>9300</v>
      </c>
      <c r="D2526" s="1" t="s">
        <v>16777</v>
      </c>
      <c r="G2526" s="2" t="s">
        <v>11888</v>
      </c>
      <c r="H2526" s="2" t="s">
        <v>1646</v>
      </c>
      <c r="I2526" s="2" t="s">
        <v>1738</v>
      </c>
      <c r="J2526" s="2" t="s">
        <v>11679</v>
      </c>
      <c r="K2526" s="22" t="s">
        <v>15712</v>
      </c>
      <c r="N2526" s="7" t="s">
        <v>18902</v>
      </c>
      <c r="O2526" s="7" t="s">
        <v>18884</v>
      </c>
      <c r="P2526" s="7" t="s">
        <v>17600</v>
      </c>
      <c r="Q2526" s="12">
        <v>2</v>
      </c>
      <c r="U2526" s="7">
        <v>44453</v>
      </c>
    </row>
    <row r="2527" spans="1:21" ht="18" customHeight="1" x14ac:dyDescent="0.35">
      <c r="A2527" s="2" t="s">
        <v>18795</v>
      </c>
      <c r="B2527" s="2" t="s">
        <v>7334</v>
      </c>
      <c r="C2527" s="2" t="s">
        <v>9301</v>
      </c>
      <c r="D2527" s="1" t="s">
        <v>16777</v>
      </c>
      <c r="G2527" s="2" t="s">
        <v>11883</v>
      </c>
      <c r="H2527" s="2" t="s">
        <v>1639</v>
      </c>
      <c r="I2527" s="2" t="s">
        <v>1697</v>
      </c>
      <c r="J2527" s="2" t="s">
        <v>10919</v>
      </c>
      <c r="K2527" s="22" t="s">
        <v>15713</v>
      </c>
      <c r="N2527" s="7" t="s">
        <v>19111</v>
      </c>
      <c r="P2527" s="7" t="s">
        <v>17602</v>
      </c>
      <c r="Q2527" s="7">
        <v>5</v>
      </c>
      <c r="T2527" s="7"/>
      <c r="U2527" s="7">
        <v>44453</v>
      </c>
    </row>
    <row r="2528" spans="1:21" ht="18" customHeight="1" x14ac:dyDescent="0.35">
      <c r="A2528" s="2" t="s">
        <v>18795</v>
      </c>
      <c r="B2528" s="2" t="s">
        <v>7335</v>
      </c>
      <c r="C2528" s="2" t="s">
        <v>9302</v>
      </c>
      <c r="D2528" s="1" t="s">
        <v>16777</v>
      </c>
      <c r="G2528" s="2" t="s">
        <v>11889</v>
      </c>
      <c r="H2528" s="2" t="s">
        <v>1639</v>
      </c>
      <c r="I2528" s="2" t="s">
        <v>1697</v>
      </c>
      <c r="J2528" s="2" t="s">
        <v>10825</v>
      </c>
      <c r="K2528" s="22" t="s">
        <v>15714</v>
      </c>
      <c r="N2528" s="7" t="s">
        <v>19111</v>
      </c>
      <c r="P2528" s="7" t="s">
        <v>17602</v>
      </c>
      <c r="Q2528" s="7">
        <v>5</v>
      </c>
      <c r="T2528" s="7"/>
      <c r="U2528" s="7">
        <v>44453</v>
      </c>
    </row>
    <row r="2529" spans="1:21" ht="18" customHeight="1" x14ac:dyDescent="0.35">
      <c r="A2529" s="2" t="s">
        <v>18795</v>
      </c>
      <c r="B2529" s="2" t="s">
        <v>7330</v>
      </c>
      <c r="C2529" s="2" t="s">
        <v>9297</v>
      </c>
      <c r="D2529" s="1" t="s">
        <v>16777</v>
      </c>
      <c r="G2529" s="2" t="s">
        <v>11882</v>
      </c>
      <c r="H2529" s="2" t="s">
        <v>1632</v>
      </c>
      <c r="I2529" s="2" t="s">
        <v>1632</v>
      </c>
      <c r="J2529" s="2" t="s">
        <v>10647</v>
      </c>
      <c r="K2529" s="22" t="s">
        <v>15709</v>
      </c>
      <c r="N2529" s="7" t="s">
        <v>19111</v>
      </c>
      <c r="O2529" s="7" t="s">
        <v>19057</v>
      </c>
      <c r="P2529" s="7" t="s">
        <v>17600</v>
      </c>
      <c r="Q2529" s="7">
        <v>2</v>
      </c>
      <c r="T2529" s="7"/>
      <c r="U2529" s="7">
        <v>44449</v>
      </c>
    </row>
    <row r="2530" spans="1:21" ht="18" customHeight="1" x14ac:dyDescent="0.35">
      <c r="A2530" s="2" t="s">
        <v>18795</v>
      </c>
      <c r="B2530" s="2" t="s">
        <v>7331</v>
      </c>
      <c r="C2530" s="2" t="s">
        <v>9298</v>
      </c>
      <c r="D2530" s="1" t="s">
        <v>16777</v>
      </c>
      <c r="G2530" s="2" t="s">
        <v>11887</v>
      </c>
      <c r="H2530" s="2" t="s">
        <v>1637</v>
      </c>
      <c r="I2530" s="2" t="s">
        <v>1637</v>
      </c>
      <c r="J2530" s="2" t="s">
        <v>10819</v>
      </c>
      <c r="K2530" s="22" t="s">
        <v>15710</v>
      </c>
      <c r="N2530" s="7" t="s">
        <v>19111</v>
      </c>
      <c r="P2530" s="7" t="s">
        <v>17600</v>
      </c>
      <c r="Q2530" s="7">
        <v>1</v>
      </c>
      <c r="T2530" s="7"/>
      <c r="U2530" s="7">
        <v>44449</v>
      </c>
    </row>
    <row r="2531" spans="1:21" ht="18" customHeight="1" x14ac:dyDescent="0.35">
      <c r="A2531" s="2" t="s">
        <v>18795</v>
      </c>
      <c r="B2531" s="2" t="s">
        <v>7332</v>
      </c>
      <c r="C2531" s="2" t="s">
        <v>9299</v>
      </c>
      <c r="D2531" s="1" t="s">
        <v>16777</v>
      </c>
      <c r="G2531" s="2" t="s">
        <v>11890</v>
      </c>
      <c r="H2531" s="2" t="s">
        <v>1642</v>
      </c>
      <c r="I2531" s="2" t="s">
        <v>11952</v>
      </c>
      <c r="J2531" s="2" t="s">
        <v>11678</v>
      </c>
      <c r="K2531" s="22" t="s">
        <v>15711</v>
      </c>
      <c r="N2531" s="7" t="s">
        <v>19111</v>
      </c>
      <c r="P2531" s="7" t="s">
        <v>17599</v>
      </c>
      <c r="Q2531" s="12">
        <v>5</v>
      </c>
      <c r="U2531" s="7">
        <v>44449</v>
      </c>
    </row>
    <row r="2532" spans="1:21" ht="18" customHeight="1" x14ac:dyDescent="0.35">
      <c r="A2532" s="2" t="s">
        <v>18795</v>
      </c>
      <c r="B2532" s="2" t="s">
        <v>7328</v>
      </c>
      <c r="C2532" s="2" t="s">
        <v>9295</v>
      </c>
      <c r="D2532" s="1" t="s">
        <v>16777</v>
      </c>
      <c r="G2532" s="2" t="s">
        <v>11886</v>
      </c>
      <c r="H2532" s="2" t="s">
        <v>1651</v>
      </c>
      <c r="I2532" s="2" t="s">
        <v>1777</v>
      </c>
      <c r="J2532" s="2" t="s">
        <v>11464</v>
      </c>
      <c r="K2532" s="22" t="s">
        <v>15707</v>
      </c>
      <c r="N2532" s="7" t="s">
        <v>19111</v>
      </c>
      <c r="O2532" s="7" t="s">
        <v>18884</v>
      </c>
      <c r="P2532" s="7" t="s">
        <v>17601</v>
      </c>
      <c r="Q2532" s="12">
        <v>3</v>
      </c>
      <c r="U2532" s="7">
        <v>44446</v>
      </c>
    </row>
    <row r="2533" spans="1:21" ht="18" customHeight="1" x14ac:dyDescent="0.35">
      <c r="A2533" s="2" t="s">
        <v>18795</v>
      </c>
      <c r="B2533" s="2" t="s">
        <v>7329</v>
      </c>
      <c r="C2533" s="2" t="s">
        <v>9296</v>
      </c>
      <c r="D2533" s="1" t="s">
        <v>16777</v>
      </c>
      <c r="G2533" s="2" t="s">
        <v>11886</v>
      </c>
      <c r="H2533" s="2" t="s">
        <v>1651</v>
      </c>
      <c r="I2533" s="2" t="s">
        <v>12018</v>
      </c>
      <c r="J2533" s="2" t="s">
        <v>11677</v>
      </c>
      <c r="K2533" s="22" t="s">
        <v>15708</v>
      </c>
      <c r="N2533" s="7" t="s">
        <v>19111</v>
      </c>
      <c r="P2533" s="7" t="s">
        <v>17601</v>
      </c>
      <c r="Q2533" s="12">
        <v>5</v>
      </c>
      <c r="U2533" s="7">
        <v>44446</v>
      </c>
    </row>
    <row r="2534" spans="1:21" ht="18" customHeight="1" x14ac:dyDescent="0.35">
      <c r="A2534" s="2" t="s">
        <v>18795</v>
      </c>
      <c r="B2534" s="2" t="s">
        <v>7320</v>
      </c>
      <c r="C2534" s="2" t="s">
        <v>9287</v>
      </c>
      <c r="D2534" s="1" t="s">
        <v>16777</v>
      </c>
      <c r="G2534" s="2" t="s">
        <v>11886</v>
      </c>
      <c r="H2534" s="2" t="s">
        <v>1628</v>
      </c>
      <c r="I2534" s="2" t="s">
        <v>11911</v>
      </c>
      <c r="J2534" s="2" t="s">
        <v>10708</v>
      </c>
      <c r="K2534" s="22" t="s">
        <v>15699</v>
      </c>
      <c r="N2534" s="7" t="s">
        <v>19111</v>
      </c>
      <c r="P2534" s="7" t="s">
        <v>17603</v>
      </c>
      <c r="Q2534" s="12">
        <v>5</v>
      </c>
      <c r="U2534" s="7">
        <v>44441</v>
      </c>
    </row>
    <row r="2535" spans="1:21" ht="18" customHeight="1" x14ac:dyDescent="0.35">
      <c r="A2535" s="2" t="s">
        <v>18795</v>
      </c>
      <c r="B2535" s="2" t="s">
        <v>7321</v>
      </c>
      <c r="C2535" s="2" t="s">
        <v>9288</v>
      </c>
      <c r="D2535" s="1" t="s">
        <v>16777</v>
      </c>
      <c r="G2535" s="2" t="s">
        <v>11888</v>
      </c>
      <c r="H2535" s="2" t="s">
        <v>1628</v>
      </c>
      <c r="I2535" s="2" t="s">
        <v>1671</v>
      </c>
      <c r="J2535" s="2" t="s">
        <v>11675</v>
      </c>
      <c r="K2535" s="22" t="s">
        <v>15700</v>
      </c>
      <c r="N2535" s="7" t="s">
        <v>19111</v>
      </c>
      <c r="O2535" s="7" t="s">
        <v>18884</v>
      </c>
      <c r="P2535" s="7" t="s">
        <v>17602</v>
      </c>
      <c r="Q2535" s="12">
        <v>5</v>
      </c>
      <c r="U2535" s="7">
        <v>44441</v>
      </c>
    </row>
    <row r="2536" spans="1:21" ht="18" customHeight="1" x14ac:dyDescent="0.35">
      <c r="A2536" s="2" t="s">
        <v>18795</v>
      </c>
      <c r="B2536" s="2" t="s">
        <v>7322</v>
      </c>
      <c r="C2536" s="2" t="s">
        <v>9289</v>
      </c>
      <c r="D2536" s="1" t="s">
        <v>16777</v>
      </c>
      <c r="G2536" s="2" t="s">
        <v>11886</v>
      </c>
      <c r="H2536" s="2" t="s">
        <v>1628</v>
      </c>
      <c r="I2536" s="2" t="s">
        <v>1674</v>
      </c>
      <c r="J2536" s="2" t="s">
        <v>11567</v>
      </c>
      <c r="K2536" s="22" t="s">
        <v>15701</v>
      </c>
      <c r="N2536" s="7" t="s">
        <v>19111</v>
      </c>
      <c r="O2536" s="7" t="s">
        <v>18884</v>
      </c>
      <c r="P2536" s="7" t="s">
        <v>17602</v>
      </c>
      <c r="Q2536" s="7">
        <v>5</v>
      </c>
      <c r="T2536" s="7"/>
      <c r="U2536" s="7">
        <v>44441</v>
      </c>
    </row>
    <row r="2537" spans="1:21" ht="18" customHeight="1" x14ac:dyDescent="0.35">
      <c r="A2537" s="2" t="s">
        <v>18795</v>
      </c>
      <c r="B2537" s="2" t="s">
        <v>7323</v>
      </c>
      <c r="C2537" s="2" t="s">
        <v>9290</v>
      </c>
      <c r="D2537" s="1" t="s">
        <v>16777</v>
      </c>
      <c r="G2537" s="2" t="s">
        <v>11886</v>
      </c>
      <c r="H2537" s="2" t="s">
        <v>1643</v>
      </c>
      <c r="I2537" s="2" t="s">
        <v>11958</v>
      </c>
      <c r="J2537" s="2" t="s">
        <v>11084</v>
      </c>
      <c r="K2537" s="22" t="s">
        <v>15702</v>
      </c>
      <c r="N2537" s="7" t="s">
        <v>18904</v>
      </c>
      <c r="P2537" s="7" t="s">
        <v>17599</v>
      </c>
      <c r="Q2537" s="12">
        <v>2</v>
      </c>
      <c r="U2537" s="7">
        <v>44441</v>
      </c>
    </row>
    <row r="2538" spans="1:21" ht="18" customHeight="1" x14ac:dyDescent="0.35">
      <c r="A2538" s="2" t="s">
        <v>18795</v>
      </c>
      <c r="B2538" s="2" t="s">
        <v>7324</v>
      </c>
      <c r="C2538" s="2" t="s">
        <v>9291</v>
      </c>
      <c r="D2538" s="1" t="s">
        <v>16777</v>
      </c>
      <c r="G2538" s="2" t="s">
        <v>11886</v>
      </c>
      <c r="H2538" s="2" t="s">
        <v>1643</v>
      </c>
      <c r="I2538" s="2" t="s">
        <v>1728</v>
      </c>
      <c r="J2538" s="2" t="s">
        <v>11067</v>
      </c>
      <c r="K2538" s="22" t="s">
        <v>15703</v>
      </c>
      <c r="N2538" s="7" t="s">
        <v>19111</v>
      </c>
      <c r="O2538" s="7" t="s">
        <v>18884</v>
      </c>
      <c r="P2538" s="7" t="s">
        <v>17599</v>
      </c>
      <c r="Q2538" s="12">
        <v>4</v>
      </c>
      <c r="U2538" s="7">
        <v>44441</v>
      </c>
    </row>
    <row r="2539" spans="1:21" ht="18" customHeight="1" x14ac:dyDescent="0.35">
      <c r="A2539" s="2" t="s">
        <v>18795</v>
      </c>
      <c r="B2539" s="2" t="s">
        <v>7325</v>
      </c>
      <c r="C2539" s="2" t="s">
        <v>9292</v>
      </c>
      <c r="D2539" s="1" t="s">
        <v>16777</v>
      </c>
      <c r="G2539" s="2" t="s">
        <v>11890</v>
      </c>
      <c r="H2539" s="2" t="s">
        <v>1628</v>
      </c>
      <c r="I2539" s="2" t="s">
        <v>11909</v>
      </c>
      <c r="J2539" s="2" t="s">
        <v>11676</v>
      </c>
      <c r="K2539" s="22" t="s">
        <v>15704</v>
      </c>
      <c r="N2539" s="7" t="s">
        <v>19111</v>
      </c>
      <c r="P2539" s="7" t="s">
        <v>17601</v>
      </c>
      <c r="Q2539" s="7">
        <v>4</v>
      </c>
      <c r="T2539" s="7"/>
      <c r="U2539" s="7">
        <v>44441</v>
      </c>
    </row>
    <row r="2540" spans="1:21" ht="18" customHeight="1" x14ac:dyDescent="0.35">
      <c r="A2540" s="2" t="s">
        <v>18795</v>
      </c>
      <c r="B2540" s="2" t="s">
        <v>7326</v>
      </c>
      <c r="C2540" s="2" t="s">
        <v>9293</v>
      </c>
      <c r="D2540" s="1" t="s">
        <v>16777</v>
      </c>
      <c r="G2540" s="2" t="s">
        <v>11882</v>
      </c>
      <c r="H2540" s="2" t="s">
        <v>1628</v>
      </c>
      <c r="I2540" s="2" t="s">
        <v>1672</v>
      </c>
      <c r="J2540" s="2" t="s">
        <v>10716</v>
      </c>
      <c r="K2540" s="22" t="s">
        <v>15705</v>
      </c>
      <c r="N2540" s="7" t="s">
        <v>19111</v>
      </c>
      <c r="P2540" s="7" t="s">
        <v>17601</v>
      </c>
      <c r="Q2540" s="7">
        <v>4</v>
      </c>
      <c r="T2540" s="7"/>
      <c r="U2540" s="7">
        <v>44441</v>
      </c>
    </row>
    <row r="2541" spans="1:21" ht="18" customHeight="1" x14ac:dyDescent="0.35">
      <c r="A2541" s="2" t="s">
        <v>18627</v>
      </c>
      <c r="B2541" s="2" t="s">
        <v>7327</v>
      </c>
      <c r="C2541" s="2" t="s">
        <v>9294</v>
      </c>
      <c r="D2541" s="1" t="s">
        <v>16777</v>
      </c>
      <c r="G2541" s="2" t="s">
        <v>11888</v>
      </c>
      <c r="H2541" s="2" t="s">
        <v>1628</v>
      </c>
      <c r="I2541" s="2" t="s">
        <v>1672</v>
      </c>
      <c r="J2541" s="2" t="s">
        <v>10716</v>
      </c>
      <c r="K2541" s="22" t="s">
        <v>15706</v>
      </c>
      <c r="P2541" s="7" t="s">
        <v>17601</v>
      </c>
      <c r="Q2541" s="12">
        <v>4</v>
      </c>
      <c r="U2541" s="7">
        <v>44441</v>
      </c>
    </row>
    <row r="2542" spans="1:21" ht="18" customHeight="1" x14ac:dyDescent="0.35">
      <c r="A2542" s="2" t="s">
        <v>18795</v>
      </c>
      <c r="B2542" s="2" t="s">
        <v>581</v>
      </c>
      <c r="C2542" s="2" t="s">
        <v>1389</v>
      </c>
      <c r="D2542" s="1" t="s">
        <v>18618</v>
      </c>
      <c r="H2542" s="2" t="s">
        <v>1648</v>
      </c>
      <c r="I2542" s="2" t="s">
        <v>1747</v>
      </c>
      <c r="K2542" s="22" t="s">
        <v>12512</v>
      </c>
      <c r="N2542" s="7" t="s">
        <v>19118</v>
      </c>
      <c r="U2542" s="7">
        <v>44440</v>
      </c>
    </row>
    <row r="2543" spans="1:21" ht="18" customHeight="1" x14ac:dyDescent="0.35">
      <c r="A2543" s="2" t="s">
        <v>18795</v>
      </c>
      <c r="B2543" s="2" t="s">
        <v>357</v>
      </c>
      <c r="C2543" s="2" t="s">
        <v>18310</v>
      </c>
      <c r="D2543" s="1" t="s">
        <v>18618</v>
      </c>
      <c r="H2543" s="2" t="s">
        <v>1643</v>
      </c>
      <c r="I2543" s="2" t="s">
        <v>1725</v>
      </c>
      <c r="K2543" s="22" t="s">
        <v>12359</v>
      </c>
      <c r="N2543" s="7" t="s">
        <v>19118</v>
      </c>
      <c r="R2543" s="12" t="s">
        <v>18627</v>
      </c>
      <c r="S2543" s="12" t="s">
        <v>3295</v>
      </c>
      <c r="U2543" s="7">
        <v>44438</v>
      </c>
    </row>
    <row r="2544" spans="1:21" ht="18" customHeight="1" x14ac:dyDescent="0.35">
      <c r="A2544" s="2" t="s">
        <v>18795</v>
      </c>
      <c r="B2544" s="2" t="s">
        <v>580</v>
      </c>
      <c r="C2544" s="2" t="s">
        <v>1388</v>
      </c>
      <c r="D2544" s="1" t="s">
        <v>18618</v>
      </c>
      <c r="H2544" s="2" t="s">
        <v>1648</v>
      </c>
      <c r="I2544" s="2" t="s">
        <v>1756</v>
      </c>
      <c r="K2544" s="22" t="s">
        <v>12511</v>
      </c>
      <c r="N2544" s="7" t="s">
        <v>18904</v>
      </c>
      <c r="R2544" s="12" t="s">
        <v>18627</v>
      </c>
      <c r="S2544" s="12" t="s">
        <v>3672</v>
      </c>
      <c r="U2544" s="7">
        <v>44438</v>
      </c>
    </row>
    <row r="2545" spans="1:21" ht="18" customHeight="1" x14ac:dyDescent="0.35">
      <c r="A2545" s="2" t="s">
        <v>18795</v>
      </c>
      <c r="B2545" s="2" t="s">
        <v>7319</v>
      </c>
      <c r="C2545" s="2" t="s">
        <v>9286</v>
      </c>
      <c r="D2545" s="1" t="s">
        <v>16777</v>
      </c>
      <c r="G2545" s="2" t="s">
        <v>11886</v>
      </c>
      <c r="H2545" s="2" t="s">
        <v>1638</v>
      </c>
      <c r="I2545" s="2" t="s">
        <v>1691</v>
      </c>
      <c r="J2545" s="2" t="s">
        <v>11674</v>
      </c>
      <c r="N2545" s="7" t="s">
        <v>19111</v>
      </c>
      <c r="P2545" s="7" t="s">
        <v>17599</v>
      </c>
      <c r="Q2545" s="7">
        <v>3</v>
      </c>
      <c r="T2545" s="7"/>
      <c r="U2545" s="7">
        <v>44434</v>
      </c>
    </row>
    <row r="2546" spans="1:21" ht="18" customHeight="1" x14ac:dyDescent="0.35">
      <c r="A2546" s="2" t="s">
        <v>18795</v>
      </c>
      <c r="B2546" s="2" t="s">
        <v>424</v>
      </c>
      <c r="C2546" s="2" t="s">
        <v>1234</v>
      </c>
      <c r="D2546" s="1" t="s">
        <v>18618</v>
      </c>
      <c r="H2546" s="2" t="s">
        <v>1646</v>
      </c>
      <c r="I2546" s="2" t="s">
        <v>1738</v>
      </c>
      <c r="K2546" s="22" t="s">
        <v>12412</v>
      </c>
      <c r="N2546" s="7" t="s">
        <v>19118</v>
      </c>
      <c r="Q2546" s="7"/>
      <c r="R2546" s="12" t="s">
        <v>18627</v>
      </c>
      <c r="S2546" s="12" t="s">
        <v>4013</v>
      </c>
      <c r="T2546" s="7"/>
      <c r="U2546" s="7">
        <v>44433</v>
      </c>
    </row>
    <row r="2547" spans="1:21" ht="18" customHeight="1" x14ac:dyDescent="0.35">
      <c r="A2547" s="2" t="s">
        <v>18795</v>
      </c>
      <c r="B2547" s="2" t="s">
        <v>202</v>
      </c>
      <c r="C2547" s="2" t="s">
        <v>1016</v>
      </c>
      <c r="D2547" s="1" t="s">
        <v>18618</v>
      </c>
      <c r="H2547" s="2" t="s">
        <v>1637</v>
      </c>
      <c r="I2547" s="2" t="s">
        <v>1637</v>
      </c>
      <c r="K2547" s="22" t="s">
        <v>12218</v>
      </c>
      <c r="N2547" s="7" t="s">
        <v>19118</v>
      </c>
      <c r="Q2547" s="7"/>
      <c r="T2547" s="7"/>
      <c r="U2547" s="7">
        <v>44432</v>
      </c>
    </row>
    <row r="2548" spans="1:21" ht="18" customHeight="1" x14ac:dyDescent="0.35">
      <c r="A2548" s="2" t="s">
        <v>18795</v>
      </c>
      <c r="B2548" s="2" t="s">
        <v>7318</v>
      </c>
      <c r="C2548" s="2" t="s">
        <v>9285</v>
      </c>
      <c r="D2548" s="1" t="s">
        <v>16777</v>
      </c>
      <c r="G2548" s="2" t="s">
        <v>11882</v>
      </c>
      <c r="H2548" s="2" t="s">
        <v>1646</v>
      </c>
      <c r="I2548" s="2" t="s">
        <v>1738</v>
      </c>
      <c r="J2548" s="2" t="s">
        <v>11217</v>
      </c>
      <c r="K2548" s="22" t="s">
        <v>15698</v>
      </c>
      <c r="N2548" s="7" t="s">
        <v>18904</v>
      </c>
      <c r="P2548" s="7" t="s">
        <v>17600</v>
      </c>
      <c r="Q2548" s="12">
        <v>2</v>
      </c>
      <c r="U2548" s="7">
        <v>44432</v>
      </c>
    </row>
    <row r="2549" spans="1:21" ht="18" customHeight="1" x14ac:dyDescent="0.35">
      <c r="A2549" s="2" t="s">
        <v>18795</v>
      </c>
      <c r="B2549" s="2" t="s">
        <v>7316</v>
      </c>
      <c r="C2549" s="2" t="s">
        <v>9284</v>
      </c>
      <c r="D2549" s="1" t="s">
        <v>16777</v>
      </c>
      <c r="G2549" s="2" t="s">
        <v>11888</v>
      </c>
      <c r="H2549" s="2" t="s">
        <v>1651</v>
      </c>
      <c r="I2549" s="2" t="s">
        <v>1777</v>
      </c>
      <c r="J2549" s="2" t="s">
        <v>11469</v>
      </c>
      <c r="K2549" s="22" t="s">
        <v>15696</v>
      </c>
      <c r="N2549" s="7" t="s">
        <v>19111</v>
      </c>
      <c r="O2549" s="7" t="s">
        <v>18884</v>
      </c>
      <c r="P2549" s="7" t="s">
        <v>17601</v>
      </c>
      <c r="Q2549" s="12">
        <v>3</v>
      </c>
      <c r="U2549" s="7">
        <v>44429</v>
      </c>
    </row>
    <row r="2550" spans="1:21" ht="18" customHeight="1" x14ac:dyDescent="0.35">
      <c r="A2550" s="2" t="s">
        <v>18795</v>
      </c>
      <c r="B2550" s="2" t="s">
        <v>7317</v>
      </c>
      <c r="C2550" s="2" t="s">
        <v>19364</v>
      </c>
      <c r="D2550" s="1" t="s">
        <v>16777</v>
      </c>
      <c r="F2550" s="1" t="s">
        <v>3617</v>
      </c>
      <c r="G2550" s="2" t="s">
        <v>11883</v>
      </c>
      <c r="H2550" s="2" t="s">
        <v>1648</v>
      </c>
      <c r="I2550" s="2" t="s">
        <v>1747</v>
      </c>
      <c r="J2550" s="2" t="s">
        <v>11290</v>
      </c>
      <c r="K2550" s="22" t="s">
        <v>15697</v>
      </c>
      <c r="N2550" s="7" t="s">
        <v>19111</v>
      </c>
      <c r="O2550" s="7" t="s">
        <v>18884</v>
      </c>
      <c r="P2550" s="7" t="s">
        <v>17600</v>
      </c>
      <c r="Q2550" s="12">
        <v>1</v>
      </c>
      <c r="U2550" s="7">
        <v>44429</v>
      </c>
    </row>
    <row r="2551" spans="1:21" ht="18" customHeight="1" x14ac:dyDescent="0.35">
      <c r="A2551" s="2" t="s">
        <v>18795</v>
      </c>
      <c r="B2551" s="2" t="s">
        <v>7314</v>
      </c>
      <c r="C2551" s="2" t="s">
        <v>9282</v>
      </c>
      <c r="D2551" s="1" t="s">
        <v>16777</v>
      </c>
      <c r="G2551" s="2" t="s">
        <v>11883</v>
      </c>
      <c r="H2551" s="2" t="s">
        <v>1637</v>
      </c>
      <c r="I2551" s="2" t="s">
        <v>1637</v>
      </c>
      <c r="J2551" s="2" t="s">
        <v>10809</v>
      </c>
      <c r="K2551" s="22" t="s">
        <v>15694</v>
      </c>
      <c r="N2551" s="7" t="s">
        <v>19111</v>
      </c>
      <c r="P2551" s="7" t="s">
        <v>17600</v>
      </c>
      <c r="Q2551" s="7">
        <v>1</v>
      </c>
      <c r="T2551" s="7"/>
      <c r="U2551" s="7">
        <v>44428</v>
      </c>
    </row>
    <row r="2552" spans="1:21" ht="18" customHeight="1" x14ac:dyDescent="0.35">
      <c r="A2552" s="2" t="s">
        <v>18795</v>
      </c>
      <c r="B2552" s="2" t="s">
        <v>7315</v>
      </c>
      <c r="C2552" s="2" t="s">
        <v>9283</v>
      </c>
      <c r="D2552" s="1" t="s">
        <v>16777</v>
      </c>
      <c r="G2552" s="2" t="s">
        <v>11882</v>
      </c>
      <c r="H2552" s="2" t="s">
        <v>1642</v>
      </c>
      <c r="I2552" s="2" t="s">
        <v>11940</v>
      </c>
      <c r="J2552" s="2" t="s">
        <v>11040</v>
      </c>
      <c r="K2552" s="22" t="s">
        <v>15695</v>
      </c>
      <c r="N2552" s="7" t="s">
        <v>19111</v>
      </c>
      <c r="P2552" s="7" t="s">
        <v>17599</v>
      </c>
      <c r="Q2552" s="7">
        <v>4</v>
      </c>
      <c r="T2552" s="7"/>
      <c r="U2552" s="7">
        <v>44428</v>
      </c>
    </row>
    <row r="2553" spans="1:21" ht="18" customHeight="1" x14ac:dyDescent="0.35">
      <c r="A2553" s="2" t="s">
        <v>18795</v>
      </c>
      <c r="B2553" s="2" t="s">
        <v>7313</v>
      </c>
      <c r="C2553" s="2" t="s">
        <v>9281</v>
      </c>
      <c r="D2553" s="1" t="s">
        <v>16777</v>
      </c>
      <c r="G2553" s="2" t="s">
        <v>11886</v>
      </c>
      <c r="H2553" s="2" t="s">
        <v>1653</v>
      </c>
      <c r="I2553" s="2" t="s">
        <v>1781</v>
      </c>
      <c r="J2553" s="2" t="s">
        <v>10654</v>
      </c>
      <c r="K2553" s="22" t="s">
        <v>15693</v>
      </c>
      <c r="N2553" s="7" t="s">
        <v>19111</v>
      </c>
      <c r="O2553" s="7" t="s">
        <v>18884</v>
      </c>
      <c r="P2553" s="7" t="s">
        <v>17600</v>
      </c>
      <c r="Q2553" s="12">
        <v>2</v>
      </c>
      <c r="U2553" s="7">
        <v>44427</v>
      </c>
    </row>
    <row r="2554" spans="1:21" ht="18" customHeight="1" x14ac:dyDescent="0.35">
      <c r="A2554" s="2" t="s">
        <v>18795</v>
      </c>
      <c r="B2554" s="2" t="s">
        <v>423</v>
      </c>
      <c r="C2554" s="2" t="s">
        <v>1233</v>
      </c>
      <c r="D2554" s="1" t="s">
        <v>18618</v>
      </c>
      <c r="H2554" s="2" t="s">
        <v>1646</v>
      </c>
      <c r="I2554" s="2" t="s">
        <v>1740</v>
      </c>
      <c r="K2554" s="22" t="s">
        <v>12411</v>
      </c>
      <c r="N2554" s="7" t="s">
        <v>18901</v>
      </c>
      <c r="Q2554" s="7"/>
      <c r="R2554" s="12" t="s">
        <v>18627</v>
      </c>
      <c r="S2554" s="12" t="s">
        <v>3485</v>
      </c>
      <c r="T2554" s="7"/>
      <c r="U2554" s="7">
        <v>44426</v>
      </c>
    </row>
    <row r="2555" spans="1:21" ht="18" customHeight="1" x14ac:dyDescent="0.35">
      <c r="A2555" s="2" t="s">
        <v>18795</v>
      </c>
      <c r="B2555" s="2" t="s">
        <v>753</v>
      </c>
      <c r="C2555" s="2" t="s">
        <v>1558</v>
      </c>
      <c r="D2555" s="1" t="s">
        <v>18618</v>
      </c>
      <c r="H2555" s="2" t="s">
        <v>1631</v>
      </c>
      <c r="I2555" s="2" t="s">
        <v>1774</v>
      </c>
      <c r="K2555" s="22" t="s">
        <v>12656</v>
      </c>
      <c r="N2555" s="7" t="s">
        <v>18901</v>
      </c>
      <c r="Q2555" s="7"/>
      <c r="R2555" s="12" t="s">
        <v>18627</v>
      </c>
      <c r="S2555" s="12" t="s">
        <v>4074</v>
      </c>
      <c r="T2555" s="7"/>
      <c r="U2555" s="7">
        <v>44425</v>
      </c>
    </row>
    <row r="2556" spans="1:21" ht="18" customHeight="1" x14ac:dyDescent="0.35">
      <c r="A2556" s="2" t="s">
        <v>18795</v>
      </c>
      <c r="B2556" s="2" t="s">
        <v>7312</v>
      </c>
      <c r="C2556" s="2" t="s">
        <v>9280</v>
      </c>
      <c r="D2556" s="1" t="s">
        <v>16777</v>
      </c>
      <c r="F2556" s="1" t="s">
        <v>3727</v>
      </c>
      <c r="G2556" s="2" t="s">
        <v>11882</v>
      </c>
      <c r="H2556" s="2" t="s">
        <v>1648</v>
      </c>
      <c r="I2556" s="2" t="s">
        <v>1747</v>
      </c>
      <c r="J2556" s="2" t="s">
        <v>11277</v>
      </c>
      <c r="K2556" s="22" t="s">
        <v>15692</v>
      </c>
      <c r="N2556" s="7" t="s">
        <v>19111</v>
      </c>
      <c r="O2556" s="7" t="s">
        <v>18884</v>
      </c>
      <c r="P2556" s="7" t="s">
        <v>17600</v>
      </c>
      <c r="Q2556" s="7">
        <v>1</v>
      </c>
      <c r="T2556" s="7"/>
      <c r="U2556" s="7">
        <v>44425</v>
      </c>
    </row>
    <row r="2557" spans="1:21" ht="18" customHeight="1" x14ac:dyDescent="0.35">
      <c r="A2557" s="2" t="s">
        <v>18795</v>
      </c>
      <c r="B2557" s="2" t="s">
        <v>7311</v>
      </c>
      <c r="C2557" s="2" t="s">
        <v>9279</v>
      </c>
      <c r="D2557" s="1" t="s">
        <v>16777</v>
      </c>
      <c r="G2557" s="2" t="s">
        <v>11883</v>
      </c>
      <c r="H2557" s="2" t="s">
        <v>1637</v>
      </c>
      <c r="I2557" s="2" t="s">
        <v>1637</v>
      </c>
      <c r="J2557" s="2" t="s">
        <v>10817</v>
      </c>
      <c r="K2557" s="22" t="s">
        <v>12729</v>
      </c>
      <c r="N2557" s="7" t="s">
        <v>19111</v>
      </c>
      <c r="P2557" s="7" t="s">
        <v>17600</v>
      </c>
      <c r="Q2557" s="12">
        <v>1</v>
      </c>
      <c r="U2557" s="7">
        <v>44419</v>
      </c>
    </row>
    <row r="2558" spans="1:21" ht="18" customHeight="1" x14ac:dyDescent="0.35">
      <c r="A2558" s="2" t="s">
        <v>18795</v>
      </c>
      <c r="B2558" s="2" t="s">
        <v>7309</v>
      </c>
      <c r="C2558" s="2" t="s">
        <v>9277</v>
      </c>
      <c r="D2558" s="1" t="s">
        <v>16777</v>
      </c>
      <c r="G2558" s="2" t="s">
        <v>11882</v>
      </c>
      <c r="H2558" s="2" t="s">
        <v>1651</v>
      </c>
      <c r="I2558" s="2" t="s">
        <v>12014</v>
      </c>
      <c r="J2558" s="2" t="s">
        <v>11672</v>
      </c>
      <c r="K2558" s="22" t="s">
        <v>15690</v>
      </c>
      <c r="N2558" s="7" t="s">
        <v>19111</v>
      </c>
      <c r="O2558" s="7" t="s">
        <v>18884</v>
      </c>
      <c r="P2558" s="7" t="s">
        <v>17602</v>
      </c>
      <c r="Q2558" s="12">
        <v>5</v>
      </c>
      <c r="U2558" s="7">
        <v>44418</v>
      </c>
    </row>
    <row r="2559" spans="1:21" ht="18" customHeight="1" x14ac:dyDescent="0.35">
      <c r="A2559" s="2" t="s">
        <v>18795</v>
      </c>
      <c r="B2559" s="2" t="s">
        <v>7310</v>
      </c>
      <c r="C2559" s="2" t="s">
        <v>9278</v>
      </c>
      <c r="D2559" s="1" t="s">
        <v>16777</v>
      </c>
      <c r="G2559" s="2" t="s">
        <v>11882</v>
      </c>
      <c r="H2559" s="2" t="s">
        <v>1653</v>
      </c>
      <c r="I2559" s="2" t="s">
        <v>12031</v>
      </c>
      <c r="J2559" s="2" t="s">
        <v>11673</v>
      </c>
      <c r="K2559" s="22" t="s">
        <v>15691</v>
      </c>
      <c r="N2559" s="7" t="s">
        <v>19111</v>
      </c>
      <c r="P2559" s="7" t="s">
        <v>17603</v>
      </c>
      <c r="Q2559" s="12">
        <v>5</v>
      </c>
      <c r="U2559" s="7">
        <v>44418</v>
      </c>
    </row>
    <row r="2560" spans="1:21" ht="18" customHeight="1" x14ac:dyDescent="0.35">
      <c r="A2560" s="2" t="s">
        <v>18795</v>
      </c>
      <c r="B2560" s="2" t="s">
        <v>19365</v>
      </c>
      <c r="C2560" s="2" t="s">
        <v>19366</v>
      </c>
      <c r="D2560" s="1" t="s">
        <v>18618</v>
      </c>
      <c r="H2560" s="2" t="s">
        <v>1645</v>
      </c>
      <c r="I2560" s="2" t="s">
        <v>1732</v>
      </c>
      <c r="K2560" s="22" t="s">
        <v>19367</v>
      </c>
      <c r="N2560" s="7" t="s">
        <v>19118</v>
      </c>
      <c r="R2560" s="12" t="s">
        <v>18627</v>
      </c>
      <c r="S2560" s="12" t="s">
        <v>3386</v>
      </c>
      <c r="U2560" s="7">
        <v>44415</v>
      </c>
    </row>
    <row r="2561" spans="1:21" ht="18" customHeight="1" x14ac:dyDescent="0.35">
      <c r="A2561" s="2" t="s">
        <v>18795</v>
      </c>
      <c r="B2561" s="2" t="s">
        <v>7308</v>
      </c>
      <c r="C2561" s="2" t="s">
        <v>9276</v>
      </c>
      <c r="D2561" s="1" t="s">
        <v>16777</v>
      </c>
      <c r="F2561" s="1" t="s">
        <v>3784</v>
      </c>
      <c r="G2561" s="2" t="s">
        <v>11882</v>
      </c>
      <c r="H2561" s="2" t="s">
        <v>1648</v>
      </c>
      <c r="I2561" s="2" t="s">
        <v>1747</v>
      </c>
      <c r="J2561" s="2" t="s">
        <v>11286</v>
      </c>
      <c r="K2561" s="22" t="s">
        <v>15689</v>
      </c>
      <c r="N2561" s="7" t="s">
        <v>19111</v>
      </c>
      <c r="O2561" s="7" t="s">
        <v>18884</v>
      </c>
      <c r="P2561" s="7" t="s">
        <v>17600</v>
      </c>
      <c r="Q2561" s="12">
        <v>1</v>
      </c>
      <c r="U2561" s="7">
        <v>44415</v>
      </c>
    </row>
    <row r="2562" spans="1:21" ht="18" customHeight="1" x14ac:dyDescent="0.35">
      <c r="A2562" s="2" t="s">
        <v>18795</v>
      </c>
      <c r="B2562" s="2" t="s">
        <v>7305</v>
      </c>
      <c r="C2562" s="2" t="s">
        <v>9274</v>
      </c>
      <c r="D2562" s="1" t="s">
        <v>16777</v>
      </c>
      <c r="G2562" s="2" t="s">
        <v>11882</v>
      </c>
      <c r="H2562" s="2" t="s">
        <v>1635</v>
      </c>
      <c r="I2562" s="2" t="s">
        <v>1678</v>
      </c>
      <c r="J2562" s="2" t="s">
        <v>10730</v>
      </c>
      <c r="K2562" s="22" t="s">
        <v>15686</v>
      </c>
      <c r="N2562" s="7" t="s">
        <v>19111</v>
      </c>
      <c r="P2562" s="7" t="s">
        <v>17601</v>
      </c>
      <c r="Q2562" s="12">
        <v>5</v>
      </c>
      <c r="U2562" s="7">
        <v>44412</v>
      </c>
    </row>
    <row r="2563" spans="1:21" ht="18" customHeight="1" x14ac:dyDescent="0.35">
      <c r="A2563" s="2" t="s">
        <v>18795</v>
      </c>
      <c r="B2563" s="2" t="s">
        <v>7306</v>
      </c>
      <c r="C2563" s="2" t="s">
        <v>18576</v>
      </c>
      <c r="D2563" s="1" t="s">
        <v>16777</v>
      </c>
      <c r="G2563" s="2" t="s">
        <v>11889</v>
      </c>
      <c r="H2563" s="2" t="s">
        <v>1648</v>
      </c>
      <c r="I2563" s="2" t="s">
        <v>1751</v>
      </c>
      <c r="J2563" s="2" t="s">
        <v>11270</v>
      </c>
      <c r="K2563" s="22" t="s">
        <v>15687</v>
      </c>
      <c r="N2563" s="7" t="s">
        <v>18904</v>
      </c>
      <c r="P2563" s="7" t="s">
        <v>17600</v>
      </c>
      <c r="Q2563" s="12">
        <v>2</v>
      </c>
      <c r="U2563" s="7">
        <v>44412</v>
      </c>
    </row>
    <row r="2564" spans="1:21" ht="18" customHeight="1" x14ac:dyDescent="0.35">
      <c r="A2564" s="2" t="s">
        <v>18627</v>
      </c>
      <c r="B2564" s="2" t="s">
        <v>7307</v>
      </c>
      <c r="C2564" s="2" t="s">
        <v>9275</v>
      </c>
      <c r="D2564" s="1" t="s">
        <v>16777</v>
      </c>
      <c r="G2564" s="2" t="s">
        <v>11882</v>
      </c>
      <c r="H2564" s="2" t="s">
        <v>1644</v>
      </c>
      <c r="I2564" s="2" t="s">
        <v>1644</v>
      </c>
      <c r="J2564" s="2" t="s">
        <v>11130</v>
      </c>
      <c r="K2564" s="22" t="s">
        <v>15688</v>
      </c>
      <c r="P2564" s="7" t="s">
        <v>17600</v>
      </c>
      <c r="Q2564" s="12">
        <v>2</v>
      </c>
      <c r="U2564" s="7">
        <v>44412</v>
      </c>
    </row>
    <row r="2565" spans="1:21" ht="18" customHeight="1" x14ac:dyDescent="0.35">
      <c r="A2565" s="2" t="s">
        <v>18795</v>
      </c>
      <c r="B2565" s="2" t="s">
        <v>7301</v>
      </c>
      <c r="C2565" s="2" t="s">
        <v>9270</v>
      </c>
      <c r="D2565" s="1" t="s">
        <v>16777</v>
      </c>
      <c r="G2565" s="2" t="s">
        <v>11886</v>
      </c>
      <c r="H2565" s="2" t="s">
        <v>1644</v>
      </c>
      <c r="I2565" s="2" t="s">
        <v>1644</v>
      </c>
      <c r="J2565" s="2" t="s">
        <v>11130</v>
      </c>
      <c r="K2565" s="22" t="s">
        <v>15682</v>
      </c>
      <c r="N2565" s="7" t="s">
        <v>19111</v>
      </c>
      <c r="P2565" s="7" t="s">
        <v>17600</v>
      </c>
      <c r="Q2565" s="12">
        <v>2</v>
      </c>
      <c r="U2565" s="7">
        <v>44411</v>
      </c>
    </row>
    <row r="2566" spans="1:21" ht="18" customHeight="1" x14ac:dyDescent="0.35">
      <c r="A2566" s="2" t="s">
        <v>18795</v>
      </c>
      <c r="B2566" s="2" t="s">
        <v>7302</v>
      </c>
      <c r="C2566" s="2" t="s">
        <v>9271</v>
      </c>
      <c r="D2566" s="1" t="s">
        <v>16777</v>
      </c>
      <c r="G2566" s="2" t="s">
        <v>11889</v>
      </c>
      <c r="H2566" s="2" t="s">
        <v>1644</v>
      </c>
      <c r="I2566" s="2" t="s">
        <v>1644</v>
      </c>
      <c r="J2566" s="2" t="s">
        <v>11398</v>
      </c>
      <c r="K2566" s="22" t="s">
        <v>15683</v>
      </c>
      <c r="N2566" s="7" t="s">
        <v>19111</v>
      </c>
      <c r="P2566" s="7" t="s">
        <v>17600</v>
      </c>
      <c r="Q2566" s="7">
        <v>2</v>
      </c>
      <c r="T2566" s="7"/>
      <c r="U2566" s="7">
        <v>44411</v>
      </c>
    </row>
    <row r="2567" spans="1:21" ht="18" customHeight="1" x14ac:dyDescent="0.35">
      <c r="A2567" s="2" t="s">
        <v>18795</v>
      </c>
      <c r="B2567" s="2" t="s">
        <v>7303</v>
      </c>
      <c r="C2567" s="2" t="s">
        <v>9272</v>
      </c>
      <c r="D2567" s="1" t="s">
        <v>16777</v>
      </c>
      <c r="G2567" s="2" t="s">
        <v>11882</v>
      </c>
      <c r="H2567" s="2" t="s">
        <v>1628</v>
      </c>
      <c r="I2567" s="2" t="s">
        <v>1675</v>
      </c>
      <c r="J2567" s="2" t="s">
        <v>10712</v>
      </c>
      <c r="K2567" s="22" t="s">
        <v>15684</v>
      </c>
      <c r="N2567" s="7" t="s">
        <v>19111</v>
      </c>
      <c r="P2567" s="7" t="s">
        <v>17602</v>
      </c>
      <c r="Q2567" s="12">
        <v>5</v>
      </c>
      <c r="U2567" s="7">
        <v>44411</v>
      </c>
    </row>
    <row r="2568" spans="1:21" ht="18" customHeight="1" x14ac:dyDescent="0.35">
      <c r="A2568" s="2" t="s">
        <v>18795</v>
      </c>
      <c r="B2568" s="2" t="s">
        <v>7304</v>
      </c>
      <c r="C2568" s="2" t="s">
        <v>9273</v>
      </c>
      <c r="D2568" s="1" t="s">
        <v>16777</v>
      </c>
      <c r="G2568" s="2" t="s">
        <v>11888</v>
      </c>
      <c r="H2568" s="2" t="s">
        <v>1628</v>
      </c>
      <c r="I2568" s="2" t="s">
        <v>1675</v>
      </c>
      <c r="J2568" s="2" t="s">
        <v>11671</v>
      </c>
      <c r="K2568" s="22" t="s">
        <v>15685</v>
      </c>
      <c r="N2568" s="7" t="s">
        <v>19111</v>
      </c>
      <c r="P2568" s="7" t="s">
        <v>17602</v>
      </c>
      <c r="Q2568" s="12">
        <v>5</v>
      </c>
      <c r="U2568" s="7">
        <v>44411</v>
      </c>
    </row>
    <row r="2569" spans="1:21" ht="18" customHeight="1" x14ac:dyDescent="0.35">
      <c r="A2569" s="2" t="s">
        <v>18795</v>
      </c>
      <c r="B2569" s="2" t="s">
        <v>7300</v>
      </c>
      <c r="C2569" s="2" t="s">
        <v>9269</v>
      </c>
      <c r="D2569" s="1" t="s">
        <v>16777</v>
      </c>
      <c r="G2569" s="2" t="s">
        <v>11886</v>
      </c>
      <c r="H2569" s="2" t="s">
        <v>1643</v>
      </c>
      <c r="I2569" s="2" t="s">
        <v>11958</v>
      </c>
      <c r="J2569" s="2" t="s">
        <v>18139</v>
      </c>
      <c r="K2569" s="22" t="s">
        <v>15681</v>
      </c>
      <c r="N2569" s="7" t="s">
        <v>18904</v>
      </c>
      <c r="P2569" s="7" t="s">
        <v>17599</v>
      </c>
      <c r="Q2569" s="12">
        <v>2</v>
      </c>
      <c r="U2569" s="7">
        <v>44407</v>
      </c>
    </row>
    <row r="2570" spans="1:21" ht="18" customHeight="1" x14ac:dyDescent="0.35">
      <c r="A2570" s="2" t="s">
        <v>18795</v>
      </c>
      <c r="B2570" s="2" t="s">
        <v>7298</v>
      </c>
      <c r="C2570" s="2" t="s">
        <v>9267</v>
      </c>
      <c r="D2570" s="1" t="s">
        <v>16777</v>
      </c>
      <c r="G2570" s="2" t="s">
        <v>11888</v>
      </c>
      <c r="H2570" s="2" t="s">
        <v>1648</v>
      </c>
      <c r="I2570" s="2" t="s">
        <v>1746</v>
      </c>
      <c r="J2570" s="2" t="s">
        <v>11283</v>
      </c>
      <c r="K2570" s="22" t="s">
        <v>15679</v>
      </c>
      <c r="N2570" s="7" t="s">
        <v>19111</v>
      </c>
      <c r="O2570" s="7" t="s">
        <v>18884</v>
      </c>
      <c r="P2570" s="7" t="s">
        <v>17599</v>
      </c>
      <c r="Q2570" s="12">
        <v>3</v>
      </c>
      <c r="U2570" s="7">
        <v>44406</v>
      </c>
    </row>
    <row r="2571" spans="1:21" ht="18" customHeight="1" x14ac:dyDescent="0.35">
      <c r="A2571" s="2" t="s">
        <v>18795</v>
      </c>
      <c r="B2571" s="2" t="s">
        <v>7299</v>
      </c>
      <c r="C2571" s="2" t="s">
        <v>9268</v>
      </c>
      <c r="D2571" s="1" t="s">
        <v>16777</v>
      </c>
      <c r="G2571" s="2" t="s">
        <v>11883</v>
      </c>
      <c r="H2571" s="2" t="s">
        <v>1648</v>
      </c>
      <c r="I2571" s="2" t="s">
        <v>1746</v>
      </c>
      <c r="J2571" s="2" t="s">
        <v>11308</v>
      </c>
      <c r="K2571" s="22" t="s">
        <v>15680</v>
      </c>
      <c r="N2571" s="7" t="s">
        <v>18904</v>
      </c>
      <c r="P2571" s="7" t="s">
        <v>17599</v>
      </c>
      <c r="Q2571" s="12">
        <v>3</v>
      </c>
      <c r="U2571" s="7">
        <v>44406</v>
      </c>
    </row>
    <row r="2572" spans="1:21" ht="18" customHeight="1" x14ac:dyDescent="0.35">
      <c r="A2572" s="2" t="s">
        <v>18795</v>
      </c>
      <c r="B2572" s="2" t="s">
        <v>718</v>
      </c>
      <c r="C2572" s="2" t="s">
        <v>1526</v>
      </c>
      <c r="D2572" s="1" t="s">
        <v>18618</v>
      </c>
      <c r="H2572" s="2" t="s">
        <v>1644</v>
      </c>
      <c r="I2572" s="2" t="s">
        <v>1644</v>
      </c>
      <c r="K2572" s="22" t="s">
        <v>12625</v>
      </c>
      <c r="N2572" s="7" t="s">
        <v>19118</v>
      </c>
      <c r="Q2572" s="7"/>
      <c r="T2572" s="7"/>
      <c r="U2572" s="7">
        <v>44405</v>
      </c>
    </row>
    <row r="2573" spans="1:21" ht="18" customHeight="1" x14ac:dyDescent="0.35">
      <c r="A2573" s="2" t="s">
        <v>18795</v>
      </c>
      <c r="B2573" s="2" t="s">
        <v>719</v>
      </c>
      <c r="C2573" s="2" t="s">
        <v>1527</v>
      </c>
      <c r="D2573" s="1" t="s">
        <v>18618</v>
      </c>
      <c r="H2573" s="2" t="s">
        <v>1644</v>
      </c>
      <c r="I2573" s="2" t="s">
        <v>1644</v>
      </c>
      <c r="K2573" s="22" t="s">
        <v>12626</v>
      </c>
      <c r="N2573" s="7" t="s">
        <v>19118</v>
      </c>
      <c r="Q2573" s="7"/>
      <c r="T2573" s="7"/>
      <c r="U2573" s="7">
        <v>44405</v>
      </c>
    </row>
    <row r="2574" spans="1:21" ht="18" customHeight="1" x14ac:dyDescent="0.35">
      <c r="A2574" s="2" t="s">
        <v>18795</v>
      </c>
      <c r="B2574" s="2" t="s">
        <v>720</v>
      </c>
      <c r="C2574" s="2" t="s">
        <v>1528</v>
      </c>
      <c r="D2574" s="1" t="s">
        <v>18618</v>
      </c>
      <c r="H2574" s="2" t="s">
        <v>1644</v>
      </c>
      <c r="I2574" s="2" t="s">
        <v>1644</v>
      </c>
      <c r="K2574" s="22" t="s">
        <v>12626</v>
      </c>
      <c r="N2574" s="7" t="s">
        <v>19118</v>
      </c>
      <c r="Q2574" s="7"/>
      <c r="T2574" s="7"/>
      <c r="U2574" s="7">
        <v>44405</v>
      </c>
    </row>
    <row r="2575" spans="1:21" ht="18" customHeight="1" x14ac:dyDescent="0.35">
      <c r="A2575" s="2" t="s">
        <v>18795</v>
      </c>
      <c r="B2575" s="2" t="s">
        <v>721</v>
      </c>
      <c r="C2575" s="2" t="s">
        <v>1529</v>
      </c>
      <c r="D2575" s="1" t="s">
        <v>18618</v>
      </c>
      <c r="H2575" s="2" t="s">
        <v>1644</v>
      </c>
      <c r="I2575" s="2" t="s">
        <v>1644</v>
      </c>
      <c r="K2575" s="22" t="s">
        <v>12627</v>
      </c>
      <c r="N2575" s="7" t="s">
        <v>19118</v>
      </c>
      <c r="Q2575" s="7"/>
      <c r="T2575" s="7"/>
      <c r="U2575" s="7">
        <v>44405</v>
      </c>
    </row>
    <row r="2576" spans="1:21" ht="18" customHeight="1" x14ac:dyDescent="0.35">
      <c r="A2576" s="2" t="s">
        <v>18795</v>
      </c>
      <c r="B2576" s="2" t="s">
        <v>7296</v>
      </c>
      <c r="C2576" s="2" t="s">
        <v>9265</v>
      </c>
      <c r="D2576" s="1" t="s">
        <v>16777</v>
      </c>
      <c r="G2576" s="2" t="s">
        <v>11883</v>
      </c>
      <c r="H2576" s="2" t="s">
        <v>1635</v>
      </c>
      <c r="I2576" s="2" t="s">
        <v>1676</v>
      </c>
      <c r="J2576" s="2" t="s">
        <v>10746</v>
      </c>
      <c r="K2576" s="22" t="s">
        <v>15678</v>
      </c>
      <c r="N2576" s="7" t="s">
        <v>19111</v>
      </c>
      <c r="P2576" s="7" t="s">
        <v>17599</v>
      </c>
      <c r="Q2576" s="7">
        <v>2</v>
      </c>
      <c r="T2576" s="7"/>
      <c r="U2576" s="7">
        <v>44405</v>
      </c>
    </row>
    <row r="2577" spans="1:21" ht="18" customHeight="1" x14ac:dyDescent="0.35">
      <c r="A2577" s="2" t="s">
        <v>18795</v>
      </c>
      <c r="B2577" s="2" t="s">
        <v>7297</v>
      </c>
      <c r="C2577" s="2" t="s">
        <v>9266</v>
      </c>
      <c r="D2577" s="1" t="s">
        <v>16777</v>
      </c>
      <c r="G2577" s="2" t="s">
        <v>11888</v>
      </c>
      <c r="H2577" s="2" t="s">
        <v>1630</v>
      </c>
      <c r="I2577" s="2" t="s">
        <v>1630</v>
      </c>
      <c r="J2577" s="2" t="s">
        <v>10619</v>
      </c>
      <c r="K2577" s="22" t="s">
        <v>19368</v>
      </c>
      <c r="P2577" s="7" t="s">
        <v>17600</v>
      </c>
      <c r="Q2577" s="12">
        <v>1</v>
      </c>
      <c r="U2577" s="7">
        <v>44405</v>
      </c>
    </row>
    <row r="2578" spans="1:21" ht="18" customHeight="1" x14ac:dyDescent="0.35">
      <c r="A2578" s="2" t="s">
        <v>18795</v>
      </c>
      <c r="B2578" s="2" t="s">
        <v>7293</v>
      </c>
      <c r="C2578" s="2" t="s">
        <v>9262</v>
      </c>
      <c r="D2578" s="1" t="s">
        <v>16777</v>
      </c>
      <c r="G2578" s="2" t="s">
        <v>11886</v>
      </c>
      <c r="H2578" s="2" t="s">
        <v>1643</v>
      </c>
      <c r="I2578" s="2" t="s">
        <v>11958</v>
      </c>
      <c r="J2578" s="2" t="s">
        <v>11095</v>
      </c>
      <c r="K2578" s="22" t="s">
        <v>15675</v>
      </c>
      <c r="N2578" s="7" t="s">
        <v>18904</v>
      </c>
      <c r="P2578" s="7" t="s">
        <v>17599</v>
      </c>
      <c r="Q2578" s="12">
        <v>2</v>
      </c>
      <c r="U2578" s="7">
        <v>44404</v>
      </c>
    </row>
    <row r="2579" spans="1:21" ht="18" customHeight="1" x14ac:dyDescent="0.35">
      <c r="A2579" s="2" t="s">
        <v>18795</v>
      </c>
      <c r="B2579" s="2" t="s">
        <v>7294</v>
      </c>
      <c r="C2579" s="2" t="s">
        <v>9263</v>
      </c>
      <c r="D2579" s="1" t="s">
        <v>16777</v>
      </c>
      <c r="G2579" s="2" t="s">
        <v>11886</v>
      </c>
      <c r="H2579" s="2" t="s">
        <v>1644</v>
      </c>
      <c r="I2579" s="2" t="s">
        <v>1644</v>
      </c>
      <c r="J2579" s="2" t="s">
        <v>11669</v>
      </c>
      <c r="K2579" s="22" t="s">
        <v>15676</v>
      </c>
      <c r="N2579" s="7" t="s">
        <v>19111</v>
      </c>
      <c r="P2579" s="7" t="s">
        <v>17600</v>
      </c>
      <c r="Q2579" s="7">
        <v>2</v>
      </c>
      <c r="T2579" s="7"/>
      <c r="U2579" s="7">
        <v>44404</v>
      </c>
    </row>
    <row r="2580" spans="1:21" ht="18" customHeight="1" x14ac:dyDescent="0.35">
      <c r="A2580" s="2" t="s">
        <v>18795</v>
      </c>
      <c r="B2580" s="2" t="s">
        <v>7295</v>
      </c>
      <c r="C2580" s="2" t="s">
        <v>9264</v>
      </c>
      <c r="D2580" s="1" t="s">
        <v>16777</v>
      </c>
      <c r="G2580" s="2" t="s">
        <v>11886</v>
      </c>
      <c r="H2580" s="2" t="s">
        <v>1639</v>
      </c>
      <c r="I2580" s="2" t="s">
        <v>1699</v>
      </c>
      <c r="J2580" s="2" t="s">
        <v>11670</v>
      </c>
      <c r="K2580" s="22" t="s">
        <v>15677</v>
      </c>
      <c r="N2580" s="7" t="s">
        <v>19111</v>
      </c>
      <c r="P2580" s="7" t="s">
        <v>17602</v>
      </c>
      <c r="Q2580" s="12">
        <v>4</v>
      </c>
      <c r="U2580" s="7">
        <v>44404</v>
      </c>
    </row>
    <row r="2581" spans="1:21" ht="18" customHeight="1" x14ac:dyDescent="0.35">
      <c r="A2581" s="2" t="s">
        <v>18795</v>
      </c>
      <c r="B2581" s="2" t="s">
        <v>752</v>
      </c>
      <c r="C2581" s="2" t="s">
        <v>18158</v>
      </c>
      <c r="D2581" s="1" t="s">
        <v>18618</v>
      </c>
      <c r="H2581" s="2" t="s">
        <v>1631</v>
      </c>
      <c r="I2581" s="2" t="s">
        <v>1774</v>
      </c>
      <c r="K2581" s="22" t="s">
        <v>12655</v>
      </c>
      <c r="N2581" s="7" t="s">
        <v>18901</v>
      </c>
      <c r="Q2581" s="7"/>
      <c r="R2581" s="12" t="s">
        <v>18627</v>
      </c>
      <c r="S2581" s="12" t="s">
        <v>4091</v>
      </c>
      <c r="T2581" s="7"/>
      <c r="U2581" s="7">
        <v>44398</v>
      </c>
    </row>
    <row r="2582" spans="1:21" ht="18" customHeight="1" x14ac:dyDescent="0.35">
      <c r="A2582" s="2" t="s">
        <v>18795</v>
      </c>
      <c r="B2582" s="2" t="s">
        <v>7291</v>
      </c>
      <c r="C2582" s="2" t="s">
        <v>9260</v>
      </c>
      <c r="D2582" s="1" t="s">
        <v>16777</v>
      </c>
      <c r="G2582" s="2" t="s">
        <v>11889</v>
      </c>
      <c r="H2582" s="2" t="s">
        <v>1651</v>
      </c>
      <c r="I2582" s="2" t="s">
        <v>12062</v>
      </c>
      <c r="J2582" s="2" t="s">
        <v>11660</v>
      </c>
      <c r="K2582" s="22" t="s">
        <v>15673</v>
      </c>
      <c r="N2582" s="7" t="s">
        <v>19111</v>
      </c>
      <c r="P2582" s="7" t="s">
        <v>17601</v>
      </c>
      <c r="Q2582" s="7">
        <v>5</v>
      </c>
      <c r="T2582" s="7"/>
      <c r="U2582" s="7">
        <v>44398</v>
      </c>
    </row>
    <row r="2583" spans="1:21" ht="18" customHeight="1" x14ac:dyDescent="0.35">
      <c r="A2583" s="2" t="s">
        <v>18795</v>
      </c>
      <c r="B2583" s="2" t="s">
        <v>7292</v>
      </c>
      <c r="C2583" s="2" t="s">
        <v>9261</v>
      </c>
      <c r="D2583" s="1" t="s">
        <v>16777</v>
      </c>
      <c r="G2583" s="2" t="s">
        <v>11886</v>
      </c>
      <c r="H2583" s="2" t="s">
        <v>1642</v>
      </c>
      <c r="I2583" s="2" t="s">
        <v>11954</v>
      </c>
      <c r="J2583" s="2" t="s">
        <v>11668</v>
      </c>
      <c r="K2583" s="22" t="s">
        <v>15674</v>
      </c>
      <c r="N2583" s="7" t="s">
        <v>19111</v>
      </c>
      <c r="P2583" s="7" t="s">
        <v>17601</v>
      </c>
      <c r="Q2583" s="7">
        <v>5</v>
      </c>
      <c r="T2583" s="7"/>
      <c r="U2583" s="7">
        <v>44398</v>
      </c>
    </row>
    <row r="2584" spans="1:21" ht="18" customHeight="1" x14ac:dyDescent="0.35">
      <c r="A2584" s="2" t="s">
        <v>18795</v>
      </c>
      <c r="B2584" s="2" t="s">
        <v>774</v>
      </c>
      <c r="C2584" s="2" t="s">
        <v>1579</v>
      </c>
      <c r="D2584" s="1" t="s">
        <v>18618</v>
      </c>
      <c r="H2584" s="2" t="s">
        <v>1652</v>
      </c>
      <c r="I2584" s="2" t="s">
        <v>1780</v>
      </c>
      <c r="K2584" s="22" t="s">
        <v>12677</v>
      </c>
      <c r="N2584" s="7" t="s">
        <v>19118</v>
      </c>
      <c r="U2584" s="7">
        <v>44391</v>
      </c>
    </row>
    <row r="2585" spans="1:21" ht="18" customHeight="1" x14ac:dyDescent="0.35">
      <c r="A2585" s="2" t="s">
        <v>18795</v>
      </c>
      <c r="B2585" s="2" t="s">
        <v>775</v>
      </c>
      <c r="C2585" s="2" t="s">
        <v>1580</v>
      </c>
      <c r="D2585" s="1" t="s">
        <v>18618</v>
      </c>
      <c r="H2585" s="2" t="s">
        <v>1652</v>
      </c>
      <c r="I2585" s="2" t="s">
        <v>1778</v>
      </c>
      <c r="K2585" s="22" t="s">
        <v>12678</v>
      </c>
      <c r="N2585" s="7" t="s">
        <v>19118</v>
      </c>
      <c r="R2585" s="12" t="s">
        <v>18627</v>
      </c>
      <c r="S2585" s="12" t="s">
        <v>4161</v>
      </c>
      <c r="U2585" s="7">
        <v>44391</v>
      </c>
    </row>
    <row r="2586" spans="1:21" ht="18" customHeight="1" x14ac:dyDescent="0.35">
      <c r="A2586" s="2" t="s">
        <v>18795</v>
      </c>
      <c r="B2586" s="2" t="s">
        <v>7287</v>
      </c>
      <c r="C2586" s="2" t="s">
        <v>9256</v>
      </c>
      <c r="D2586" s="1" t="s">
        <v>16777</v>
      </c>
      <c r="G2586" s="2" t="s">
        <v>11883</v>
      </c>
      <c r="H2586" s="2" t="s">
        <v>1645</v>
      </c>
      <c r="I2586" s="2" t="s">
        <v>1729</v>
      </c>
      <c r="J2586" s="2" t="s">
        <v>11160</v>
      </c>
      <c r="K2586" s="22" t="s">
        <v>15670</v>
      </c>
      <c r="N2586" s="7" t="s">
        <v>18904</v>
      </c>
      <c r="P2586" s="7" t="s">
        <v>17600</v>
      </c>
      <c r="Q2586" s="12">
        <v>2</v>
      </c>
      <c r="U2586" s="7">
        <v>44385</v>
      </c>
    </row>
    <row r="2587" spans="1:21" ht="18" customHeight="1" x14ac:dyDescent="0.35">
      <c r="A2587" s="2" t="s">
        <v>18795</v>
      </c>
      <c r="B2587" s="2" t="s">
        <v>7288</v>
      </c>
      <c r="C2587" s="2" t="s">
        <v>9257</v>
      </c>
      <c r="D2587" s="1" t="s">
        <v>16777</v>
      </c>
      <c r="G2587" s="2" t="s">
        <v>11886</v>
      </c>
      <c r="H2587" s="2" t="s">
        <v>1645</v>
      </c>
      <c r="I2587" s="2" t="s">
        <v>1730</v>
      </c>
      <c r="J2587" s="2" t="s">
        <v>11667</v>
      </c>
      <c r="K2587" s="22" t="s">
        <v>15671</v>
      </c>
      <c r="N2587" s="7" t="s">
        <v>18904</v>
      </c>
      <c r="P2587" s="7" t="s">
        <v>17599</v>
      </c>
      <c r="Q2587" s="12">
        <v>4</v>
      </c>
      <c r="U2587" s="7">
        <v>44385</v>
      </c>
    </row>
    <row r="2588" spans="1:21" ht="18" customHeight="1" x14ac:dyDescent="0.35">
      <c r="A2588" s="2" t="s">
        <v>18795</v>
      </c>
      <c r="B2588" s="2" t="s">
        <v>7289</v>
      </c>
      <c r="C2588" s="2" t="s">
        <v>9258</v>
      </c>
      <c r="D2588" s="1" t="s">
        <v>16777</v>
      </c>
      <c r="G2588" s="2" t="s">
        <v>11886</v>
      </c>
      <c r="H2588" s="2" t="s">
        <v>1645</v>
      </c>
      <c r="I2588" s="2" t="s">
        <v>1734</v>
      </c>
      <c r="J2588" s="2" t="s">
        <v>11601</v>
      </c>
      <c r="K2588" s="22" t="s">
        <v>15672</v>
      </c>
      <c r="N2588" s="7" t="s">
        <v>18904</v>
      </c>
      <c r="P2588" s="7" t="s">
        <v>17601</v>
      </c>
      <c r="Q2588" s="12">
        <v>5</v>
      </c>
      <c r="U2588" s="7">
        <v>44385</v>
      </c>
    </row>
    <row r="2589" spans="1:21" ht="18" customHeight="1" x14ac:dyDescent="0.35">
      <c r="A2589" s="2" t="s">
        <v>18795</v>
      </c>
      <c r="B2589" s="2" t="s">
        <v>7290</v>
      </c>
      <c r="C2589" s="2" t="s">
        <v>9259</v>
      </c>
      <c r="D2589" s="1" t="s">
        <v>16777</v>
      </c>
      <c r="G2589" s="2" t="s">
        <v>11888</v>
      </c>
      <c r="H2589" s="2" t="s">
        <v>1645</v>
      </c>
      <c r="I2589" s="2" t="s">
        <v>11968</v>
      </c>
      <c r="J2589" s="2" t="s">
        <v>11182</v>
      </c>
      <c r="K2589" s="22" t="s">
        <v>17729</v>
      </c>
      <c r="P2589" s="7" t="s">
        <v>17602</v>
      </c>
      <c r="Q2589" s="12">
        <v>5</v>
      </c>
      <c r="U2589" s="7">
        <v>44385</v>
      </c>
    </row>
    <row r="2590" spans="1:21" ht="18" customHeight="1" x14ac:dyDescent="0.35">
      <c r="A2590" s="2" t="s">
        <v>18795</v>
      </c>
      <c r="B2590" s="2" t="s">
        <v>717</v>
      </c>
      <c r="C2590" s="2" t="s">
        <v>1525</v>
      </c>
      <c r="D2590" s="1" t="s">
        <v>18618</v>
      </c>
      <c r="H2590" s="2" t="s">
        <v>1644</v>
      </c>
      <c r="I2590" s="2" t="s">
        <v>1644</v>
      </c>
      <c r="K2590" s="22" t="s">
        <v>12624</v>
      </c>
      <c r="N2590" s="7" t="s">
        <v>19118</v>
      </c>
      <c r="Q2590" s="7"/>
      <c r="R2590" s="12" t="s">
        <v>18627</v>
      </c>
      <c r="S2590" s="12" t="s">
        <v>3345</v>
      </c>
      <c r="T2590" s="7"/>
      <c r="U2590" s="7">
        <v>44383</v>
      </c>
    </row>
    <row r="2591" spans="1:21" ht="18" customHeight="1" x14ac:dyDescent="0.35">
      <c r="A2591" s="2" t="s">
        <v>18627</v>
      </c>
      <c r="B2591" s="2" t="s">
        <v>751</v>
      </c>
      <c r="C2591" s="2" t="s">
        <v>1557</v>
      </c>
      <c r="D2591" s="1" t="s">
        <v>18618</v>
      </c>
      <c r="H2591" s="2" t="s">
        <v>1631</v>
      </c>
      <c r="I2591" s="2" t="s">
        <v>1659</v>
      </c>
      <c r="K2591" s="22" t="s">
        <v>12654</v>
      </c>
      <c r="N2591" s="7" t="s">
        <v>18901</v>
      </c>
      <c r="Q2591" s="7"/>
      <c r="T2591" s="7"/>
      <c r="U2591" s="7">
        <v>44383</v>
      </c>
    </row>
    <row r="2592" spans="1:21" ht="18" customHeight="1" x14ac:dyDescent="0.35">
      <c r="A2592" s="2" t="s">
        <v>18795</v>
      </c>
      <c r="B2592" s="2" t="s">
        <v>450</v>
      </c>
      <c r="C2592" s="2" t="s">
        <v>1259</v>
      </c>
      <c r="D2592" s="1" t="s">
        <v>18618</v>
      </c>
      <c r="H2592" s="2" t="s">
        <v>1647</v>
      </c>
      <c r="I2592" s="2" t="s">
        <v>1744</v>
      </c>
      <c r="K2592" s="22" t="s">
        <v>12436</v>
      </c>
      <c r="N2592" s="7" t="s">
        <v>18901</v>
      </c>
      <c r="Q2592" s="7"/>
      <c r="T2592" s="7"/>
      <c r="U2592" s="7">
        <v>44382</v>
      </c>
    </row>
    <row r="2593" spans="1:21" ht="18" customHeight="1" x14ac:dyDescent="0.35">
      <c r="A2593" s="2" t="s">
        <v>18795</v>
      </c>
      <c r="B2593" s="2" t="s">
        <v>7284</v>
      </c>
      <c r="C2593" s="2" t="s">
        <v>9253</v>
      </c>
      <c r="D2593" s="1" t="s">
        <v>16777</v>
      </c>
      <c r="G2593" s="2" t="s">
        <v>11882</v>
      </c>
      <c r="H2593" s="2" t="s">
        <v>1630</v>
      </c>
      <c r="I2593" s="2" t="s">
        <v>1630</v>
      </c>
      <c r="J2593" s="2" t="s">
        <v>10630</v>
      </c>
      <c r="K2593" s="22" t="s">
        <v>12814</v>
      </c>
      <c r="N2593" s="7" t="s">
        <v>19111</v>
      </c>
      <c r="O2593" s="7" t="s">
        <v>18884</v>
      </c>
      <c r="P2593" s="7" t="s">
        <v>17600</v>
      </c>
      <c r="Q2593" s="7">
        <v>1</v>
      </c>
      <c r="T2593" s="7"/>
      <c r="U2593" s="7">
        <v>44380</v>
      </c>
    </row>
    <row r="2594" spans="1:21" ht="18" customHeight="1" x14ac:dyDescent="0.35">
      <c r="A2594" s="2" t="s">
        <v>18795</v>
      </c>
      <c r="B2594" s="2" t="s">
        <v>7285</v>
      </c>
      <c r="C2594" s="2" t="s">
        <v>9254</v>
      </c>
      <c r="D2594" s="1" t="s">
        <v>16777</v>
      </c>
      <c r="G2594" s="2" t="s">
        <v>11884</v>
      </c>
      <c r="H2594" s="2" t="s">
        <v>1637</v>
      </c>
      <c r="I2594" s="2" t="s">
        <v>1637</v>
      </c>
      <c r="J2594" s="2" t="s">
        <v>10813</v>
      </c>
      <c r="K2594" s="22" t="s">
        <v>15668</v>
      </c>
      <c r="N2594" s="7" t="s">
        <v>19111</v>
      </c>
      <c r="P2594" s="7" t="s">
        <v>17600</v>
      </c>
      <c r="Q2594" s="7">
        <v>1</v>
      </c>
      <c r="T2594" s="7"/>
      <c r="U2594" s="7">
        <v>44380</v>
      </c>
    </row>
    <row r="2595" spans="1:21" ht="18" customHeight="1" x14ac:dyDescent="0.35">
      <c r="A2595" s="2" t="s">
        <v>18795</v>
      </c>
      <c r="B2595" s="2" t="s">
        <v>7286</v>
      </c>
      <c r="C2595" s="2" t="s">
        <v>9255</v>
      </c>
      <c r="D2595" s="1" t="s">
        <v>16777</v>
      </c>
      <c r="G2595" s="2" t="s">
        <v>11889</v>
      </c>
      <c r="H2595" s="2" t="s">
        <v>1645</v>
      </c>
      <c r="I2595" s="2" t="s">
        <v>11968</v>
      </c>
      <c r="J2595" s="2" t="s">
        <v>11666</v>
      </c>
      <c r="K2595" s="22" t="s">
        <v>15669</v>
      </c>
      <c r="N2595" s="7" t="s">
        <v>18904</v>
      </c>
      <c r="P2595" s="7" t="s">
        <v>17602</v>
      </c>
      <c r="Q2595" s="12">
        <v>5</v>
      </c>
      <c r="U2595" s="7">
        <v>44380</v>
      </c>
    </row>
    <row r="2596" spans="1:21" ht="18" customHeight="1" x14ac:dyDescent="0.35">
      <c r="A2596" s="2" t="s">
        <v>18795</v>
      </c>
      <c r="B2596" s="2" t="s">
        <v>422</v>
      </c>
      <c r="C2596" s="2" t="s">
        <v>1232</v>
      </c>
      <c r="D2596" s="1" t="s">
        <v>18618</v>
      </c>
      <c r="H2596" s="2" t="s">
        <v>1646</v>
      </c>
      <c r="I2596" s="2" t="s">
        <v>1738</v>
      </c>
      <c r="K2596" s="22" t="s">
        <v>12410</v>
      </c>
      <c r="N2596" s="7" t="s">
        <v>19118</v>
      </c>
      <c r="R2596" s="12" t="s">
        <v>18627</v>
      </c>
      <c r="S2596" s="12" t="s">
        <v>4013</v>
      </c>
      <c r="U2596" s="7">
        <v>44379</v>
      </c>
    </row>
    <row r="2597" spans="1:21" ht="18" customHeight="1" x14ac:dyDescent="0.35">
      <c r="A2597" s="2" t="s">
        <v>18795</v>
      </c>
      <c r="B2597" s="2" t="s">
        <v>796</v>
      </c>
      <c r="C2597" s="2" t="s">
        <v>1601</v>
      </c>
      <c r="D2597" s="1" t="s">
        <v>18618</v>
      </c>
      <c r="H2597" s="2" t="s">
        <v>1654</v>
      </c>
      <c r="I2597" s="2" t="s">
        <v>1784</v>
      </c>
      <c r="K2597" s="22" t="s">
        <v>12695</v>
      </c>
      <c r="N2597" s="7" t="s">
        <v>19118</v>
      </c>
      <c r="R2597" s="12" t="s">
        <v>18627</v>
      </c>
      <c r="S2597" s="12" t="s">
        <v>4230</v>
      </c>
      <c r="U2597" s="7">
        <v>44379</v>
      </c>
    </row>
    <row r="2598" spans="1:21" ht="18" customHeight="1" x14ac:dyDescent="0.35">
      <c r="A2598" s="2" t="s">
        <v>18795</v>
      </c>
      <c r="B2598" s="2" t="s">
        <v>7283</v>
      </c>
      <c r="C2598" s="2" t="s">
        <v>9252</v>
      </c>
      <c r="D2598" s="1" t="s">
        <v>16777</v>
      </c>
      <c r="G2598" s="2" t="s">
        <v>11882</v>
      </c>
      <c r="H2598" s="2" t="s">
        <v>1631</v>
      </c>
      <c r="I2598" s="2" t="s">
        <v>12012</v>
      </c>
      <c r="J2598" s="2" t="s">
        <v>11665</v>
      </c>
      <c r="K2598" s="22" t="s">
        <v>15667</v>
      </c>
      <c r="N2598" s="7" t="s">
        <v>19111</v>
      </c>
      <c r="O2598" s="7" t="s">
        <v>18884</v>
      </c>
      <c r="P2598" s="7" t="s">
        <v>17601</v>
      </c>
      <c r="Q2598" s="12">
        <v>5</v>
      </c>
      <c r="U2598" s="7">
        <v>44379</v>
      </c>
    </row>
    <row r="2599" spans="1:21" ht="18" customHeight="1" x14ac:dyDescent="0.35">
      <c r="A2599" s="2" t="s">
        <v>18795</v>
      </c>
      <c r="B2599" s="2" t="s">
        <v>750</v>
      </c>
      <c r="C2599" s="2" t="s">
        <v>1556</v>
      </c>
      <c r="D2599" s="1" t="s">
        <v>18618</v>
      </c>
      <c r="H2599" s="2" t="s">
        <v>1631</v>
      </c>
      <c r="I2599" s="2" t="s">
        <v>1659</v>
      </c>
      <c r="K2599" s="22" t="s">
        <v>12653</v>
      </c>
      <c r="N2599" s="7" t="s">
        <v>19118</v>
      </c>
      <c r="Q2599" s="7"/>
      <c r="R2599" s="12" t="s">
        <v>18627</v>
      </c>
      <c r="S2599" s="12" t="s">
        <v>4104</v>
      </c>
      <c r="T2599" s="7"/>
      <c r="U2599" s="7">
        <v>44378</v>
      </c>
    </row>
    <row r="2600" spans="1:21" ht="18" customHeight="1" x14ac:dyDescent="0.35">
      <c r="A2600" s="2" t="s">
        <v>18795</v>
      </c>
      <c r="B2600" s="2" t="s">
        <v>784</v>
      </c>
      <c r="C2600" s="2" t="s">
        <v>1589</v>
      </c>
      <c r="D2600" s="1" t="s">
        <v>18618</v>
      </c>
      <c r="H2600" s="2" t="s">
        <v>1653</v>
      </c>
      <c r="I2600" s="2" t="s">
        <v>1782</v>
      </c>
      <c r="K2600" s="22" t="s">
        <v>12686</v>
      </c>
      <c r="N2600" s="7" t="s">
        <v>19118</v>
      </c>
      <c r="R2600" s="12" t="s">
        <v>18627</v>
      </c>
      <c r="S2600" s="12" t="s">
        <v>7077</v>
      </c>
      <c r="U2600" s="7">
        <v>44378</v>
      </c>
    </row>
    <row r="2601" spans="1:21" ht="18" customHeight="1" x14ac:dyDescent="0.35">
      <c r="A2601" s="2" t="s">
        <v>18795</v>
      </c>
      <c r="B2601" s="2" t="s">
        <v>579</v>
      </c>
      <c r="C2601" s="2" t="s">
        <v>1387</v>
      </c>
      <c r="D2601" s="1" t="s">
        <v>18618</v>
      </c>
      <c r="H2601" s="2" t="s">
        <v>1648</v>
      </c>
      <c r="I2601" s="2" t="s">
        <v>1747</v>
      </c>
      <c r="K2601" s="22" t="s">
        <v>12510</v>
      </c>
      <c r="N2601" s="7" t="s">
        <v>19118</v>
      </c>
      <c r="Q2601" s="7"/>
      <c r="R2601" s="12" t="s">
        <v>18627</v>
      </c>
      <c r="S2601" s="12" t="s">
        <v>3618</v>
      </c>
      <c r="T2601" s="7"/>
      <c r="U2601" s="7">
        <v>44377</v>
      </c>
    </row>
    <row r="2602" spans="1:21" ht="18" customHeight="1" x14ac:dyDescent="0.35">
      <c r="A2602" s="2" t="s">
        <v>18795</v>
      </c>
      <c r="B2602" s="2" t="s">
        <v>7279</v>
      </c>
      <c r="C2602" s="2" t="s">
        <v>9249</v>
      </c>
      <c r="D2602" s="1" t="s">
        <v>16777</v>
      </c>
      <c r="G2602" s="2" t="s">
        <v>11883</v>
      </c>
      <c r="H2602" s="2" t="s">
        <v>1639</v>
      </c>
      <c r="I2602" s="2" t="s">
        <v>1702</v>
      </c>
      <c r="J2602" s="2" t="s">
        <v>10977</v>
      </c>
      <c r="K2602" s="22" t="s">
        <v>15663</v>
      </c>
      <c r="N2602" s="7" t="s">
        <v>19111</v>
      </c>
      <c r="P2602" s="7" t="s">
        <v>17601</v>
      </c>
      <c r="Q2602" s="7">
        <v>4</v>
      </c>
      <c r="T2602" s="7"/>
      <c r="U2602" s="7">
        <v>44377</v>
      </c>
    </row>
    <row r="2603" spans="1:21" ht="18" customHeight="1" x14ac:dyDescent="0.35">
      <c r="A2603" s="2" t="s">
        <v>18795</v>
      </c>
      <c r="B2603" s="2" t="s">
        <v>7280</v>
      </c>
      <c r="C2603" s="2" t="s">
        <v>9250</v>
      </c>
      <c r="D2603" s="1" t="s">
        <v>16777</v>
      </c>
      <c r="G2603" s="2" t="s">
        <v>11886</v>
      </c>
      <c r="H2603" s="2" t="s">
        <v>1638</v>
      </c>
      <c r="I2603" s="2" t="s">
        <v>11937</v>
      </c>
      <c r="J2603" s="2" t="s">
        <v>10893</v>
      </c>
      <c r="K2603" s="22" t="s">
        <v>15664</v>
      </c>
      <c r="N2603" s="7" t="s">
        <v>19111</v>
      </c>
      <c r="P2603" s="7" t="s">
        <v>17599</v>
      </c>
      <c r="Q2603" s="12">
        <v>4</v>
      </c>
      <c r="U2603" s="7">
        <v>44377</v>
      </c>
    </row>
    <row r="2604" spans="1:21" ht="18" customHeight="1" x14ac:dyDescent="0.35">
      <c r="A2604" s="2" t="s">
        <v>18795</v>
      </c>
      <c r="B2604" s="2" t="s">
        <v>7281</v>
      </c>
      <c r="C2604" s="2" t="s">
        <v>9251</v>
      </c>
      <c r="D2604" s="1" t="s">
        <v>16777</v>
      </c>
      <c r="G2604" s="2" t="s">
        <v>11886</v>
      </c>
      <c r="H2604" s="2" t="s">
        <v>1648</v>
      </c>
      <c r="I2604" s="2" t="s">
        <v>1747</v>
      </c>
      <c r="J2604" s="2" t="s">
        <v>11277</v>
      </c>
      <c r="K2604" s="22" t="s">
        <v>15665</v>
      </c>
      <c r="N2604" s="7" t="s">
        <v>18904</v>
      </c>
      <c r="P2604" s="7" t="s">
        <v>17600</v>
      </c>
      <c r="Q2604" s="7">
        <v>1</v>
      </c>
      <c r="T2604" s="7"/>
      <c r="U2604" s="7">
        <v>44377</v>
      </c>
    </row>
    <row r="2605" spans="1:21" ht="18" customHeight="1" x14ac:dyDescent="0.35">
      <c r="A2605" s="2" t="s">
        <v>18795</v>
      </c>
      <c r="B2605" s="2" t="s">
        <v>7282</v>
      </c>
      <c r="C2605" s="2" t="s">
        <v>19369</v>
      </c>
      <c r="D2605" s="1" t="s">
        <v>16777</v>
      </c>
      <c r="G2605" s="2" t="s">
        <v>11882</v>
      </c>
      <c r="H2605" s="2" t="s">
        <v>1639</v>
      </c>
      <c r="I2605" s="2" t="s">
        <v>1694</v>
      </c>
      <c r="J2605" s="2" t="s">
        <v>10933</v>
      </c>
      <c r="K2605" s="22" t="s">
        <v>15666</v>
      </c>
      <c r="N2605" s="7" t="s">
        <v>19111</v>
      </c>
      <c r="O2605" s="7" t="s">
        <v>18884</v>
      </c>
      <c r="P2605" s="7" t="s">
        <v>17599</v>
      </c>
      <c r="Q2605" s="7">
        <v>3</v>
      </c>
      <c r="T2605" s="7"/>
      <c r="U2605" s="7">
        <v>44377</v>
      </c>
    </row>
    <row r="2606" spans="1:21" ht="18" customHeight="1" x14ac:dyDescent="0.35">
      <c r="A2606" s="2" t="s">
        <v>18795</v>
      </c>
      <c r="B2606" s="2" t="s">
        <v>7274</v>
      </c>
      <c r="C2606" s="2" t="s">
        <v>9244</v>
      </c>
      <c r="D2606" s="1" t="s">
        <v>16777</v>
      </c>
      <c r="G2606" s="2" t="s">
        <v>11888</v>
      </c>
      <c r="H2606" s="2" t="s">
        <v>1639</v>
      </c>
      <c r="I2606" s="2" t="s">
        <v>1698</v>
      </c>
      <c r="J2606" s="2" t="s">
        <v>10939</v>
      </c>
      <c r="K2606" s="22" t="s">
        <v>15658</v>
      </c>
      <c r="N2606" s="7" t="s">
        <v>19111</v>
      </c>
      <c r="O2606" s="7" t="s">
        <v>18884</v>
      </c>
      <c r="P2606" s="7" t="s">
        <v>17599</v>
      </c>
      <c r="Q2606" s="7">
        <v>3</v>
      </c>
      <c r="T2606" s="7"/>
      <c r="U2606" s="7">
        <v>44376</v>
      </c>
    </row>
    <row r="2607" spans="1:21" ht="18" customHeight="1" x14ac:dyDescent="0.35">
      <c r="A2607" s="2" t="s">
        <v>18795</v>
      </c>
      <c r="B2607" s="2" t="s">
        <v>7275</v>
      </c>
      <c r="C2607" s="2" t="s">
        <v>9245</v>
      </c>
      <c r="D2607" s="1" t="s">
        <v>16777</v>
      </c>
      <c r="G2607" s="2" t="s">
        <v>11886</v>
      </c>
      <c r="H2607" s="2" t="s">
        <v>1639</v>
      </c>
      <c r="I2607" s="2" t="s">
        <v>1698</v>
      </c>
      <c r="J2607" s="2" t="s">
        <v>10939</v>
      </c>
      <c r="K2607" s="22" t="s">
        <v>15659</v>
      </c>
      <c r="N2607" s="7" t="s">
        <v>19111</v>
      </c>
      <c r="P2607" s="7" t="s">
        <v>17599</v>
      </c>
      <c r="Q2607" s="7">
        <v>3</v>
      </c>
      <c r="T2607" s="7"/>
      <c r="U2607" s="7">
        <v>44376</v>
      </c>
    </row>
    <row r="2608" spans="1:21" ht="18" customHeight="1" x14ac:dyDescent="0.35">
      <c r="A2608" s="2" t="s">
        <v>18795</v>
      </c>
      <c r="B2608" s="2" t="s">
        <v>7276</v>
      </c>
      <c r="C2608" s="2" t="s">
        <v>9246</v>
      </c>
      <c r="D2608" s="1" t="s">
        <v>16777</v>
      </c>
      <c r="G2608" s="2" t="s">
        <v>11883</v>
      </c>
      <c r="H2608" s="2" t="s">
        <v>1637</v>
      </c>
      <c r="I2608" s="2" t="s">
        <v>1637</v>
      </c>
      <c r="J2608" s="2" t="s">
        <v>10815</v>
      </c>
      <c r="K2608" s="22" t="s">
        <v>15660</v>
      </c>
      <c r="N2608" s="7" t="s">
        <v>19111</v>
      </c>
      <c r="P2608" s="7" t="s">
        <v>17600</v>
      </c>
      <c r="Q2608" s="7">
        <v>1</v>
      </c>
      <c r="T2608" s="7"/>
      <c r="U2608" s="7">
        <v>44376</v>
      </c>
    </row>
    <row r="2609" spans="1:21" ht="18" customHeight="1" x14ac:dyDescent="0.35">
      <c r="A2609" s="2" t="s">
        <v>18795</v>
      </c>
      <c r="B2609" s="2" t="s">
        <v>7277</v>
      </c>
      <c r="C2609" s="2" t="s">
        <v>9247</v>
      </c>
      <c r="D2609" s="1" t="s">
        <v>16777</v>
      </c>
      <c r="G2609" s="2" t="s">
        <v>11883</v>
      </c>
      <c r="H2609" s="2" t="s">
        <v>1637</v>
      </c>
      <c r="I2609" s="2" t="s">
        <v>1637</v>
      </c>
      <c r="J2609" s="2" t="s">
        <v>10812</v>
      </c>
      <c r="K2609" s="22" t="s">
        <v>15661</v>
      </c>
      <c r="N2609" s="7" t="s">
        <v>19111</v>
      </c>
      <c r="P2609" s="7" t="s">
        <v>17600</v>
      </c>
      <c r="Q2609" s="12">
        <v>1</v>
      </c>
      <c r="U2609" s="7">
        <v>44376</v>
      </c>
    </row>
    <row r="2610" spans="1:21" ht="18" customHeight="1" x14ac:dyDescent="0.35">
      <c r="A2610" s="2" t="s">
        <v>18795</v>
      </c>
      <c r="B2610" s="2" t="s">
        <v>7278</v>
      </c>
      <c r="C2610" s="2" t="s">
        <v>9248</v>
      </c>
      <c r="D2610" s="1" t="s">
        <v>16777</v>
      </c>
      <c r="G2610" s="2" t="s">
        <v>11883</v>
      </c>
      <c r="H2610" s="2" t="s">
        <v>1637</v>
      </c>
      <c r="I2610" s="2" t="s">
        <v>1637</v>
      </c>
      <c r="J2610" s="2" t="s">
        <v>10821</v>
      </c>
      <c r="K2610" s="22" t="s">
        <v>15662</v>
      </c>
      <c r="N2610" s="7" t="s">
        <v>19111</v>
      </c>
      <c r="P2610" s="7" t="s">
        <v>17600</v>
      </c>
      <c r="Q2610" s="12">
        <v>1</v>
      </c>
      <c r="U2610" s="7">
        <v>44376</v>
      </c>
    </row>
    <row r="2611" spans="1:21" ht="18" customHeight="1" x14ac:dyDescent="0.35">
      <c r="A2611" s="2" t="s">
        <v>18795</v>
      </c>
      <c r="B2611" s="2" t="s">
        <v>32</v>
      </c>
      <c r="C2611" s="2" t="s">
        <v>853</v>
      </c>
      <c r="D2611" s="1" t="s">
        <v>18618</v>
      </c>
      <c r="H2611" s="2" t="s">
        <v>1633</v>
      </c>
      <c r="I2611" s="2" t="s">
        <v>1661</v>
      </c>
      <c r="K2611" s="22" t="s">
        <v>12105</v>
      </c>
      <c r="N2611" s="7" t="s">
        <v>18904</v>
      </c>
      <c r="R2611" s="12" t="s">
        <v>18627</v>
      </c>
      <c r="S2611" s="12" t="s">
        <v>1971</v>
      </c>
      <c r="U2611" s="7">
        <v>44375</v>
      </c>
    </row>
    <row r="2612" spans="1:21" ht="18" customHeight="1" x14ac:dyDescent="0.35">
      <c r="A2612" s="2" t="s">
        <v>18795</v>
      </c>
      <c r="B2612" s="2" t="s">
        <v>7269</v>
      </c>
      <c r="C2612" s="2" t="s">
        <v>9239</v>
      </c>
      <c r="D2612" s="1" t="s">
        <v>16777</v>
      </c>
      <c r="G2612" s="2" t="s">
        <v>11886</v>
      </c>
      <c r="H2612" s="2" t="s">
        <v>1644</v>
      </c>
      <c r="I2612" s="2" t="s">
        <v>1644</v>
      </c>
      <c r="J2612" s="2" t="s">
        <v>11130</v>
      </c>
      <c r="K2612" s="22" t="s">
        <v>15653</v>
      </c>
      <c r="N2612" s="7" t="s">
        <v>19111</v>
      </c>
      <c r="P2612" s="7" t="s">
        <v>17600</v>
      </c>
      <c r="Q2612" s="12">
        <v>2</v>
      </c>
      <c r="U2612" s="7">
        <v>44372</v>
      </c>
    </row>
    <row r="2613" spans="1:21" ht="18" customHeight="1" x14ac:dyDescent="0.35">
      <c r="A2613" s="2" t="s">
        <v>18795</v>
      </c>
      <c r="B2613" s="2" t="s">
        <v>7270</v>
      </c>
      <c r="C2613" s="2" t="s">
        <v>9240</v>
      </c>
      <c r="D2613" s="1" t="s">
        <v>16777</v>
      </c>
      <c r="G2613" s="2" t="s">
        <v>11888</v>
      </c>
      <c r="H2613" s="2" t="s">
        <v>1631</v>
      </c>
      <c r="I2613" s="2" t="s">
        <v>1774</v>
      </c>
      <c r="J2613" s="2" t="s">
        <v>11662</v>
      </c>
      <c r="K2613" s="22" t="s">
        <v>15654</v>
      </c>
      <c r="N2613" s="7" t="s">
        <v>18902</v>
      </c>
      <c r="O2613" s="7" t="s">
        <v>18884</v>
      </c>
      <c r="P2613" s="7" t="s">
        <v>17599</v>
      </c>
      <c r="Q2613" s="12">
        <v>4</v>
      </c>
      <c r="U2613" s="7">
        <v>44372</v>
      </c>
    </row>
    <row r="2614" spans="1:21" ht="18" customHeight="1" x14ac:dyDescent="0.35">
      <c r="A2614" s="2" t="s">
        <v>18795</v>
      </c>
      <c r="B2614" s="2" t="s">
        <v>7271</v>
      </c>
      <c r="C2614" s="2" t="s">
        <v>9241</v>
      </c>
      <c r="D2614" s="1" t="s">
        <v>16777</v>
      </c>
      <c r="G2614" s="2" t="s">
        <v>11882</v>
      </c>
      <c r="H2614" s="2" t="s">
        <v>1628</v>
      </c>
      <c r="I2614" s="2" t="s">
        <v>1672</v>
      </c>
      <c r="J2614" s="2" t="s">
        <v>11663</v>
      </c>
      <c r="K2614" s="22" t="s">
        <v>15655</v>
      </c>
      <c r="N2614" s="7" t="s">
        <v>19111</v>
      </c>
      <c r="O2614" s="7" t="s">
        <v>18884</v>
      </c>
      <c r="P2614" s="7" t="s">
        <v>17601</v>
      </c>
      <c r="Q2614" s="12">
        <v>4</v>
      </c>
      <c r="U2614" s="7">
        <v>44372</v>
      </c>
    </row>
    <row r="2615" spans="1:21" ht="18" customHeight="1" x14ac:dyDescent="0.35">
      <c r="A2615" s="2" t="s">
        <v>18795</v>
      </c>
      <c r="B2615" s="2" t="s">
        <v>7272</v>
      </c>
      <c r="C2615" s="2" t="s">
        <v>9242</v>
      </c>
      <c r="D2615" s="1" t="s">
        <v>16777</v>
      </c>
      <c r="G2615" s="2" t="s">
        <v>11886</v>
      </c>
      <c r="H2615" s="2" t="s">
        <v>1651</v>
      </c>
      <c r="I2615" s="2" t="s">
        <v>1777</v>
      </c>
      <c r="J2615" s="2" t="s">
        <v>11464</v>
      </c>
      <c r="K2615" s="22" t="s">
        <v>15656</v>
      </c>
      <c r="N2615" s="7" t="s">
        <v>19111</v>
      </c>
      <c r="P2615" s="7" t="s">
        <v>17601</v>
      </c>
      <c r="Q2615" s="7">
        <v>3</v>
      </c>
      <c r="T2615" s="7"/>
      <c r="U2615" s="7">
        <v>44372</v>
      </c>
    </row>
    <row r="2616" spans="1:21" ht="18" customHeight="1" x14ac:dyDescent="0.35">
      <c r="A2616" s="2" t="s">
        <v>18795</v>
      </c>
      <c r="B2616" s="2" t="s">
        <v>7273</v>
      </c>
      <c r="C2616" s="2" t="s">
        <v>9243</v>
      </c>
      <c r="D2616" s="1" t="s">
        <v>16777</v>
      </c>
      <c r="G2616" s="2" t="s">
        <v>11888</v>
      </c>
      <c r="H2616" s="2" t="s">
        <v>1653</v>
      </c>
      <c r="I2616" s="2" t="s">
        <v>12028</v>
      </c>
      <c r="J2616" s="2" t="s">
        <v>11664</v>
      </c>
      <c r="K2616" s="22" t="s">
        <v>15657</v>
      </c>
      <c r="N2616" s="7" t="s">
        <v>19111</v>
      </c>
      <c r="P2616" s="7" t="s">
        <v>17602</v>
      </c>
      <c r="Q2616" s="7">
        <v>5</v>
      </c>
      <c r="T2616" s="7"/>
      <c r="U2616" s="7">
        <v>44372</v>
      </c>
    </row>
    <row r="2617" spans="1:21" ht="18" customHeight="1" x14ac:dyDescent="0.35">
      <c r="A2617" s="2" t="s">
        <v>18795</v>
      </c>
      <c r="B2617" s="2" t="s">
        <v>377</v>
      </c>
      <c r="C2617" s="2" t="s">
        <v>1188</v>
      </c>
      <c r="D2617" s="1" t="s">
        <v>18618</v>
      </c>
      <c r="H2617" s="2" t="s">
        <v>1645</v>
      </c>
      <c r="I2617" s="2" t="s">
        <v>1733</v>
      </c>
      <c r="K2617" s="22" t="s">
        <v>12375</v>
      </c>
      <c r="N2617" s="7" t="s">
        <v>18904</v>
      </c>
      <c r="Q2617" s="7"/>
      <c r="T2617" s="7"/>
      <c r="U2617" s="7">
        <v>44371</v>
      </c>
    </row>
    <row r="2618" spans="1:21" ht="18" customHeight="1" x14ac:dyDescent="0.35">
      <c r="A2618" s="2" t="s">
        <v>18627</v>
      </c>
      <c r="B2618" s="2" t="s">
        <v>420</v>
      </c>
      <c r="C2618" s="2" t="s">
        <v>1230</v>
      </c>
      <c r="D2618" s="1" t="s">
        <v>18618</v>
      </c>
      <c r="H2618" s="2" t="s">
        <v>1646</v>
      </c>
      <c r="I2618" s="2" t="s">
        <v>1740</v>
      </c>
      <c r="K2618" s="22" t="s">
        <v>12408</v>
      </c>
      <c r="Q2618" s="7"/>
      <c r="T2618" s="7"/>
      <c r="U2618" s="7">
        <v>44368</v>
      </c>
    </row>
    <row r="2619" spans="1:21" ht="18" customHeight="1" x14ac:dyDescent="0.35">
      <c r="A2619" s="2" t="s">
        <v>18795</v>
      </c>
      <c r="B2619" s="2" t="s">
        <v>421</v>
      </c>
      <c r="C2619" s="2" t="s">
        <v>1231</v>
      </c>
      <c r="D2619" s="1" t="s">
        <v>18618</v>
      </c>
      <c r="H2619" s="2" t="s">
        <v>1646</v>
      </c>
      <c r="I2619" s="2" t="s">
        <v>1740</v>
      </c>
      <c r="K2619" s="22" t="s">
        <v>12409</v>
      </c>
      <c r="N2619" s="7" t="s">
        <v>18901</v>
      </c>
      <c r="Q2619" s="7"/>
      <c r="T2619" s="7"/>
      <c r="U2619" s="7">
        <v>44368</v>
      </c>
    </row>
    <row r="2620" spans="1:21" ht="18" customHeight="1" x14ac:dyDescent="0.35">
      <c r="A2620" s="2" t="s">
        <v>18795</v>
      </c>
      <c r="B2620" s="2" t="s">
        <v>50</v>
      </c>
      <c r="C2620" s="2" t="s">
        <v>870</v>
      </c>
      <c r="D2620" s="1" t="s">
        <v>18618</v>
      </c>
      <c r="H2620" s="2" t="s">
        <v>1629</v>
      </c>
      <c r="I2620" s="2" t="s">
        <v>1658</v>
      </c>
      <c r="K2620" s="22" t="s">
        <v>12120</v>
      </c>
      <c r="N2620" s="7" t="s">
        <v>19118</v>
      </c>
      <c r="R2620" s="12" t="s">
        <v>18627</v>
      </c>
      <c r="S2620" s="12" t="s">
        <v>2006</v>
      </c>
      <c r="U2620" s="7">
        <v>44365</v>
      </c>
    </row>
    <row r="2621" spans="1:21" ht="18" customHeight="1" x14ac:dyDescent="0.35">
      <c r="A2621" s="2" t="s">
        <v>18795</v>
      </c>
      <c r="B2621" s="2" t="s">
        <v>749</v>
      </c>
      <c r="C2621" s="2" t="s">
        <v>1555</v>
      </c>
      <c r="D2621" s="1" t="s">
        <v>18618</v>
      </c>
      <c r="H2621" s="2" t="s">
        <v>1631</v>
      </c>
      <c r="I2621" s="2" t="s">
        <v>1659</v>
      </c>
      <c r="K2621" s="22" t="s">
        <v>12652</v>
      </c>
      <c r="N2621" s="7" t="s">
        <v>18901</v>
      </c>
      <c r="R2621" s="12" t="s">
        <v>18627</v>
      </c>
      <c r="S2621" s="12" t="s">
        <v>4088</v>
      </c>
      <c r="U2621" s="7">
        <v>44365</v>
      </c>
    </row>
    <row r="2622" spans="1:21" ht="18" customHeight="1" x14ac:dyDescent="0.35">
      <c r="A2622" s="2" t="s">
        <v>18795</v>
      </c>
      <c r="B2622" s="2" t="s">
        <v>7267</v>
      </c>
      <c r="C2622" s="2" t="s">
        <v>9237</v>
      </c>
      <c r="D2622" s="1" t="s">
        <v>16777</v>
      </c>
      <c r="G2622" s="2" t="s">
        <v>11888</v>
      </c>
      <c r="H2622" s="2" t="s">
        <v>1630</v>
      </c>
      <c r="I2622" s="2" t="s">
        <v>1630</v>
      </c>
      <c r="J2622" s="2" t="s">
        <v>10629</v>
      </c>
      <c r="K2622" s="22" t="s">
        <v>15651</v>
      </c>
      <c r="N2622" s="7" t="s">
        <v>19111</v>
      </c>
      <c r="O2622" s="7" t="s">
        <v>18884</v>
      </c>
      <c r="P2622" s="7" t="s">
        <v>17600</v>
      </c>
      <c r="Q2622" s="12">
        <v>1</v>
      </c>
      <c r="U2622" s="7">
        <v>44363</v>
      </c>
    </row>
    <row r="2623" spans="1:21" ht="18" customHeight="1" x14ac:dyDescent="0.35">
      <c r="A2623" s="2" t="s">
        <v>18795</v>
      </c>
      <c r="B2623" s="2" t="s">
        <v>7268</v>
      </c>
      <c r="C2623" s="2" t="s">
        <v>9238</v>
      </c>
      <c r="D2623" s="1" t="s">
        <v>16777</v>
      </c>
      <c r="G2623" s="2" t="s">
        <v>11888</v>
      </c>
      <c r="H2623" s="2" t="s">
        <v>1639</v>
      </c>
      <c r="I2623" s="2" t="s">
        <v>1702</v>
      </c>
      <c r="J2623" s="2" t="s">
        <v>10949</v>
      </c>
      <c r="K2623" s="22" t="s">
        <v>15652</v>
      </c>
      <c r="N2623" s="7" t="s">
        <v>19111</v>
      </c>
      <c r="P2623" s="7" t="s">
        <v>17601</v>
      </c>
      <c r="Q2623" s="12">
        <v>4</v>
      </c>
      <c r="U2623" s="7">
        <v>44363</v>
      </c>
    </row>
    <row r="2624" spans="1:21" ht="18" customHeight="1" x14ac:dyDescent="0.35">
      <c r="A2624" s="2" t="s">
        <v>18795</v>
      </c>
      <c r="B2624" s="2" t="s">
        <v>263</v>
      </c>
      <c r="C2624" s="2" t="s">
        <v>1077</v>
      </c>
      <c r="D2624" s="1" t="s">
        <v>18618</v>
      </c>
      <c r="H2624" s="2" t="s">
        <v>1639</v>
      </c>
      <c r="I2624" s="2" t="s">
        <v>1695</v>
      </c>
      <c r="K2624" s="22" t="s">
        <v>12269</v>
      </c>
      <c r="N2624" s="7" t="s">
        <v>19118</v>
      </c>
      <c r="R2624" s="12" t="s">
        <v>18627</v>
      </c>
      <c r="S2624" s="12" t="s">
        <v>2811</v>
      </c>
      <c r="U2624" s="7">
        <v>44362</v>
      </c>
    </row>
    <row r="2625" spans="1:21" ht="18" customHeight="1" x14ac:dyDescent="0.35">
      <c r="A2625" s="2" t="s">
        <v>18795</v>
      </c>
      <c r="B2625" s="2" t="s">
        <v>7266</v>
      </c>
      <c r="C2625" s="2" t="s">
        <v>9236</v>
      </c>
      <c r="D2625" s="1" t="s">
        <v>16777</v>
      </c>
      <c r="G2625" s="2" t="s">
        <v>11883</v>
      </c>
      <c r="H2625" s="2" t="s">
        <v>1639</v>
      </c>
      <c r="I2625" s="2" t="s">
        <v>1696</v>
      </c>
      <c r="J2625" s="2" t="s">
        <v>10978</v>
      </c>
      <c r="K2625" s="22" t="s">
        <v>15650</v>
      </c>
      <c r="N2625" s="7" t="s">
        <v>19111</v>
      </c>
      <c r="O2625" s="7" t="s">
        <v>18884</v>
      </c>
      <c r="P2625" s="7" t="s">
        <v>17599</v>
      </c>
      <c r="Q2625" s="12">
        <v>3</v>
      </c>
      <c r="U2625" s="7">
        <v>44357</v>
      </c>
    </row>
    <row r="2626" spans="1:21" ht="18" customHeight="1" x14ac:dyDescent="0.35">
      <c r="A2626" s="2" t="s">
        <v>18795</v>
      </c>
      <c r="B2626" s="2" t="s">
        <v>49</v>
      </c>
      <c r="C2626" s="2" t="s">
        <v>869</v>
      </c>
      <c r="D2626" s="1" t="s">
        <v>18618</v>
      </c>
      <c r="H2626" s="2" t="s">
        <v>1629</v>
      </c>
      <c r="I2626" s="2" t="s">
        <v>1658</v>
      </c>
      <c r="K2626" s="22" t="s">
        <v>12119</v>
      </c>
      <c r="N2626" s="7" t="s">
        <v>19118</v>
      </c>
      <c r="U2626" s="7">
        <v>44356</v>
      </c>
    </row>
    <row r="2627" spans="1:21" ht="18" customHeight="1" x14ac:dyDescent="0.35">
      <c r="A2627" s="2" t="s">
        <v>18795</v>
      </c>
      <c r="B2627" s="2" t="s">
        <v>770</v>
      </c>
      <c r="C2627" s="2" t="s">
        <v>1575</v>
      </c>
      <c r="D2627" s="1" t="s">
        <v>18618</v>
      </c>
      <c r="H2627" s="2" t="s">
        <v>1651</v>
      </c>
      <c r="I2627" s="2" t="s">
        <v>1777</v>
      </c>
      <c r="K2627" s="22" t="s">
        <v>12673</v>
      </c>
      <c r="N2627" s="7" t="s">
        <v>19118</v>
      </c>
      <c r="U2627" s="7">
        <v>44354</v>
      </c>
    </row>
    <row r="2628" spans="1:21" ht="18" customHeight="1" x14ac:dyDescent="0.35">
      <c r="A2628" s="2" t="s">
        <v>18795</v>
      </c>
      <c r="B2628" s="2" t="s">
        <v>816</v>
      </c>
      <c r="C2628" s="2" t="s">
        <v>1620</v>
      </c>
      <c r="D2628" s="1" t="s">
        <v>18618</v>
      </c>
      <c r="H2628" s="2" t="s">
        <v>1657</v>
      </c>
      <c r="I2628" s="2" t="s">
        <v>1789</v>
      </c>
      <c r="K2628" s="22" t="s">
        <v>12709</v>
      </c>
      <c r="N2628" s="7" t="s">
        <v>19118</v>
      </c>
      <c r="R2628" s="12" t="s">
        <v>18627</v>
      </c>
      <c r="S2628" s="12" t="s">
        <v>4306</v>
      </c>
      <c r="U2628" s="7">
        <v>44354</v>
      </c>
    </row>
    <row r="2629" spans="1:21" ht="18" customHeight="1" x14ac:dyDescent="0.35">
      <c r="A2629" s="2" t="s">
        <v>18795</v>
      </c>
      <c r="B2629" s="2" t="s">
        <v>7263</v>
      </c>
      <c r="C2629" s="2" t="s">
        <v>9233</v>
      </c>
      <c r="D2629" s="1" t="s">
        <v>16777</v>
      </c>
      <c r="G2629" s="2" t="s">
        <v>11882</v>
      </c>
      <c r="H2629" s="2" t="s">
        <v>1651</v>
      </c>
      <c r="I2629" s="2" t="s">
        <v>12062</v>
      </c>
      <c r="J2629" s="2" t="s">
        <v>11660</v>
      </c>
      <c r="K2629" s="22" t="s">
        <v>15647</v>
      </c>
      <c r="N2629" s="7" t="s">
        <v>19111</v>
      </c>
      <c r="O2629" s="7" t="s">
        <v>19335</v>
      </c>
      <c r="P2629" s="7" t="s">
        <v>17601</v>
      </c>
      <c r="Q2629" s="12">
        <v>5</v>
      </c>
      <c r="U2629" s="7">
        <v>44351</v>
      </c>
    </row>
    <row r="2630" spans="1:21" ht="18" customHeight="1" x14ac:dyDescent="0.35">
      <c r="A2630" s="2" t="s">
        <v>18795</v>
      </c>
      <c r="B2630" s="2" t="s">
        <v>7264</v>
      </c>
      <c r="C2630" s="2" t="s">
        <v>9234</v>
      </c>
      <c r="D2630" s="1" t="s">
        <v>16777</v>
      </c>
      <c r="F2630" s="1" t="s">
        <v>7624</v>
      </c>
      <c r="G2630" s="2" t="s">
        <v>11883</v>
      </c>
      <c r="H2630" s="2" t="s">
        <v>1639</v>
      </c>
      <c r="I2630" s="2" t="s">
        <v>1697</v>
      </c>
      <c r="J2630" s="2" t="s">
        <v>10919</v>
      </c>
      <c r="K2630" s="22" t="s">
        <v>15648</v>
      </c>
      <c r="N2630" s="7" t="s">
        <v>19111</v>
      </c>
      <c r="P2630" s="7" t="s">
        <v>17602</v>
      </c>
      <c r="Q2630" s="12">
        <v>5</v>
      </c>
      <c r="U2630" s="7">
        <v>44351</v>
      </c>
    </row>
    <row r="2631" spans="1:21" ht="18" customHeight="1" x14ac:dyDescent="0.35">
      <c r="A2631" s="2" t="s">
        <v>18795</v>
      </c>
      <c r="B2631" s="2" t="s">
        <v>7265</v>
      </c>
      <c r="C2631" s="2" t="s">
        <v>9235</v>
      </c>
      <c r="D2631" s="1" t="s">
        <v>16777</v>
      </c>
      <c r="G2631" s="2" t="s">
        <v>11886</v>
      </c>
      <c r="H2631" s="2" t="s">
        <v>1643</v>
      </c>
      <c r="I2631" s="2" t="s">
        <v>1727</v>
      </c>
      <c r="J2631" s="2" t="s">
        <v>11661</v>
      </c>
      <c r="K2631" s="22" t="s">
        <v>15649</v>
      </c>
      <c r="N2631" s="7" t="s">
        <v>18904</v>
      </c>
      <c r="P2631" s="7" t="s">
        <v>17599</v>
      </c>
      <c r="Q2631" s="12">
        <v>5</v>
      </c>
      <c r="U2631" s="7">
        <v>44351</v>
      </c>
    </row>
    <row r="2632" spans="1:21" ht="18" customHeight="1" x14ac:dyDescent="0.35">
      <c r="A2632" s="2" t="s">
        <v>18795</v>
      </c>
      <c r="B2632" s="2" t="s">
        <v>7261</v>
      </c>
      <c r="C2632" s="2" t="s">
        <v>9231</v>
      </c>
      <c r="D2632" s="1" t="s">
        <v>16777</v>
      </c>
      <c r="G2632" s="2" t="s">
        <v>11883</v>
      </c>
      <c r="H2632" s="2" t="s">
        <v>1639</v>
      </c>
      <c r="I2632" s="2" t="s">
        <v>1702</v>
      </c>
      <c r="J2632" s="2" t="s">
        <v>10977</v>
      </c>
      <c r="K2632" s="22" t="s">
        <v>19370</v>
      </c>
      <c r="N2632" s="7" t="s">
        <v>19111</v>
      </c>
      <c r="P2632" s="7" t="s">
        <v>17601</v>
      </c>
      <c r="Q2632" s="12">
        <v>4</v>
      </c>
      <c r="U2632" s="7">
        <v>44350</v>
      </c>
    </row>
    <row r="2633" spans="1:21" ht="18" customHeight="1" x14ac:dyDescent="0.35">
      <c r="A2633" s="2" t="s">
        <v>18795</v>
      </c>
      <c r="B2633" s="2" t="s">
        <v>7262</v>
      </c>
      <c r="C2633" s="2" t="s">
        <v>9232</v>
      </c>
      <c r="D2633" s="1" t="s">
        <v>16777</v>
      </c>
      <c r="G2633" s="2" t="s">
        <v>11889</v>
      </c>
      <c r="H2633" s="2" t="s">
        <v>1639</v>
      </c>
      <c r="I2633" s="2" t="s">
        <v>1701</v>
      </c>
      <c r="J2633" s="2" t="s">
        <v>10958</v>
      </c>
      <c r="K2633" s="22" t="s">
        <v>12728</v>
      </c>
      <c r="N2633" s="7" t="s">
        <v>19111</v>
      </c>
      <c r="P2633" s="7" t="s">
        <v>17601</v>
      </c>
      <c r="Q2633" s="12">
        <v>4</v>
      </c>
      <c r="U2633" s="7">
        <v>44350</v>
      </c>
    </row>
    <row r="2634" spans="1:21" ht="18" customHeight="1" x14ac:dyDescent="0.35">
      <c r="A2634" s="2" t="s">
        <v>18795</v>
      </c>
      <c r="B2634" s="2" t="s">
        <v>7260</v>
      </c>
      <c r="C2634" s="2" t="s">
        <v>9230</v>
      </c>
      <c r="D2634" s="1" t="s">
        <v>16777</v>
      </c>
      <c r="G2634" s="2" t="s">
        <v>11883</v>
      </c>
      <c r="H2634" s="2" t="s">
        <v>1629</v>
      </c>
      <c r="I2634" s="2" t="s">
        <v>11906</v>
      </c>
      <c r="J2634" s="2" t="s">
        <v>10686</v>
      </c>
      <c r="K2634" s="22" t="s">
        <v>12727</v>
      </c>
      <c r="N2634" s="7" t="s">
        <v>19111</v>
      </c>
      <c r="P2634" s="7" t="s">
        <v>17602</v>
      </c>
      <c r="Q2634" s="12">
        <v>5</v>
      </c>
      <c r="U2634" s="7">
        <v>44349</v>
      </c>
    </row>
    <row r="2635" spans="1:21" ht="18" customHeight="1" x14ac:dyDescent="0.35">
      <c r="A2635" s="2" t="s">
        <v>18627</v>
      </c>
      <c r="B2635" s="2" t="s">
        <v>13</v>
      </c>
      <c r="C2635" s="2" t="s">
        <v>836</v>
      </c>
      <c r="D2635" s="1" t="s">
        <v>18618</v>
      </c>
      <c r="H2635" s="2" t="s">
        <v>1631</v>
      </c>
      <c r="I2635" s="2" t="s">
        <v>1659</v>
      </c>
      <c r="K2635" s="22" t="s">
        <v>12090</v>
      </c>
      <c r="N2635" s="7" t="s">
        <v>18901</v>
      </c>
      <c r="U2635" s="7">
        <v>44348</v>
      </c>
    </row>
    <row r="2636" spans="1:21" ht="18" customHeight="1" x14ac:dyDescent="0.35">
      <c r="A2636" s="2" t="s">
        <v>18795</v>
      </c>
      <c r="B2636" s="2" t="s">
        <v>200</v>
      </c>
      <c r="C2636" s="2" t="s">
        <v>1014</v>
      </c>
      <c r="D2636" s="1" t="s">
        <v>18618</v>
      </c>
      <c r="H2636" s="2" t="s">
        <v>1637</v>
      </c>
      <c r="I2636" s="2" t="s">
        <v>1637</v>
      </c>
      <c r="K2636" s="22" t="s">
        <v>12217</v>
      </c>
      <c r="N2636" s="7" t="s">
        <v>19118</v>
      </c>
      <c r="R2636" s="12" t="s">
        <v>18627</v>
      </c>
      <c r="S2636" s="12" t="s">
        <v>2311</v>
      </c>
      <c r="U2636" s="7">
        <v>44348</v>
      </c>
    </row>
    <row r="2637" spans="1:21" ht="18" customHeight="1" x14ac:dyDescent="0.35">
      <c r="A2637" s="2" t="s">
        <v>18795</v>
      </c>
      <c r="B2637" s="2" t="s">
        <v>201</v>
      </c>
      <c r="C2637" s="2" t="s">
        <v>1015</v>
      </c>
      <c r="D2637" s="1" t="s">
        <v>18618</v>
      </c>
      <c r="H2637" s="2" t="s">
        <v>1637</v>
      </c>
      <c r="I2637" s="2" t="s">
        <v>1637</v>
      </c>
      <c r="K2637" s="22" t="s">
        <v>12216</v>
      </c>
      <c r="N2637" s="7" t="s">
        <v>19118</v>
      </c>
      <c r="R2637" s="12" t="s">
        <v>18627</v>
      </c>
      <c r="S2637" s="12" t="s">
        <v>2258</v>
      </c>
      <c r="U2637" s="7">
        <v>44348</v>
      </c>
    </row>
    <row r="2638" spans="1:21" ht="18" customHeight="1" x14ac:dyDescent="0.35">
      <c r="A2638" s="2" t="s">
        <v>18795</v>
      </c>
      <c r="B2638" s="2" t="s">
        <v>578</v>
      </c>
      <c r="C2638" s="2" t="s">
        <v>1386</v>
      </c>
      <c r="D2638" s="1" t="s">
        <v>18618</v>
      </c>
      <c r="H2638" s="2" t="s">
        <v>1648</v>
      </c>
      <c r="I2638" s="2" t="s">
        <v>1755</v>
      </c>
      <c r="K2638" s="22" t="s">
        <v>12509</v>
      </c>
      <c r="N2638" s="7" t="s">
        <v>19118</v>
      </c>
      <c r="R2638" s="12" t="s">
        <v>18627</v>
      </c>
      <c r="S2638" s="12" t="s">
        <v>3783</v>
      </c>
      <c r="U2638" s="7">
        <v>44347</v>
      </c>
    </row>
    <row r="2639" spans="1:21" ht="18" customHeight="1" x14ac:dyDescent="0.35">
      <c r="A2639" s="2" t="s">
        <v>18795</v>
      </c>
      <c r="B2639" s="2" t="s">
        <v>31</v>
      </c>
      <c r="C2639" s="2" t="s">
        <v>852</v>
      </c>
      <c r="D2639" s="1" t="s">
        <v>18618</v>
      </c>
      <c r="H2639" s="2" t="s">
        <v>1633</v>
      </c>
      <c r="I2639" s="2" t="s">
        <v>1661</v>
      </c>
      <c r="K2639" s="22" t="s">
        <v>12104</v>
      </c>
      <c r="N2639" s="7" t="s">
        <v>18904</v>
      </c>
      <c r="R2639" s="12" t="s">
        <v>18627</v>
      </c>
      <c r="S2639" s="12" t="s">
        <v>1979</v>
      </c>
      <c r="U2639" s="7">
        <v>44344</v>
      </c>
    </row>
    <row r="2640" spans="1:21" ht="18" customHeight="1" x14ac:dyDescent="0.35">
      <c r="A2640" s="2" t="s">
        <v>18795</v>
      </c>
      <c r="B2640" s="2" t="s">
        <v>7256</v>
      </c>
      <c r="C2640" s="2" t="s">
        <v>9226</v>
      </c>
      <c r="D2640" s="1" t="s">
        <v>16777</v>
      </c>
      <c r="G2640" s="2" t="s">
        <v>11888</v>
      </c>
      <c r="H2640" s="2" t="s">
        <v>1645</v>
      </c>
      <c r="I2640" s="2" t="s">
        <v>1729</v>
      </c>
      <c r="J2640" s="2" t="s">
        <v>10780</v>
      </c>
      <c r="K2640" s="22" t="s">
        <v>15643</v>
      </c>
      <c r="N2640" s="7" t="s">
        <v>19111</v>
      </c>
      <c r="P2640" s="7" t="s">
        <v>17600</v>
      </c>
      <c r="Q2640" s="12">
        <v>2</v>
      </c>
      <c r="U2640" s="7">
        <v>44344</v>
      </c>
    </row>
    <row r="2641" spans="1:21" ht="18" customHeight="1" x14ac:dyDescent="0.35">
      <c r="A2641" s="2" t="s">
        <v>18795</v>
      </c>
      <c r="B2641" s="2" t="s">
        <v>7257</v>
      </c>
      <c r="C2641" s="2" t="s">
        <v>9227</v>
      </c>
      <c r="D2641" s="1" t="s">
        <v>16777</v>
      </c>
      <c r="G2641" s="2" t="s">
        <v>11883</v>
      </c>
      <c r="H2641" s="2" t="s">
        <v>1638</v>
      </c>
      <c r="I2641" s="2" t="s">
        <v>1693</v>
      </c>
      <c r="J2641" s="2" t="s">
        <v>10869</v>
      </c>
      <c r="K2641" s="22" t="s">
        <v>15644</v>
      </c>
      <c r="N2641" s="7" t="s">
        <v>19111</v>
      </c>
      <c r="P2641" s="7" t="s">
        <v>17599</v>
      </c>
      <c r="Q2641" s="7">
        <v>2</v>
      </c>
      <c r="T2641" s="7"/>
      <c r="U2641" s="7">
        <v>44344</v>
      </c>
    </row>
    <row r="2642" spans="1:21" ht="18" customHeight="1" x14ac:dyDescent="0.35">
      <c r="A2642" s="2" t="s">
        <v>18795</v>
      </c>
      <c r="B2642" s="2" t="s">
        <v>7258</v>
      </c>
      <c r="C2642" s="2" t="s">
        <v>9228</v>
      </c>
      <c r="D2642" s="1" t="s">
        <v>16777</v>
      </c>
      <c r="G2642" s="2" t="s">
        <v>11886</v>
      </c>
      <c r="H2642" s="2" t="s">
        <v>1638</v>
      </c>
      <c r="I2642" s="2" t="s">
        <v>11921</v>
      </c>
      <c r="J2642" s="2" t="s">
        <v>10877</v>
      </c>
      <c r="K2642" s="22" t="s">
        <v>15645</v>
      </c>
      <c r="N2642" s="7" t="s">
        <v>19111</v>
      </c>
      <c r="O2642" s="7" t="s">
        <v>18884</v>
      </c>
      <c r="P2642" s="7" t="s">
        <v>17601</v>
      </c>
      <c r="Q2642" s="7">
        <v>4</v>
      </c>
      <c r="T2642" s="7"/>
      <c r="U2642" s="7">
        <v>44344</v>
      </c>
    </row>
    <row r="2643" spans="1:21" ht="18" customHeight="1" x14ac:dyDescent="0.35">
      <c r="A2643" s="2" t="s">
        <v>18795</v>
      </c>
      <c r="B2643" s="2" t="s">
        <v>7259</v>
      </c>
      <c r="C2643" s="2" t="s">
        <v>9229</v>
      </c>
      <c r="D2643" s="1" t="s">
        <v>16777</v>
      </c>
      <c r="G2643" s="2" t="s">
        <v>11885</v>
      </c>
      <c r="H2643" s="2" t="s">
        <v>1638</v>
      </c>
      <c r="I2643" s="2" t="s">
        <v>1693</v>
      </c>
      <c r="J2643" s="2" t="s">
        <v>10757</v>
      </c>
      <c r="K2643" s="22" t="s">
        <v>15646</v>
      </c>
      <c r="N2643" s="7" t="s">
        <v>19111</v>
      </c>
      <c r="P2643" s="7" t="s">
        <v>17599</v>
      </c>
      <c r="Q2643" s="7">
        <v>2</v>
      </c>
      <c r="T2643" s="7"/>
      <c r="U2643" s="7">
        <v>44344</v>
      </c>
    </row>
    <row r="2644" spans="1:21" ht="18" customHeight="1" x14ac:dyDescent="0.35">
      <c r="A2644" s="2" t="s">
        <v>18795</v>
      </c>
      <c r="B2644" s="2" t="s">
        <v>748</v>
      </c>
      <c r="C2644" s="2" t="s">
        <v>1554</v>
      </c>
      <c r="D2644" s="1" t="s">
        <v>18618</v>
      </c>
      <c r="H2644" s="2" t="s">
        <v>1631</v>
      </c>
      <c r="I2644" s="2" t="s">
        <v>1773</v>
      </c>
      <c r="K2644" s="22" t="s">
        <v>12651</v>
      </c>
      <c r="N2644" s="7" t="s">
        <v>18901</v>
      </c>
      <c r="Q2644" s="7"/>
      <c r="R2644" s="12" t="s">
        <v>18627</v>
      </c>
      <c r="S2644" s="12" t="s">
        <v>4092</v>
      </c>
      <c r="T2644" s="7"/>
      <c r="U2644" s="7">
        <v>44343</v>
      </c>
    </row>
    <row r="2645" spans="1:21" ht="18" customHeight="1" x14ac:dyDescent="0.35">
      <c r="A2645" s="2" t="s">
        <v>18795</v>
      </c>
      <c r="B2645" s="2" t="s">
        <v>7255</v>
      </c>
      <c r="C2645" s="2" t="s">
        <v>9225</v>
      </c>
      <c r="D2645" s="1" t="s">
        <v>16777</v>
      </c>
      <c r="G2645" s="2" t="s">
        <v>11883</v>
      </c>
      <c r="H2645" s="2" t="s">
        <v>1637</v>
      </c>
      <c r="I2645" s="2" t="s">
        <v>1637</v>
      </c>
      <c r="J2645" s="2" t="s">
        <v>10818</v>
      </c>
      <c r="K2645" s="22" t="s">
        <v>12726</v>
      </c>
      <c r="N2645" s="7" t="s">
        <v>19111</v>
      </c>
      <c r="P2645" s="7" t="s">
        <v>17600</v>
      </c>
      <c r="Q2645" s="7">
        <v>1</v>
      </c>
      <c r="T2645" s="7"/>
      <c r="U2645" s="7">
        <v>44343</v>
      </c>
    </row>
    <row r="2646" spans="1:21" ht="18" customHeight="1" x14ac:dyDescent="0.35">
      <c r="A2646" s="2" t="s">
        <v>18795</v>
      </c>
      <c r="B2646" s="2" t="s">
        <v>262</v>
      </c>
      <c r="C2646" s="2" t="s">
        <v>1076</v>
      </c>
      <c r="D2646" s="1" t="s">
        <v>18618</v>
      </c>
      <c r="H2646" s="2" t="s">
        <v>1639</v>
      </c>
      <c r="I2646" s="2" t="s">
        <v>1694</v>
      </c>
      <c r="K2646" s="22" t="s">
        <v>12268</v>
      </c>
      <c r="N2646" s="7" t="s">
        <v>19118</v>
      </c>
      <c r="Q2646" s="7"/>
      <c r="R2646" s="12" t="s">
        <v>18627</v>
      </c>
      <c r="S2646" s="12" t="s">
        <v>2777</v>
      </c>
      <c r="T2646" s="7"/>
      <c r="U2646" s="7">
        <v>44342</v>
      </c>
    </row>
    <row r="2647" spans="1:21" ht="18" customHeight="1" x14ac:dyDescent="0.35">
      <c r="A2647" s="2" t="s">
        <v>18795</v>
      </c>
      <c r="B2647" s="2" t="s">
        <v>325</v>
      </c>
      <c r="C2647" s="2" t="s">
        <v>1137</v>
      </c>
      <c r="D2647" s="1" t="s">
        <v>18618</v>
      </c>
      <c r="H2647" s="2" t="s">
        <v>1641</v>
      </c>
      <c r="I2647" s="2" t="s">
        <v>1711</v>
      </c>
      <c r="K2647" s="22" t="s">
        <v>12328</v>
      </c>
      <c r="N2647" s="7" t="s">
        <v>19118</v>
      </c>
      <c r="Q2647" s="7"/>
      <c r="R2647" s="12" t="s">
        <v>18627</v>
      </c>
      <c r="S2647" s="12" t="s">
        <v>3124</v>
      </c>
      <c r="T2647" s="7"/>
      <c r="U2647" s="7">
        <v>44342</v>
      </c>
    </row>
    <row r="2648" spans="1:21" ht="18" customHeight="1" x14ac:dyDescent="0.35">
      <c r="A2648" s="2" t="s">
        <v>18795</v>
      </c>
      <c r="B2648" s="2" t="s">
        <v>7254</v>
      </c>
      <c r="C2648" s="2" t="s">
        <v>9224</v>
      </c>
      <c r="D2648" s="1" t="s">
        <v>16777</v>
      </c>
      <c r="G2648" s="2" t="s">
        <v>11883</v>
      </c>
      <c r="H2648" s="2" t="s">
        <v>1630</v>
      </c>
      <c r="I2648" s="2" t="s">
        <v>1630</v>
      </c>
      <c r="J2648" s="2" t="s">
        <v>10622</v>
      </c>
      <c r="K2648" s="22" t="s">
        <v>17730</v>
      </c>
      <c r="P2648" s="7" t="s">
        <v>17600</v>
      </c>
      <c r="Q2648" s="7">
        <v>1</v>
      </c>
      <c r="T2648" s="7"/>
      <c r="U2648" s="7">
        <v>44342</v>
      </c>
    </row>
    <row r="2649" spans="1:21" ht="18" customHeight="1" x14ac:dyDescent="0.35">
      <c r="A2649" s="2" t="s">
        <v>18795</v>
      </c>
      <c r="B2649" s="2" t="s">
        <v>747</v>
      </c>
      <c r="C2649" s="2" t="s">
        <v>1553</v>
      </c>
      <c r="D2649" s="1" t="s">
        <v>18618</v>
      </c>
      <c r="H2649" s="2" t="s">
        <v>1631</v>
      </c>
      <c r="I2649" s="2" t="s">
        <v>1772</v>
      </c>
      <c r="K2649" s="22" t="s">
        <v>12650</v>
      </c>
      <c r="N2649" s="7" t="s">
        <v>19118</v>
      </c>
      <c r="Q2649" s="7"/>
      <c r="R2649" s="12" t="s">
        <v>18627</v>
      </c>
      <c r="S2649" s="12" t="s">
        <v>4097</v>
      </c>
      <c r="T2649" s="7"/>
      <c r="U2649" s="7">
        <v>44341</v>
      </c>
    </row>
    <row r="2650" spans="1:21" ht="18" customHeight="1" x14ac:dyDescent="0.35">
      <c r="A2650" s="2" t="s">
        <v>18627</v>
      </c>
      <c r="B2650" s="2" t="s">
        <v>743</v>
      </c>
      <c r="C2650" s="2" t="s">
        <v>1549</v>
      </c>
      <c r="D2650" s="1" t="s">
        <v>18618</v>
      </c>
      <c r="H2650" s="2" t="s">
        <v>1631</v>
      </c>
      <c r="I2650" s="2" t="s">
        <v>1659</v>
      </c>
      <c r="K2650" s="22" t="s">
        <v>12646</v>
      </c>
      <c r="N2650" s="7" t="s">
        <v>18901</v>
      </c>
      <c r="Q2650" s="7"/>
      <c r="T2650" s="7"/>
      <c r="U2650" s="7">
        <v>44336</v>
      </c>
    </row>
    <row r="2651" spans="1:21" ht="18" customHeight="1" x14ac:dyDescent="0.35">
      <c r="A2651" s="2" t="s">
        <v>18795</v>
      </c>
      <c r="B2651" s="2" t="s">
        <v>744</v>
      </c>
      <c r="C2651" s="2" t="s">
        <v>1550</v>
      </c>
      <c r="D2651" s="1" t="s">
        <v>18618</v>
      </c>
      <c r="H2651" s="2" t="s">
        <v>1631</v>
      </c>
      <c r="I2651" s="2" t="s">
        <v>1659</v>
      </c>
      <c r="K2651" s="22" t="s">
        <v>12647</v>
      </c>
      <c r="N2651" s="7" t="s">
        <v>18901</v>
      </c>
      <c r="Q2651" s="7"/>
      <c r="R2651" s="12" t="s">
        <v>18627</v>
      </c>
      <c r="S2651" s="12" t="s">
        <v>4082</v>
      </c>
      <c r="T2651" s="7"/>
      <c r="U2651" s="7">
        <v>44336</v>
      </c>
    </row>
    <row r="2652" spans="1:21" ht="18" customHeight="1" x14ac:dyDescent="0.35">
      <c r="A2652" s="2" t="s">
        <v>18795</v>
      </c>
      <c r="B2652" s="2" t="s">
        <v>745</v>
      </c>
      <c r="C2652" s="2" t="s">
        <v>1551</v>
      </c>
      <c r="D2652" s="1" t="s">
        <v>18618</v>
      </c>
      <c r="H2652" s="2" t="s">
        <v>1631</v>
      </c>
      <c r="I2652" s="2" t="s">
        <v>1659</v>
      </c>
      <c r="K2652" s="22" t="s">
        <v>12648</v>
      </c>
      <c r="N2652" s="7" t="s">
        <v>18901</v>
      </c>
      <c r="Q2652" s="7"/>
      <c r="R2652" s="12" t="s">
        <v>18627</v>
      </c>
      <c r="S2652" s="12" t="s">
        <v>4051</v>
      </c>
      <c r="T2652" s="7"/>
      <c r="U2652" s="7">
        <v>44336</v>
      </c>
    </row>
    <row r="2653" spans="1:21" ht="18" customHeight="1" x14ac:dyDescent="0.35">
      <c r="A2653" s="2" t="s">
        <v>18795</v>
      </c>
      <c r="B2653" s="2" t="s">
        <v>746</v>
      </c>
      <c r="C2653" s="2" t="s">
        <v>1552</v>
      </c>
      <c r="D2653" s="1" t="s">
        <v>18618</v>
      </c>
      <c r="H2653" s="2" t="s">
        <v>1631</v>
      </c>
      <c r="I2653" s="2" t="s">
        <v>1659</v>
      </c>
      <c r="K2653" s="22" t="s">
        <v>12649</v>
      </c>
      <c r="N2653" s="7" t="s">
        <v>18901</v>
      </c>
      <c r="Q2653" s="7"/>
      <c r="R2653" s="12" t="s">
        <v>18627</v>
      </c>
      <c r="S2653" s="12" t="s">
        <v>4088</v>
      </c>
      <c r="T2653" s="7"/>
      <c r="U2653" s="7">
        <v>44336</v>
      </c>
    </row>
    <row r="2654" spans="1:21" ht="18" customHeight="1" x14ac:dyDescent="0.35">
      <c r="A2654" s="2" t="s">
        <v>18795</v>
      </c>
      <c r="B2654" s="2" t="s">
        <v>7252</v>
      </c>
      <c r="C2654" s="2" t="s">
        <v>9222</v>
      </c>
      <c r="D2654" s="1" t="s">
        <v>16777</v>
      </c>
      <c r="G2654" s="2" t="s">
        <v>11883</v>
      </c>
      <c r="H2654" s="2" t="s">
        <v>1650</v>
      </c>
      <c r="I2654" s="2" t="s">
        <v>1770</v>
      </c>
      <c r="J2654" s="2" t="s">
        <v>11381</v>
      </c>
      <c r="K2654" s="22" t="s">
        <v>15641</v>
      </c>
      <c r="N2654" s="7" t="s">
        <v>19111</v>
      </c>
      <c r="P2654" s="7" t="s">
        <v>17602</v>
      </c>
      <c r="Q2654" s="7">
        <v>4</v>
      </c>
      <c r="T2654" s="7"/>
      <c r="U2654" s="7">
        <v>44335</v>
      </c>
    </row>
    <row r="2655" spans="1:21" ht="18" customHeight="1" x14ac:dyDescent="0.35">
      <c r="A2655" s="2" t="s">
        <v>18795</v>
      </c>
      <c r="B2655" s="2" t="s">
        <v>7253</v>
      </c>
      <c r="C2655" s="2" t="s">
        <v>9223</v>
      </c>
      <c r="D2655" s="1" t="s">
        <v>16777</v>
      </c>
      <c r="G2655" s="2" t="s">
        <v>11886</v>
      </c>
      <c r="H2655" s="2" t="s">
        <v>1639</v>
      </c>
      <c r="I2655" s="2" t="s">
        <v>1696</v>
      </c>
      <c r="J2655" s="2" t="s">
        <v>10923</v>
      </c>
      <c r="K2655" s="22" t="s">
        <v>15642</v>
      </c>
      <c r="N2655" s="7" t="s">
        <v>19111</v>
      </c>
      <c r="O2655" s="7" t="s">
        <v>18884</v>
      </c>
      <c r="P2655" s="7" t="s">
        <v>17599</v>
      </c>
      <c r="Q2655" s="7">
        <v>3</v>
      </c>
      <c r="T2655" s="7"/>
      <c r="U2655" s="7">
        <v>44335</v>
      </c>
    </row>
    <row r="2656" spans="1:21" ht="18" customHeight="1" x14ac:dyDescent="0.35">
      <c r="A2656" s="2" t="s">
        <v>18795</v>
      </c>
      <c r="B2656" s="2" t="s">
        <v>7251</v>
      </c>
      <c r="C2656" s="2" t="s">
        <v>9221</v>
      </c>
      <c r="D2656" s="1" t="s">
        <v>16777</v>
      </c>
      <c r="G2656" s="2" t="s">
        <v>11889</v>
      </c>
      <c r="H2656" s="2" t="s">
        <v>1638</v>
      </c>
      <c r="I2656" s="2" t="s">
        <v>1688</v>
      </c>
      <c r="J2656" s="2" t="s">
        <v>10889</v>
      </c>
      <c r="K2656" s="22" t="s">
        <v>15640</v>
      </c>
      <c r="N2656" s="7" t="s">
        <v>19111</v>
      </c>
      <c r="P2656" s="7" t="s">
        <v>17599</v>
      </c>
      <c r="Q2656" s="7">
        <v>3</v>
      </c>
      <c r="T2656" s="7"/>
      <c r="U2656" s="7">
        <v>44327</v>
      </c>
    </row>
    <row r="2657" spans="1:21" ht="18" customHeight="1" x14ac:dyDescent="0.35">
      <c r="A2657" s="2" t="s">
        <v>18795</v>
      </c>
      <c r="B2657" s="2" t="s">
        <v>7249</v>
      </c>
      <c r="C2657" s="2" t="s">
        <v>9219</v>
      </c>
      <c r="D2657" s="1" t="s">
        <v>16777</v>
      </c>
      <c r="G2657" s="2" t="s">
        <v>11890</v>
      </c>
      <c r="H2657" s="2" t="s">
        <v>1638</v>
      </c>
      <c r="I2657" s="2" t="s">
        <v>11937</v>
      </c>
      <c r="J2657" s="2" t="s">
        <v>10888</v>
      </c>
      <c r="K2657" s="22" t="s">
        <v>15638</v>
      </c>
      <c r="N2657" s="7" t="s">
        <v>19111</v>
      </c>
      <c r="P2657" s="7" t="s">
        <v>17599</v>
      </c>
      <c r="Q2657" s="7">
        <v>4</v>
      </c>
      <c r="T2657" s="7"/>
      <c r="U2657" s="7">
        <v>44324</v>
      </c>
    </row>
    <row r="2658" spans="1:21" ht="18" customHeight="1" x14ac:dyDescent="0.35">
      <c r="A2658" s="2" t="s">
        <v>18795</v>
      </c>
      <c r="B2658" s="2" t="s">
        <v>7250</v>
      </c>
      <c r="C2658" s="2" t="s">
        <v>9220</v>
      </c>
      <c r="D2658" s="1" t="s">
        <v>16777</v>
      </c>
      <c r="G2658" s="2" t="s">
        <v>11890</v>
      </c>
      <c r="H2658" s="2" t="s">
        <v>1639</v>
      </c>
      <c r="I2658" s="2" t="s">
        <v>1698</v>
      </c>
      <c r="J2658" s="2" t="s">
        <v>10934</v>
      </c>
      <c r="K2658" s="22" t="s">
        <v>15639</v>
      </c>
      <c r="N2658" s="7" t="s">
        <v>19111</v>
      </c>
      <c r="P2658" s="7" t="s">
        <v>17599</v>
      </c>
      <c r="Q2658" s="7">
        <v>3</v>
      </c>
      <c r="T2658" s="7"/>
      <c r="U2658" s="7">
        <v>44324</v>
      </c>
    </row>
    <row r="2659" spans="1:21" ht="18" customHeight="1" x14ac:dyDescent="0.35">
      <c r="A2659" s="2" t="s">
        <v>18795</v>
      </c>
      <c r="B2659" s="2" t="s">
        <v>7248</v>
      </c>
      <c r="C2659" s="2" t="s">
        <v>9218</v>
      </c>
      <c r="D2659" s="1" t="s">
        <v>16777</v>
      </c>
      <c r="G2659" s="2" t="s">
        <v>11886</v>
      </c>
      <c r="H2659" s="2" t="s">
        <v>1635</v>
      </c>
      <c r="I2659" s="2" t="s">
        <v>1677</v>
      </c>
      <c r="J2659" s="2" t="s">
        <v>10722</v>
      </c>
      <c r="K2659" s="22" t="s">
        <v>15637</v>
      </c>
      <c r="N2659" s="7" t="s">
        <v>19111</v>
      </c>
      <c r="P2659" s="7" t="s">
        <v>17599</v>
      </c>
      <c r="Q2659" s="7">
        <v>3</v>
      </c>
      <c r="T2659" s="7"/>
      <c r="U2659" s="7">
        <v>44323</v>
      </c>
    </row>
    <row r="2660" spans="1:21" ht="18" customHeight="1" x14ac:dyDescent="0.35">
      <c r="A2660" s="2" t="s">
        <v>18795</v>
      </c>
      <c r="B2660" s="2" t="s">
        <v>324</v>
      </c>
      <c r="C2660" s="2" t="s">
        <v>1136</v>
      </c>
      <c r="D2660" s="1" t="s">
        <v>18618</v>
      </c>
      <c r="H2660" s="2" t="s">
        <v>1641</v>
      </c>
      <c r="I2660" s="2" t="s">
        <v>1713</v>
      </c>
      <c r="K2660" s="22" t="s">
        <v>12327</v>
      </c>
      <c r="N2660" s="7" t="s">
        <v>19118</v>
      </c>
      <c r="Q2660" s="7"/>
      <c r="R2660" s="12" t="s">
        <v>18627</v>
      </c>
      <c r="S2660" s="12" t="s">
        <v>3107</v>
      </c>
      <c r="T2660" s="7"/>
      <c r="U2660" s="7">
        <v>44322</v>
      </c>
    </row>
    <row r="2661" spans="1:21" ht="18" customHeight="1" x14ac:dyDescent="0.35">
      <c r="A2661" s="2" t="s">
        <v>18795</v>
      </c>
      <c r="B2661" s="2" t="s">
        <v>323</v>
      </c>
      <c r="C2661" s="2" t="s">
        <v>1135</v>
      </c>
      <c r="D2661" s="1" t="s">
        <v>18618</v>
      </c>
      <c r="H2661" s="2" t="s">
        <v>1641</v>
      </c>
      <c r="I2661" s="2" t="s">
        <v>1714</v>
      </c>
      <c r="K2661" s="22" t="s">
        <v>12326</v>
      </c>
      <c r="N2661" s="7" t="s">
        <v>19118</v>
      </c>
      <c r="Q2661" s="7"/>
      <c r="R2661" s="12" t="s">
        <v>18627</v>
      </c>
      <c r="S2661" s="12" t="s">
        <v>6992</v>
      </c>
      <c r="T2661" s="7"/>
      <c r="U2661" s="7">
        <v>44316</v>
      </c>
    </row>
    <row r="2662" spans="1:21" ht="18" customHeight="1" x14ac:dyDescent="0.35">
      <c r="A2662" s="2" t="s">
        <v>18627</v>
      </c>
      <c r="B2662" s="2" t="s">
        <v>742</v>
      </c>
      <c r="C2662" s="2" t="s">
        <v>1548</v>
      </c>
      <c r="D2662" s="1" t="s">
        <v>18618</v>
      </c>
      <c r="H2662" s="2" t="s">
        <v>1631</v>
      </c>
      <c r="I2662" s="2" t="s">
        <v>1659</v>
      </c>
      <c r="K2662" s="22" t="s">
        <v>12645</v>
      </c>
      <c r="N2662" s="7" t="s">
        <v>18901</v>
      </c>
      <c r="Q2662" s="7"/>
      <c r="T2662" s="7"/>
      <c r="U2662" s="7">
        <v>44316</v>
      </c>
    </row>
    <row r="2663" spans="1:21" ht="18" customHeight="1" x14ac:dyDescent="0.35">
      <c r="A2663" s="2" t="s">
        <v>18795</v>
      </c>
      <c r="B2663" s="2" t="s">
        <v>782</v>
      </c>
      <c r="C2663" s="2" t="s">
        <v>1587</v>
      </c>
      <c r="D2663" s="1" t="s">
        <v>18618</v>
      </c>
      <c r="H2663" s="2" t="s">
        <v>1653</v>
      </c>
      <c r="I2663" s="2" t="s">
        <v>1781</v>
      </c>
      <c r="K2663" s="22" t="s">
        <v>12685</v>
      </c>
      <c r="N2663" s="7" t="s">
        <v>19118</v>
      </c>
      <c r="Q2663" s="7"/>
      <c r="R2663" s="12" t="s">
        <v>18627</v>
      </c>
      <c r="S2663" s="12" t="s">
        <v>4212</v>
      </c>
      <c r="T2663" s="7"/>
      <c r="U2663" s="7">
        <v>44316</v>
      </c>
    </row>
    <row r="2664" spans="1:21" ht="18" customHeight="1" x14ac:dyDescent="0.35">
      <c r="A2664" s="2" t="s">
        <v>18795</v>
      </c>
      <c r="B2664" s="2" t="s">
        <v>783</v>
      </c>
      <c r="C2664" s="2" t="s">
        <v>1588</v>
      </c>
      <c r="D2664" s="1" t="s">
        <v>18618</v>
      </c>
      <c r="H2664" s="2" t="s">
        <v>1653</v>
      </c>
      <c r="I2664" s="2" t="s">
        <v>1781</v>
      </c>
      <c r="K2664" s="22" t="s">
        <v>12684</v>
      </c>
      <c r="N2664" s="7" t="s">
        <v>19118</v>
      </c>
      <c r="Q2664" s="7"/>
      <c r="T2664" s="7"/>
      <c r="U2664" s="7">
        <v>44316</v>
      </c>
    </row>
    <row r="2665" spans="1:21" ht="18" customHeight="1" x14ac:dyDescent="0.35">
      <c r="A2665" s="2" t="s">
        <v>18795</v>
      </c>
      <c r="B2665" s="2" t="s">
        <v>7227</v>
      </c>
      <c r="C2665" s="2" t="s">
        <v>9197</v>
      </c>
      <c r="D2665" s="1" t="s">
        <v>16777</v>
      </c>
      <c r="H2665" s="2" t="s">
        <v>1646</v>
      </c>
      <c r="I2665" s="2" t="s">
        <v>11185</v>
      </c>
      <c r="J2665" s="2" t="s">
        <v>11185</v>
      </c>
      <c r="K2665" s="22" t="s">
        <v>19371</v>
      </c>
      <c r="Q2665" s="7"/>
      <c r="T2665" s="7"/>
      <c r="U2665" s="7">
        <v>44316</v>
      </c>
    </row>
    <row r="2666" spans="1:21" ht="18" customHeight="1" x14ac:dyDescent="0.35">
      <c r="A2666" s="2" t="s">
        <v>18795</v>
      </c>
      <c r="B2666" s="2" t="s">
        <v>7228</v>
      </c>
      <c r="C2666" s="2" t="s">
        <v>9198</v>
      </c>
      <c r="D2666" s="1" t="s">
        <v>16777</v>
      </c>
      <c r="G2666" s="2" t="s">
        <v>11882</v>
      </c>
      <c r="H2666" s="2" t="s">
        <v>1646</v>
      </c>
      <c r="I2666" s="2" t="s">
        <v>1738</v>
      </c>
      <c r="J2666" s="2" t="s">
        <v>11197</v>
      </c>
      <c r="K2666" s="22" t="s">
        <v>15618</v>
      </c>
      <c r="N2666" s="7" t="s">
        <v>18902</v>
      </c>
      <c r="O2666" s="7" t="s">
        <v>19335</v>
      </c>
      <c r="P2666" s="7" t="s">
        <v>17600</v>
      </c>
      <c r="Q2666" s="7">
        <v>2</v>
      </c>
      <c r="T2666" s="7"/>
      <c r="U2666" s="7">
        <v>44316</v>
      </c>
    </row>
    <row r="2667" spans="1:21" ht="18" customHeight="1" x14ac:dyDescent="0.35">
      <c r="A2667" s="2" t="s">
        <v>18795</v>
      </c>
      <c r="B2667" s="2" t="s">
        <v>7229</v>
      </c>
      <c r="C2667" s="2" t="s">
        <v>9199</v>
      </c>
      <c r="D2667" s="1" t="s">
        <v>16777</v>
      </c>
      <c r="G2667" s="2" t="s">
        <v>11882</v>
      </c>
      <c r="H2667" s="2" t="s">
        <v>1646</v>
      </c>
      <c r="I2667" s="2" t="s">
        <v>1738</v>
      </c>
      <c r="J2667" s="2" t="s">
        <v>11217</v>
      </c>
      <c r="K2667" s="22" t="s">
        <v>15619</v>
      </c>
      <c r="N2667" s="7" t="s">
        <v>19111</v>
      </c>
      <c r="O2667" s="7" t="s">
        <v>18884</v>
      </c>
      <c r="P2667" s="7" t="s">
        <v>17600</v>
      </c>
      <c r="Q2667" s="7">
        <v>2</v>
      </c>
      <c r="T2667" s="7"/>
      <c r="U2667" s="7">
        <v>44316</v>
      </c>
    </row>
    <row r="2668" spans="1:21" ht="18" customHeight="1" x14ac:dyDescent="0.35">
      <c r="A2668" s="2" t="s">
        <v>18795</v>
      </c>
      <c r="B2668" s="2" t="s">
        <v>7230</v>
      </c>
      <c r="C2668" s="2" t="s">
        <v>9200</v>
      </c>
      <c r="D2668" s="1" t="s">
        <v>16777</v>
      </c>
      <c r="G2668" s="2" t="s">
        <v>11883</v>
      </c>
      <c r="H2668" s="2" t="s">
        <v>1637</v>
      </c>
      <c r="I2668" s="2" t="s">
        <v>1637</v>
      </c>
      <c r="J2668" s="2" t="s">
        <v>10811</v>
      </c>
      <c r="K2668" s="22" t="s">
        <v>12725</v>
      </c>
      <c r="N2668" s="7" t="s">
        <v>19111</v>
      </c>
      <c r="P2668" s="7" t="s">
        <v>17600</v>
      </c>
      <c r="Q2668" s="7">
        <v>1</v>
      </c>
      <c r="T2668" s="7"/>
      <c r="U2668" s="7">
        <v>44316</v>
      </c>
    </row>
    <row r="2669" spans="1:21" ht="18" customHeight="1" x14ac:dyDescent="0.35">
      <c r="A2669" s="2" t="s">
        <v>18795</v>
      </c>
      <c r="B2669" s="2" t="s">
        <v>7231</v>
      </c>
      <c r="C2669" s="2" t="s">
        <v>9201</v>
      </c>
      <c r="D2669" s="1" t="s">
        <v>16777</v>
      </c>
      <c r="G2669" s="2" t="s">
        <v>11888</v>
      </c>
      <c r="H2669" s="2" t="s">
        <v>1647</v>
      </c>
      <c r="I2669" s="2" t="s">
        <v>1743</v>
      </c>
      <c r="J2669" s="2" t="s">
        <v>11225</v>
      </c>
      <c r="K2669" s="22" t="s">
        <v>15620</v>
      </c>
      <c r="N2669" s="7" t="s">
        <v>19111</v>
      </c>
      <c r="P2669" s="7" t="s">
        <v>17599</v>
      </c>
      <c r="Q2669" s="12">
        <v>2</v>
      </c>
      <c r="U2669" s="7">
        <v>44316</v>
      </c>
    </row>
    <row r="2670" spans="1:21" ht="18" customHeight="1" x14ac:dyDescent="0.35">
      <c r="A2670" s="2" t="s">
        <v>18795</v>
      </c>
      <c r="B2670" s="2" t="s">
        <v>7232</v>
      </c>
      <c r="C2670" s="2" t="s">
        <v>9202</v>
      </c>
      <c r="D2670" s="1" t="s">
        <v>16777</v>
      </c>
      <c r="G2670" s="2" t="s">
        <v>11888</v>
      </c>
      <c r="H2670" s="2" t="s">
        <v>1647</v>
      </c>
      <c r="I2670" s="2" t="s">
        <v>11981</v>
      </c>
      <c r="J2670" s="2" t="s">
        <v>11655</v>
      </c>
      <c r="K2670" s="22" t="s">
        <v>15621</v>
      </c>
      <c r="N2670" s="7" t="s">
        <v>18902</v>
      </c>
      <c r="O2670" s="7" t="s">
        <v>18884</v>
      </c>
      <c r="P2670" s="7" t="s">
        <v>17601</v>
      </c>
      <c r="Q2670" s="12">
        <v>4</v>
      </c>
      <c r="U2670" s="7">
        <v>44316</v>
      </c>
    </row>
    <row r="2671" spans="1:21" ht="18" customHeight="1" x14ac:dyDescent="0.35">
      <c r="A2671" s="2" t="s">
        <v>18795</v>
      </c>
      <c r="B2671" s="2" t="s">
        <v>7233</v>
      </c>
      <c r="C2671" s="2" t="s">
        <v>9203</v>
      </c>
      <c r="D2671" s="1" t="s">
        <v>16777</v>
      </c>
      <c r="G2671" s="2" t="s">
        <v>11882</v>
      </c>
      <c r="H2671" s="2" t="s">
        <v>1645</v>
      </c>
      <c r="I2671" s="2" t="s">
        <v>1729</v>
      </c>
      <c r="J2671" s="2" t="s">
        <v>11133</v>
      </c>
      <c r="K2671" s="22" t="s">
        <v>15622</v>
      </c>
      <c r="N2671" s="7" t="s">
        <v>19111</v>
      </c>
      <c r="P2671" s="7" t="s">
        <v>17600</v>
      </c>
      <c r="Q2671" s="12">
        <v>2</v>
      </c>
      <c r="U2671" s="7">
        <v>44316</v>
      </c>
    </row>
    <row r="2672" spans="1:21" ht="18" customHeight="1" x14ac:dyDescent="0.35">
      <c r="A2672" s="2" t="s">
        <v>18795</v>
      </c>
      <c r="B2672" s="2" t="s">
        <v>7234</v>
      </c>
      <c r="C2672" s="2" t="s">
        <v>9204</v>
      </c>
      <c r="D2672" s="1" t="s">
        <v>16777</v>
      </c>
      <c r="G2672" s="2" t="s">
        <v>11888</v>
      </c>
      <c r="H2672" s="2" t="s">
        <v>1645</v>
      </c>
      <c r="I2672" s="2" t="s">
        <v>1729</v>
      </c>
      <c r="J2672" s="2" t="s">
        <v>11164</v>
      </c>
      <c r="K2672" s="22" t="s">
        <v>15623</v>
      </c>
      <c r="N2672" s="7" t="s">
        <v>19111</v>
      </c>
      <c r="O2672" s="7" t="s">
        <v>18884</v>
      </c>
      <c r="P2672" s="7" t="s">
        <v>17600</v>
      </c>
      <c r="Q2672" s="12">
        <v>2</v>
      </c>
      <c r="U2672" s="7">
        <v>44316</v>
      </c>
    </row>
    <row r="2673" spans="1:21" ht="18" customHeight="1" x14ac:dyDescent="0.35">
      <c r="A2673" s="2" t="s">
        <v>18795</v>
      </c>
      <c r="B2673" s="2" t="s">
        <v>7235</v>
      </c>
      <c r="C2673" s="2" t="s">
        <v>9205</v>
      </c>
      <c r="D2673" s="1" t="s">
        <v>16777</v>
      </c>
      <c r="G2673" s="2" t="s">
        <v>11886</v>
      </c>
      <c r="H2673" s="2" t="s">
        <v>1647</v>
      </c>
      <c r="I2673" s="2" t="s">
        <v>11986</v>
      </c>
      <c r="J2673" s="2" t="s">
        <v>11656</v>
      </c>
      <c r="K2673" s="22" t="s">
        <v>15624</v>
      </c>
      <c r="N2673" s="7" t="s">
        <v>18902</v>
      </c>
      <c r="P2673" s="7" t="s">
        <v>17601</v>
      </c>
      <c r="Q2673" s="12">
        <v>5</v>
      </c>
      <c r="U2673" s="7">
        <v>44316</v>
      </c>
    </row>
    <row r="2674" spans="1:21" ht="18" customHeight="1" x14ac:dyDescent="0.35">
      <c r="A2674" s="2" t="s">
        <v>18795</v>
      </c>
      <c r="B2674" s="2" t="s">
        <v>7236</v>
      </c>
      <c r="C2674" s="2" t="s">
        <v>9206</v>
      </c>
      <c r="D2674" s="1" t="s">
        <v>16777</v>
      </c>
      <c r="G2674" s="2" t="s">
        <v>11886</v>
      </c>
      <c r="H2674" s="2" t="s">
        <v>1646</v>
      </c>
      <c r="I2674" s="2" t="s">
        <v>1738</v>
      </c>
      <c r="J2674" s="2" t="s">
        <v>11657</v>
      </c>
      <c r="K2674" s="22" t="s">
        <v>15625</v>
      </c>
      <c r="N2674" s="7" t="s">
        <v>18902</v>
      </c>
      <c r="O2674" s="7" t="s">
        <v>18884</v>
      </c>
      <c r="P2674" s="7" t="s">
        <v>17600</v>
      </c>
      <c r="Q2674" s="7">
        <v>2</v>
      </c>
      <c r="T2674" s="7"/>
      <c r="U2674" s="7">
        <v>44316</v>
      </c>
    </row>
    <row r="2675" spans="1:21" ht="18" customHeight="1" x14ac:dyDescent="0.35">
      <c r="A2675" s="2" t="s">
        <v>18795</v>
      </c>
      <c r="B2675" s="2" t="s">
        <v>7237</v>
      </c>
      <c r="C2675" s="2" t="s">
        <v>9207</v>
      </c>
      <c r="D2675" s="1" t="s">
        <v>16777</v>
      </c>
      <c r="G2675" s="2" t="s">
        <v>11882</v>
      </c>
      <c r="H2675" s="2" t="s">
        <v>1630</v>
      </c>
      <c r="I2675" s="2" t="s">
        <v>1630</v>
      </c>
      <c r="J2675" s="2" t="s">
        <v>10620</v>
      </c>
      <c r="K2675" s="22" t="s">
        <v>15626</v>
      </c>
      <c r="N2675" s="7" t="s">
        <v>18904</v>
      </c>
      <c r="P2675" s="7" t="s">
        <v>17600</v>
      </c>
      <c r="Q2675" s="12">
        <v>1</v>
      </c>
      <c r="U2675" s="7">
        <v>44316</v>
      </c>
    </row>
    <row r="2676" spans="1:21" ht="18" customHeight="1" x14ac:dyDescent="0.35">
      <c r="A2676" s="2" t="s">
        <v>18795</v>
      </c>
      <c r="B2676" s="2" t="s">
        <v>7238</v>
      </c>
      <c r="C2676" s="2" t="s">
        <v>9208</v>
      </c>
      <c r="D2676" s="1" t="s">
        <v>16777</v>
      </c>
      <c r="G2676" s="2" t="s">
        <v>11882</v>
      </c>
      <c r="H2676" s="2" t="s">
        <v>1630</v>
      </c>
      <c r="I2676" s="2" t="s">
        <v>1630</v>
      </c>
      <c r="J2676" s="2" t="s">
        <v>10621</v>
      </c>
      <c r="K2676" s="22" t="s">
        <v>15627</v>
      </c>
      <c r="N2676" s="7" t="s">
        <v>18902</v>
      </c>
      <c r="O2676" s="7" t="s">
        <v>18884</v>
      </c>
      <c r="P2676" s="7" t="s">
        <v>17600</v>
      </c>
      <c r="Q2676" s="7">
        <v>1</v>
      </c>
      <c r="T2676" s="7"/>
      <c r="U2676" s="7">
        <v>44316</v>
      </c>
    </row>
    <row r="2677" spans="1:21" ht="18" customHeight="1" x14ac:dyDescent="0.35">
      <c r="A2677" s="2" t="s">
        <v>18795</v>
      </c>
      <c r="B2677" s="2" t="s">
        <v>7239</v>
      </c>
      <c r="C2677" s="2" t="s">
        <v>9209</v>
      </c>
      <c r="D2677" s="1" t="s">
        <v>16777</v>
      </c>
      <c r="G2677" s="2" t="s">
        <v>11882</v>
      </c>
      <c r="H2677" s="2" t="s">
        <v>1639</v>
      </c>
      <c r="I2677" s="2" t="s">
        <v>1696</v>
      </c>
      <c r="J2677" s="2" t="s">
        <v>10918</v>
      </c>
      <c r="K2677" s="22" t="s">
        <v>15628</v>
      </c>
      <c r="N2677" s="7" t="s">
        <v>19111</v>
      </c>
      <c r="P2677" s="7" t="s">
        <v>17599</v>
      </c>
      <c r="Q2677" s="7">
        <v>3</v>
      </c>
      <c r="T2677" s="7"/>
      <c r="U2677" s="7">
        <v>44316</v>
      </c>
    </row>
    <row r="2678" spans="1:21" ht="18" customHeight="1" x14ac:dyDescent="0.35">
      <c r="A2678" s="2" t="s">
        <v>18795</v>
      </c>
      <c r="B2678" s="2" t="s">
        <v>7240</v>
      </c>
      <c r="C2678" s="2" t="s">
        <v>9210</v>
      </c>
      <c r="D2678" s="1" t="s">
        <v>16777</v>
      </c>
      <c r="G2678" s="2" t="s">
        <v>11886</v>
      </c>
      <c r="H2678" s="2" t="s">
        <v>1639</v>
      </c>
      <c r="I2678" s="2" t="s">
        <v>1695</v>
      </c>
      <c r="J2678" s="2" t="s">
        <v>10928</v>
      </c>
      <c r="K2678" s="22" t="s">
        <v>15629</v>
      </c>
      <c r="N2678" s="7" t="s">
        <v>19111</v>
      </c>
      <c r="P2678" s="7" t="s">
        <v>17599</v>
      </c>
      <c r="Q2678" s="12">
        <v>1</v>
      </c>
      <c r="U2678" s="7">
        <v>44316</v>
      </c>
    </row>
    <row r="2679" spans="1:21" ht="18" customHeight="1" x14ac:dyDescent="0.35">
      <c r="A2679" s="2" t="s">
        <v>18795</v>
      </c>
      <c r="B2679" s="2" t="s">
        <v>7241</v>
      </c>
      <c r="C2679" s="2" t="s">
        <v>9211</v>
      </c>
      <c r="D2679" s="1" t="s">
        <v>16777</v>
      </c>
      <c r="G2679" s="2" t="s">
        <v>11889</v>
      </c>
      <c r="H2679" s="2" t="s">
        <v>1638</v>
      </c>
      <c r="I2679" s="2" t="s">
        <v>1688</v>
      </c>
      <c r="J2679" s="2" t="s">
        <v>10859</v>
      </c>
      <c r="K2679" s="22" t="s">
        <v>15630</v>
      </c>
      <c r="N2679" s="7" t="s">
        <v>19111</v>
      </c>
      <c r="P2679" s="7" t="s">
        <v>17599</v>
      </c>
      <c r="Q2679" s="12">
        <v>3</v>
      </c>
      <c r="U2679" s="7">
        <v>44316</v>
      </c>
    </row>
    <row r="2680" spans="1:21" ht="18" customHeight="1" x14ac:dyDescent="0.35">
      <c r="A2680" s="2" t="s">
        <v>18795</v>
      </c>
      <c r="B2680" s="2" t="s">
        <v>7242</v>
      </c>
      <c r="C2680" s="2" t="s">
        <v>9212</v>
      </c>
      <c r="D2680" s="1" t="s">
        <v>16777</v>
      </c>
      <c r="G2680" s="2" t="s">
        <v>11886</v>
      </c>
      <c r="H2680" s="2" t="s">
        <v>1646</v>
      </c>
      <c r="I2680" s="2" t="s">
        <v>1741</v>
      </c>
      <c r="J2680" s="2" t="s">
        <v>11195</v>
      </c>
      <c r="K2680" s="22" t="s">
        <v>15631</v>
      </c>
      <c r="P2680" s="7" t="s">
        <v>17601</v>
      </c>
      <c r="Q2680" s="12">
        <v>5</v>
      </c>
      <c r="U2680" s="7">
        <v>44316</v>
      </c>
    </row>
    <row r="2681" spans="1:21" ht="18" customHeight="1" x14ac:dyDescent="0.35">
      <c r="A2681" s="2" t="s">
        <v>18795</v>
      </c>
      <c r="B2681" s="2" t="s">
        <v>7243</v>
      </c>
      <c r="C2681" s="2" t="s">
        <v>9213</v>
      </c>
      <c r="D2681" s="1" t="s">
        <v>16777</v>
      </c>
      <c r="G2681" s="2" t="s">
        <v>11882</v>
      </c>
      <c r="H2681" s="2" t="s">
        <v>1646</v>
      </c>
      <c r="I2681" s="2" t="s">
        <v>11976</v>
      </c>
      <c r="J2681" s="2" t="s">
        <v>11658</v>
      </c>
      <c r="K2681" s="22" t="s">
        <v>15632</v>
      </c>
      <c r="N2681" s="7" t="s">
        <v>18902</v>
      </c>
      <c r="O2681" s="7" t="s">
        <v>19335</v>
      </c>
      <c r="P2681" s="7" t="s">
        <v>17602</v>
      </c>
      <c r="Q2681" s="7">
        <v>5</v>
      </c>
      <c r="T2681" s="7"/>
      <c r="U2681" s="7">
        <v>44316</v>
      </c>
    </row>
    <row r="2682" spans="1:21" ht="18" customHeight="1" x14ac:dyDescent="0.35">
      <c r="A2682" s="2" t="s">
        <v>18795</v>
      </c>
      <c r="B2682" s="2" t="s">
        <v>7244</v>
      </c>
      <c r="C2682" s="2" t="s">
        <v>9214</v>
      </c>
      <c r="D2682" s="1" t="s">
        <v>16777</v>
      </c>
      <c r="G2682" s="2" t="s">
        <v>11886</v>
      </c>
      <c r="H2682" s="2" t="s">
        <v>1646</v>
      </c>
      <c r="I2682" s="2" t="s">
        <v>11975</v>
      </c>
      <c r="J2682" s="2" t="s">
        <v>11659</v>
      </c>
      <c r="K2682" s="22" t="s">
        <v>15633</v>
      </c>
      <c r="P2682" s="7" t="s">
        <v>17599</v>
      </c>
      <c r="Q2682" s="7">
        <v>5</v>
      </c>
      <c r="T2682" s="7"/>
      <c r="U2682" s="7">
        <v>44316</v>
      </c>
    </row>
    <row r="2683" spans="1:21" ht="18" customHeight="1" x14ac:dyDescent="0.35">
      <c r="A2683" s="2" t="s">
        <v>18795</v>
      </c>
      <c r="B2683" s="2" t="s">
        <v>7245</v>
      </c>
      <c r="C2683" s="2" t="s">
        <v>9215</v>
      </c>
      <c r="D2683" s="1" t="s">
        <v>16777</v>
      </c>
      <c r="G2683" s="2" t="s">
        <v>11888</v>
      </c>
      <c r="H2683" s="2" t="s">
        <v>1635</v>
      </c>
      <c r="I2683" s="2" t="s">
        <v>1677</v>
      </c>
      <c r="J2683" s="2" t="s">
        <v>10722</v>
      </c>
      <c r="K2683" s="22" t="s">
        <v>15634</v>
      </c>
      <c r="N2683" s="7" t="s">
        <v>19111</v>
      </c>
      <c r="O2683" s="7" t="s">
        <v>18884</v>
      </c>
      <c r="P2683" s="7" t="s">
        <v>17599</v>
      </c>
      <c r="Q2683" s="12">
        <v>3</v>
      </c>
      <c r="U2683" s="7">
        <v>44316</v>
      </c>
    </row>
    <row r="2684" spans="1:21" ht="18" customHeight="1" x14ac:dyDescent="0.35">
      <c r="A2684" s="2" t="s">
        <v>18795</v>
      </c>
      <c r="B2684" s="2" t="s">
        <v>7246</v>
      </c>
      <c r="C2684" s="2" t="s">
        <v>9216</v>
      </c>
      <c r="D2684" s="1" t="s">
        <v>16777</v>
      </c>
      <c r="G2684" s="2" t="s">
        <v>11888</v>
      </c>
      <c r="H2684" s="2" t="s">
        <v>1635</v>
      </c>
      <c r="I2684" s="2" t="s">
        <v>1676</v>
      </c>
      <c r="J2684" s="2" t="s">
        <v>10639</v>
      </c>
      <c r="K2684" s="22" t="s">
        <v>15635</v>
      </c>
      <c r="N2684" s="7" t="s">
        <v>19111</v>
      </c>
      <c r="O2684" s="7" t="s">
        <v>18884</v>
      </c>
      <c r="P2684" s="7" t="s">
        <v>17599</v>
      </c>
      <c r="Q2684" s="12">
        <v>2</v>
      </c>
      <c r="U2684" s="7">
        <v>44316</v>
      </c>
    </row>
    <row r="2685" spans="1:21" ht="18" customHeight="1" x14ac:dyDescent="0.35">
      <c r="A2685" s="2" t="s">
        <v>18795</v>
      </c>
      <c r="B2685" s="2" t="s">
        <v>7247</v>
      </c>
      <c r="C2685" s="2" t="s">
        <v>9217</v>
      </c>
      <c r="D2685" s="1" t="s">
        <v>16777</v>
      </c>
      <c r="G2685" s="2" t="s">
        <v>11883</v>
      </c>
      <c r="H2685" s="2" t="s">
        <v>1637</v>
      </c>
      <c r="I2685" s="2" t="s">
        <v>1637</v>
      </c>
      <c r="J2685" s="2" t="s">
        <v>10819</v>
      </c>
      <c r="K2685" s="22" t="s">
        <v>15636</v>
      </c>
      <c r="N2685" s="7" t="s">
        <v>19111</v>
      </c>
      <c r="P2685" s="7" t="s">
        <v>17600</v>
      </c>
      <c r="Q2685" s="12">
        <v>1</v>
      </c>
      <c r="U2685" s="7">
        <v>44316</v>
      </c>
    </row>
    <row r="2686" spans="1:21" ht="18" customHeight="1" x14ac:dyDescent="0.35">
      <c r="A2686" s="2" t="s">
        <v>18795</v>
      </c>
      <c r="B2686" s="2" t="s">
        <v>99</v>
      </c>
      <c r="C2686" s="2" t="s">
        <v>916</v>
      </c>
      <c r="D2686" s="1" t="s">
        <v>18618</v>
      </c>
      <c r="H2686" s="2" t="s">
        <v>1635</v>
      </c>
      <c r="I2686" s="2" t="s">
        <v>1677</v>
      </c>
      <c r="K2686" s="22" t="s">
        <v>12161</v>
      </c>
      <c r="N2686" s="7" t="s">
        <v>19118</v>
      </c>
      <c r="Q2686" s="7"/>
      <c r="R2686" s="12" t="s">
        <v>18627</v>
      </c>
      <c r="S2686" s="12" t="s">
        <v>2091</v>
      </c>
      <c r="T2686" s="7"/>
      <c r="U2686" s="7">
        <v>44315</v>
      </c>
    </row>
    <row r="2687" spans="1:21" ht="18" customHeight="1" x14ac:dyDescent="0.35">
      <c r="A2687" s="2" t="s">
        <v>18795</v>
      </c>
      <c r="B2687" s="2" t="s">
        <v>100</v>
      </c>
      <c r="C2687" s="2" t="s">
        <v>917</v>
      </c>
      <c r="D2687" s="1" t="s">
        <v>18618</v>
      </c>
      <c r="H2687" s="2" t="s">
        <v>1635</v>
      </c>
      <c r="I2687" s="2" t="s">
        <v>1677</v>
      </c>
      <c r="K2687" s="22" t="s">
        <v>12162</v>
      </c>
      <c r="N2687" s="7" t="s">
        <v>19118</v>
      </c>
      <c r="Q2687" s="7"/>
      <c r="T2687" s="7"/>
      <c r="U2687" s="7">
        <v>44315</v>
      </c>
    </row>
    <row r="2688" spans="1:21" ht="18" customHeight="1" x14ac:dyDescent="0.35">
      <c r="A2688" s="2" t="s">
        <v>18795</v>
      </c>
      <c r="B2688" s="2" t="s">
        <v>199</v>
      </c>
      <c r="C2688" s="2" t="s">
        <v>1013</v>
      </c>
      <c r="D2688" s="1" t="s">
        <v>18618</v>
      </c>
      <c r="H2688" s="2" t="s">
        <v>1637</v>
      </c>
      <c r="I2688" s="2" t="s">
        <v>1637</v>
      </c>
      <c r="K2688" s="22" t="s">
        <v>12216</v>
      </c>
      <c r="N2688" s="7" t="s">
        <v>19118</v>
      </c>
      <c r="Q2688" s="7"/>
      <c r="T2688" s="7"/>
      <c r="U2688" s="7">
        <v>44315</v>
      </c>
    </row>
    <row r="2689" spans="1:21" ht="18" customHeight="1" x14ac:dyDescent="0.35">
      <c r="A2689" s="2" t="s">
        <v>18795</v>
      </c>
      <c r="B2689" s="2" t="s">
        <v>295</v>
      </c>
      <c r="C2689" s="2" t="s">
        <v>1108</v>
      </c>
      <c r="D2689" s="1" t="s">
        <v>18618</v>
      </c>
      <c r="H2689" s="2" t="s">
        <v>1640</v>
      </c>
      <c r="I2689" s="2" t="s">
        <v>1704</v>
      </c>
      <c r="K2689" s="22" t="s">
        <v>12301</v>
      </c>
      <c r="N2689" s="7" t="s">
        <v>19118</v>
      </c>
      <c r="Q2689" s="7"/>
      <c r="T2689" s="7"/>
      <c r="U2689" s="7">
        <v>44315</v>
      </c>
    </row>
    <row r="2690" spans="1:21" ht="18" customHeight="1" x14ac:dyDescent="0.35">
      <c r="A2690" s="2" t="s">
        <v>18795</v>
      </c>
      <c r="B2690" s="2" t="s">
        <v>128</v>
      </c>
      <c r="C2690" s="2" t="s">
        <v>945</v>
      </c>
      <c r="D2690" s="1" t="s">
        <v>18618</v>
      </c>
      <c r="H2690" s="2" t="s">
        <v>1634</v>
      </c>
      <c r="I2690" s="2" t="s">
        <v>1686</v>
      </c>
      <c r="K2690" s="22" t="s">
        <v>12182</v>
      </c>
      <c r="N2690" s="7" t="s">
        <v>19118</v>
      </c>
      <c r="Q2690" s="7"/>
      <c r="T2690" s="7"/>
      <c r="U2690" s="7">
        <v>44314</v>
      </c>
    </row>
    <row r="2691" spans="1:21" ht="18" customHeight="1" x14ac:dyDescent="0.35">
      <c r="A2691" s="2" t="s">
        <v>18795</v>
      </c>
      <c r="B2691" s="2" t="s">
        <v>129</v>
      </c>
      <c r="C2691" s="2" t="s">
        <v>946</v>
      </c>
      <c r="D2691" s="1" t="s">
        <v>18618</v>
      </c>
      <c r="H2691" s="2" t="s">
        <v>1634</v>
      </c>
      <c r="I2691" s="2" t="s">
        <v>1685</v>
      </c>
      <c r="K2691" s="22" t="s">
        <v>12183</v>
      </c>
      <c r="N2691" s="7" t="s">
        <v>19118</v>
      </c>
      <c r="Q2691" s="7"/>
      <c r="T2691" s="7"/>
      <c r="U2691" s="7">
        <v>44314</v>
      </c>
    </row>
    <row r="2692" spans="1:21" ht="18" customHeight="1" x14ac:dyDescent="0.35">
      <c r="A2692" s="2" t="s">
        <v>18795</v>
      </c>
      <c r="B2692" s="2" t="s">
        <v>198</v>
      </c>
      <c r="C2692" s="2" t="s">
        <v>1012</v>
      </c>
      <c r="D2692" s="1" t="s">
        <v>18618</v>
      </c>
      <c r="H2692" s="2" t="s">
        <v>1637</v>
      </c>
      <c r="I2692" s="2" t="s">
        <v>1637</v>
      </c>
      <c r="K2692" s="22" t="s">
        <v>12215</v>
      </c>
      <c r="N2692" s="7" t="s">
        <v>19118</v>
      </c>
      <c r="Q2692" s="7"/>
      <c r="R2692" s="12" t="s">
        <v>18627</v>
      </c>
      <c r="S2692" s="12" t="s">
        <v>2276</v>
      </c>
      <c r="T2692" s="7"/>
      <c r="U2692" s="7">
        <v>44313</v>
      </c>
    </row>
    <row r="2693" spans="1:21" ht="18" customHeight="1" x14ac:dyDescent="0.35">
      <c r="A2693" s="2" t="s">
        <v>18795</v>
      </c>
      <c r="B2693" s="2" t="s">
        <v>570</v>
      </c>
      <c r="C2693" s="2" t="s">
        <v>1378</v>
      </c>
      <c r="D2693" s="1" t="s">
        <v>18618</v>
      </c>
      <c r="H2693" s="2" t="s">
        <v>1648</v>
      </c>
      <c r="I2693" s="2" t="s">
        <v>1747</v>
      </c>
      <c r="K2693" s="22" t="s">
        <v>12501</v>
      </c>
      <c r="N2693" s="7" t="s">
        <v>19118</v>
      </c>
      <c r="R2693" s="12" t="s">
        <v>18627</v>
      </c>
      <c r="S2693" s="12" t="s">
        <v>3763</v>
      </c>
      <c r="U2693" s="7">
        <v>44312</v>
      </c>
    </row>
    <row r="2694" spans="1:21" ht="18" customHeight="1" x14ac:dyDescent="0.35">
      <c r="A2694" s="2" t="s">
        <v>18795</v>
      </c>
      <c r="B2694" s="2" t="s">
        <v>571</v>
      </c>
      <c r="C2694" s="2" t="s">
        <v>1379</v>
      </c>
      <c r="D2694" s="1" t="s">
        <v>18618</v>
      </c>
      <c r="H2694" s="2" t="s">
        <v>1648</v>
      </c>
      <c r="I2694" s="2" t="s">
        <v>1747</v>
      </c>
      <c r="K2694" s="22" t="s">
        <v>12502</v>
      </c>
      <c r="N2694" s="7" t="s">
        <v>19118</v>
      </c>
      <c r="R2694" s="12" t="s">
        <v>18627</v>
      </c>
      <c r="S2694" s="12" t="s">
        <v>3703</v>
      </c>
      <c r="U2694" s="7">
        <v>44312</v>
      </c>
    </row>
    <row r="2695" spans="1:21" ht="18" customHeight="1" x14ac:dyDescent="0.35">
      <c r="A2695" s="2" t="s">
        <v>18795</v>
      </c>
      <c r="B2695" s="2" t="s">
        <v>572</v>
      </c>
      <c r="C2695" s="2" t="s">
        <v>1380</v>
      </c>
      <c r="D2695" s="1" t="s">
        <v>18618</v>
      </c>
      <c r="H2695" s="2" t="s">
        <v>1648</v>
      </c>
      <c r="I2695" s="2" t="s">
        <v>1747</v>
      </c>
      <c r="K2695" s="22" t="s">
        <v>12503</v>
      </c>
      <c r="N2695" s="7" t="s">
        <v>19118</v>
      </c>
      <c r="R2695" s="12" t="s">
        <v>18627</v>
      </c>
      <c r="S2695" s="12" t="s">
        <v>3633</v>
      </c>
      <c r="U2695" s="7">
        <v>44312</v>
      </c>
    </row>
    <row r="2696" spans="1:21" ht="18" customHeight="1" x14ac:dyDescent="0.35">
      <c r="A2696" s="2" t="s">
        <v>18795</v>
      </c>
      <c r="B2696" s="2" t="s">
        <v>573</v>
      </c>
      <c r="C2696" s="2" t="s">
        <v>1381</v>
      </c>
      <c r="D2696" s="1" t="s">
        <v>18618</v>
      </c>
      <c r="H2696" s="2" t="s">
        <v>1648</v>
      </c>
      <c r="I2696" s="2" t="s">
        <v>1747</v>
      </c>
      <c r="K2696" s="22" t="s">
        <v>12504</v>
      </c>
      <c r="N2696" s="7" t="s">
        <v>19118</v>
      </c>
      <c r="R2696" s="12" t="s">
        <v>18627</v>
      </c>
      <c r="S2696" s="12" t="s">
        <v>3751</v>
      </c>
      <c r="U2696" s="7">
        <v>44312</v>
      </c>
    </row>
    <row r="2697" spans="1:21" ht="18" customHeight="1" x14ac:dyDescent="0.35">
      <c r="A2697" s="2" t="s">
        <v>18795</v>
      </c>
      <c r="B2697" s="2" t="s">
        <v>574</v>
      </c>
      <c r="C2697" s="2" t="s">
        <v>1382</v>
      </c>
      <c r="D2697" s="1" t="s">
        <v>18618</v>
      </c>
      <c r="H2697" s="2" t="s">
        <v>1648</v>
      </c>
      <c r="I2697" s="2" t="s">
        <v>1747</v>
      </c>
      <c r="K2697" s="22" t="s">
        <v>12505</v>
      </c>
      <c r="N2697" s="7" t="s">
        <v>19118</v>
      </c>
      <c r="R2697" s="12" t="s">
        <v>18627</v>
      </c>
      <c r="S2697" s="12" t="s">
        <v>3618</v>
      </c>
      <c r="U2697" s="7">
        <v>44312</v>
      </c>
    </row>
    <row r="2698" spans="1:21" ht="18" customHeight="1" x14ac:dyDescent="0.35">
      <c r="A2698" s="2" t="s">
        <v>18795</v>
      </c>
      <c r="B2698" s="2" t="s">
        <v>575</v>
      </c>
      <c r="C2698" s="2" t="s">
        <v>1383</v>
      </c>
      <c r="D2698" s="1" t="s">
        <v>18618</v>
      </c>
      <c r="H2698" s="2" t="s">
        <v>1648</v>
      </c>
      <c r="I2698" s="2" t="s">
        <v>1747</v>
      </c>
      <c r="K2698" s="22" t="s">
        <v>12506</v>
      </c>
      <c r="N2698" s="7" t="s">
        <v>18904</v>
      </c>
      <c r="R2698" s="12" t="s">
        <v>18627</v>
      </c>
      <c r="S2698" s="12" t="s">
        <v>3566</v>
      </c>
      <c r="U2698" s="7">
        <v>44312</v>
      </c>
    </row>
    <row r="2699" spans="1:21" ht="18" customHeight="1" x14ac:dyDescent="0.35">
      <c r="A2699" s="2" t="s">
        <v>18795</v>
      </c>
      <c r="B2699" s="2" t="s">
        <v>576</v>
      </c>
      <c r="C2699" s="2" t="s">
        <v>1384</v>
      </c>
      <c r="D2699" s="1" t="s">
        <v>18618</v>
      </c>
      <c r="H2699" s="2" t="s">
        <v>1648</v>
      </c>
      <c r="I2699" s="2" t="s">
        <v>1747</v>
      </c>
      <c r="K2699" s="22" t="s">
        <v>12507</v>
      </c>
      <c r="N2699" s="7" t="s">
        <v>18904</v>
      </c>
      <c r="U2699" s="7">
        <v>44312</v>
      </c>
    </row>
    <row r="2700" spans="1:21" ht="18" customHeight="1" x14ac:dyDescent="0.35">
      <c r="A2700" s="2" t="s">
        <v>18795</v>
      </c>
      <c r="B2700" s="2" t="s">
        <v>577</v>
      </c>
      <c r="C2700" s="2" t="s">
        <v>1385</v>
      </c>
      <c r="D2700" s="1" t="s">
        <v>18618</v>
      </c>
      <c r="H2700" s="2" t="s">
        <v>1648</v>
      </c>
      <c r="I2700" s="2" t="s">
        <v>1747</v>
      </c>
      <c r="K2700" s="22" t="s">
        <v>12508</v>
      </c>
      <c r="N2700" s="7" t="s">
        <v>19118</v>
      </c>
      <c r="R2700" s="12" t="s">
        <v>18627</v>
      </c>
      <c r="S2700" s="12" t="s">
        <v>3733</v>
      </c>
      <c r="U2700" s="7">
        <v>44312</v>
      </c>
    </row>
    <row r="2701" spans="1:21" ht="18" customHeight="1" x14ac:dyDescent="0.35">
      <c r="A2701" s="2" t="s">
        <v>18795</v>
      </c>
      <c r="B2701" s="2" t="s">
        <v>716</v>
      </c>
      <c r="C2701" s="2" t="s">
        <v>1524</v>
      </c>
      <c r="D2701" s="1" t="s">
        <v>18618</v>
      </c>
      <c r="H2701" s="2" t="s">
        <v>1644</v>
      </c>
      <c r="I2701" s="2" t="s">
        <v>1644</v>
      </c>
      <c r="K2701" s="22" t="s">
        <v>12623</v>
      </c>
      <c r="N2701" s="7" t="s">
        <v>19118</v>
      </c>
      <c r="R2701" s="12" t="s">
        <v>18627</v>
      </c>
      <c r="S2701" s="12" t="s">
        <v>3996</v>
      </c>
      <c r="U2701" s="7">
        <v>44312</v>
      </c>
    </row>
    <row r="2702" spans="1:21" ht="18" customHeight="1" x14ac:dyDescent="0.35">
      <c r="A2702" s="2" t="s">
        <v>18795</v>
      </c>
      <c r="B2702" s="2" t="s">
        <v>48</v>
      </c>
      <c r="C2702" s="2" t="s">
        <v>868</v>
      </c>
      <c r="D2702" s="1" t="s">
        <v>18618</v>
      </c>
      <c r="H2702" s="2" t="s">
        <v>1629</v>
      </c>
      <c r="I2702" s="2" t="s">
        <v>1666</v>
      </c>
      <c r="K2702" s="22" t="s">
        <v>12118</v>
      </c>
      <c r="N2702" s="7" t="s">
        <v>19118</v>
      </c>
      <c r="U2702" s="7">
        <v>44311</v>
      </c>
    </row>
    <row r="2703" spans="1:21" ht="18" customHeight="1" x14ac:dyDescent="0.35">
      <c r="A2703" s="2" t="s">
        <v>18795</v>
      </c>
      <c r="B2703" s="2" t="s">
        <v>97</v>
      </c>
      <c r="C2703" s="2" t="s">
        <v>914</v>
      </c>
      <c r="D2703" s="1" t="s">
        <v>18618</v>
      </c>
      <c r="H2703" s="2" t="s">
        <v>1635</v>
      </c>
      <c r="I2703" s="2" t="s">
        <v>1679</v>
      </c>
      <c r="K2703" s="22" t="s">
        <v>12159</v>
      </c>
      <c r="N2703" s="7" t="s">
        <v>19118</v>
      </c>
      <c r="U2703" s="7">
        <v>44311</v>
      </c>
    </row>
    <row r="2704" spans="1:21" ht="18" customHeight="1" x14ac:dyDescent="0.35">
      <c r="A2704" s="2" t="s">
        <v>18795</v>
      </c>
      <c r="B2704" s="2" t="s">
        <v>98</v>
      </c>
      <c r="C2704" s="2" t="s">
        <v>915</v>
      </c>
      <c r="D2704" s="1" t="s">
        <v>18618</v>
      </c>
      <c r="H2704" s="2" t="s">
        <v>1635</v>
      </c>
      <c r="I2704" s="2" t="s">
        <v>1679</v>
      </c>
      <c r="K2704" s="22" t="s">
        <v>12160</v>
      </c>
      <c r="N2704" s="7" t="s">
        <v>19118</v>
      </c>
      <c r="U2704" s="7">
        <v>44311</v>
      </c>
    </row>
    <row r="2705" spans="1:21" ht="18" customHeight="1" x14ac:dyDescent="0.35">
      <c r="A2705" s="2" t="s">
        <v>18795</v>
      </c>
      <c r="B2705" s="2" t="s">
        <v>127</v>
      </c>
      <c r="C2705" s="2" t="s">
        <v>944</v>
      </c>
      <c r="D2705" s="1" t="s">
        <v>18618</v>
      </c>
      <c r="H2705" s="2" t="s">
        <v>1634</v>
      </c>
      <c r="I2705" s="2" t="s">
        <v>1667</v>
      </c>
      <c r="K2705" s="22" t="s">
        <v>12181</v>
      </c>
      <c r="N2705" s="7" t="s">
        <v>19118</v>
      </c>
      <c r="Q2705" s="7"/>
      <c r="T2705" s="7"/>
      <c r="U2705" s="7">
        <v>44311</v>
      </c>
    </row>
    <row r="2706" spans="1:21" ht="18" customHeight="1" x14ac:dyDescent="0.35">
      <c r="A2706" s="2" t="s">
        <v>18795</v>
      </c>
      <c r="B2706" s="2" t="s">
        <v>417</v>
      </c>
      <c r="C2706" s="2" t="s">
        <v>1227</v>
      </c>
      <c r="D2706" s="1" t="s">
        <v>18618</v>
      </c>
      <c r="H2706" s="2" t="s">
        <v>1646</v>
      </c>
      <c r="I2706" s="2" t="s">
        <v>1740</v>
      </c>
      <c r="K2706" s="22" t="s">
        <v>12405</v>
      </c>
      <c r="N2706" s="7" t="s">
        <v>18901</v>
      </c>
      <c r="U2706" s="7">
        <v>44311</v>
      </c>
    </row>
    <row r="2707" spans="1:21" ht="18" customHeight="1" x14ac:dyDescent="0.35">
      <c r="A2707" s="2" t="s">
        <v>18627</v>
      </c>
      <c r="B2707" s="2" t="s">
        <v>418</v>
      </c>
      <c r="C2707" s="2" t="s">
        <v>1228</v>
      </c>
      <c r="D2707" s="1" t="s">
        <v>18618</v>
      </c>
      <c r="H2707" s="2" t="s">
        <v>1646</v>
      </c>
      <c r="I2707" s="2" t="s">
        <v>1740</v>
      </c>
      <c r="K2707" s="22" t="s">
        <v>12406</v>
      </c>
      <c r="N2707" s="7" t="s">
        <v>18901</v>
      </c>
      <c r="U2707" s="7">
        <v>44311</v>
      </c>
    </row>
    <row r="2708" spans="1:21" ht="18" customHeight="1" x14ac:dyDescent="0.35">
      <c r="A2708" s="2" t="s">
        <v>18795</v>
      </c>
      <c r="B2708" s="2" t="s">
        <v>419</v>
      </c>
      <c r="C2708" s="2" t="s">
        <v>1229</v>
      </c>
      <c r="D2708" s="1" t="s">
        <v>18618</v>
      </c>
      <c r="H2708" s="2" t="s">
        <v>1646</v>
      </c>
      <c r="I2708" s="2" t="s">
        <v>1740</v>
      </c>
      <c r="K2708" s="22" t="s">
        <v>12407</v>
      </c>
      <c r="N2708" s="7" t="s">
        <v>18901</v>
      </c>
      <c r="Q2708" s="7"/>
      <c r="T2708" s="7"/>
      <c r="U2708" s="7">
        <v>44311</v>
      </c>
    </row>
    <row r="2709" spans="1:21" ht="18" customHeight="1" x14ac:dyDescent="0.35">
      <c r="A2709" s="2" t="s">
        <v>18795</v>
      </c>
      <c r="B2709" s="2" t="s">
        <v>449</v>
      </c>
      <c r="C2709" s="2" t="s">
        <v>1258</v>
      </c>
      <c r="D2709" s="1" t="s">
        <v>18618</v>
      </c>
      <c r="H2709" s="2" t="s">
        <v>1647</v>
      </c>
      <c r="I2709" s="2" t="s">
        <v>1743</v>
      </c>
      <c r="K2709" s="22" t="s">
        <v>12435</v>
      </c>
      <c r="N2709" s="7" t="s">
        <v>18901</v>
      </c>
      <c r="Q2709" s="7"/>
      <c r="T2709" s="7"/>
      <c r="U2709" s="7">
        <v>44311</v>
      </c>
    </row>
    <row r="2710" spans="1:21" ht="18" customHeight="1" x14ac:dyDescent="0.35">
      <c r="A2710" s="2" t="s">
        <v>18795</v>
      </c>
      <c r="B2710" s="2" t="s">
        <v>197</v>
      </c>
      <c r="C2710" s="2" t="s">
        <v>1011</v>
      </c>
      <c r="D2710" s="1" t="s">
        <v>18618</v>
      </c>
      <c r="H2710" s="2" t="s">
        <v>1637</v>
      </c>
      <c r="I2710" s="2" t="s">
        <v>1637</v>
      </c>
      <c r="K2710" s="22" t="s">
        <v>12214</v>
      </c>
      <c r="N2710" s="7" t="s">
        <v>19118</v>
      </c>
      <c r="Q2710" s="7"/>
      <c r="T2710" s="7"/>
      <c r="U2710" s="7">
        <v>44306</v>
      </c>
    </row>
    <row r="2711" spans="1:21" ht="18" customHeight="1" x14ac:dyDescent="0.35">
      <c r="A2711" s="2" t="s">
        <v>18795</v>
      </c>
      <c r="B2711" s="2" t="s">
        <v>96</v>
      </c>
      <c r="C2711" s="2" t="s">
        <v>913</v>
      </c>
      <c r="D2711" s="1" t="s">
        <v>18618</v>
      </c>
      <c r="H2711" s="2" t="s">
        <v>1635</v>
      </c>
      <c r="I2711" s="2" t="s">
        <v>1678</v>
      </c>
      <c r="K2711" s="22" t="s">
        <v>12158</v>
      </c>
      <c r="N2711" s="7" t="s">
        <v>19118</v>
      </c>
      <c r="Q2711" s="7"/>
      <c r="R2711" s="12" t="s">
        <v>18627</v>
      </c>
      <c r="S2711" s="12" t="s">
        <v>2143</v>
      </c>
      <c r="T2711" s="7"/>
      <c r="U2711" s="7">
        <v>44305</v>
      </c>
    </row>
    <row r="2712" spans="1:21" ht="18" customHeight="1" x14ac:dyDescent="0.35">
      <c r="A2712" s="2" t="s">
        <v>18795</v>
      </c>
      <c r="B2712" s="2" t="s">
        <v>196</v>
      </c>
      <c r="C2712" s="2" t="s">
        <v>1010</v>
      </c>
      <c r="D2712" s="1" t="s">
        <v>18618</v>
      </c>
      <c r="H2712" s="2" t="s">
        <v>1637</v>
      </c>
      <c r="I2712" s="2" t="s">
        <v>1637</v>
      </c>
      <c r="K2712" s="22" t="s">
        <v>12213</v>
      </c>
      <c r="N2712" s="7" t="s">
        <v>19118</v>
      </c>
      <c r="Q2712" s="7"/>
      <c r="R2712" s="12" t="s">
        <v>18627</v>
      </c>
      <c r="S2712" s="12" t="s">
        <v>2266</v>
      </c>
      <c r="T2712" s="7"/>
      <c r="U2712" s="7">
        <v>44302</v>
      </c>
    </row>
    <row r="2713" spans="1:21" ht="18" customHeight="1" x14ac:dyDescent="0.35">
      <c r="A2713" s="2" t="s">
        <v>18795</v>
      </c>
      <c r="B2713" s="2" t="s">
        <v>294</v>
      </c>
      <c r="C2713" s="2" t="s">
        <v>1107</v>
      </c>
      <c r="D2713" s="1" t="s">
        <v>18618</v>
      </c>
      <c r="H2713" s="2" t="s">
        <v>1640</v>
      </c>
      <c r="I2713" s="2" t="s">
        <v>1705</v>
      </c>
      <c r="K2713" s="22" t="s">
        <v>12300</v>
      </c>
      <c r="N2713" s="7" t="s">
        <v>19118</v>
      </c>
      <c r="Q2713" s="7"/>
      <c r="R2713" s="12" t="s">
        <v>18627</v>
      </c>
      <c r="S2713" s="12" t="s">
        <v>3095</v>
      </c>
      <c r="T2713" s="7"/>
      <c r="U2713" s="7">
        <v>44302</v>
      </c>
    </row>
    <row r="2714" spans="1:21" ht="18" customHeight="1" x14ac:dyDescent="0.35">
      <c r="A2714" s="2" t="s">
        <v>18795</v>
      </c>
      <c r="B2714" s="2" t="s">
        <v>7222</v>
      </c>
      <c r="C2714" s="2" t="s">
        <v>9192</v>
      </c>
      <c r="D2714" s="1" t="s">
        <v>16777</v>
      </c>
      <c r="G2714" s="2" t="s">
        <v>11888</v>
      </c>
      <c r="H2714" s="2" t="s">
        <v>1631</v>
      </c>
      <c r="I2714" s="2" t="s">
        <v>12002</v>
      </c>
      <c r="J2714" s="2" t="s">
        <v>11424</v>
      </c>
      <c r="K2714" s="22" t="s">
        <v>15613</v>
      </c>
      <c r="N2714" s="7" t="s">
        <v>18902</v>
      </c>
      <c r="P2714" s="7" t="s">
        <v>17601</v>
      </c>
      <c r="Q2714" s="7">
        <v>5</v>
      </c>
      <c r="T2714" s="7"/>
      <c r="U2714" s="7">
        <v>44301</v>
      </c>
    </row>
    <row r="2715" spans="1:21" ht="18" customHeight="1" x14ac:dyDescent="0.35">
      <c r="A2715" s="2" t="s">
        <v>18795</v>
      </c>
      <c r="B2715" s="2" t="s">
        <v>7223</v>
      </c>
      <c r="C2715" s="2" t="s">
        <v>9193</v>
      </c>
      <c r="D2715" s="1" t="s">
        <v>16777</v>
      </c>
      <c r="G2715" s="2" t="s">
        <v>11889</v>
      </c>
      <c r="H2715" s="2" t="s">
        <v>1648</v>
      </c>
      <c r="I2715" s="2" t="s">
        <v>1747</v>
      </c>
      <c r="J2715" s="2" t="s">
        <v>11261</v>
      </c>
      <c r="K2715" s="22" t="s">
        <v>15614</v>
      </c>
      <c r="N2715" s="7" t="s">
        <v>18904</v>
      </c>
      <c r="P2715" s="7" t="s">
        <v>17600</v>
      </c>
      <c r="Q2715" s="7">
        <v>1</v>
      </c>
      <c r="T2715" s="7"/>
      <c r="U2715" s="7">
        <v>44301</v>
      </c>
    </row>
    <row r="2716" spans="1:21" ht="18" customHeight="1" x14ac:dyDescent="0.35">
      <c r="A2716" s="2" t="s">
        <v>18795</v>
      </c>
      <c r="B2716" s="2" t="s">
        <v>7224</v>
      </c>
      <c r="C2716" s="2" t="s">
        <v>9194</v>
      </c>
      <c r="D2716" s="1" t="s">
        <v>16777</v>
      </c>
      <c r="G2716" s="2" t="s">
        <v>11886</v>
      </c>
      <c r="H2716" s="2" t="s">
        <v>1637</v>
      </c>
      <c r="I2716" s="2" t="s">
        <v>1637</v>
      </c>
      <c r="J2716" s="2" t="s">
        <v>10815</v>
      </c>
      <c r="K2716" s="22" t="s">
        <v>15615</v>
      </c>
      <c r="N2716" s="7" t="s">
        <v>19111</v>
      </c>
      <c r="O2716" s="7" t="s">
        <v>18884</v>
      </c>
      <c r="P2716" s="7" t="s">
        <v>17600</v>
      </c>
      <c r="Q2716" s="7">
        <v>1</v>
      </c>
      <c r="T2716" s="7"/>
      <c r="U2716" s="7">
        <v>44301</v>
      </c>
    </row>
    <row r="2717" spans="1:21" ht="18" customHeight="1" x14ac:dyDescent="0.35">
      <c r="A2717" s="2" t="s">
        <v>18795</v>
      </c>
      <c r="B2717" s="2" t="s">
        <v>7225</v>
      </c>
      <c r="C2717" s="2" t="s">
        <v>9195</v>
      </c>
      <c r="D2717" s="1" t="s">
        <v>16777</v>
      </c>
      <c r="G2717" s="2" t="s">
        <v>11888</v>
      </c>
      <c r="H2717" s="2" t="s">
        <v>1637</v>
      </c>
      <c r="I2717" s="2" t="s">
        <v>1637</v>
      </c>
      <c r="J2717" s="2" t="s">
        <v>10817</v>
      </c>
      <c r="K2717" s="22" t="s">
        <v>15616</v>
      </c>
      <c r="N2717" s="7" t="s">
        <v>19111</v>
      </c>
      <c r="P2717" s="7" t="s">
        <v>17600</v>
      </c>
      <c r="Q2717" s="12">
        <v>1</v>
      </c>
      <c r="U2717" s="7">
        <v>44301</v>
      </c>
    </row>
    <row r="2718" spans="1:21" ht="18" customHeight="1" x14ac:dyDescent="0.35">
      <c r="A2718" s="2" t="s">
        <v>18795</v>
      </c>
      <c r="B2718" s="2" t="s">
        <v>7226</v>
      </c>
      <c r="C2718" s="2" t="s">
        <v>9196</v>
      </c>
      <c r="D2718" s="1" t="s">
        <v>16777</v>
      </c>
      <c r="G2718" s="2" t="s">
        <v>11883</v>
      </c>
      <c r="H2718" s="2" t="s">
        <v>1637</v>
      </c>
      <c r="I2718" s="2" t="s">
        <v>1637</v>
      </c>
      <c r="J2718" s="2" t="s">
        <v>10817</v>
      </c>
      <c r="K2718" s="22" t="s">
        <v>15617</v>
      </c>
      <c r="N2718" s="7" t="s">
        <v>19111</v>
      </c>
      <c r="P2718" s="7" t="s">
        <v>17600</v>
      </c>
      <c r="Q2718" s="12">
        <v>1</v>
      </c>
      <c r="U2718" s="7">
        <v>44301</v>
      </c>
    </row>
    <row r="2719" spans="1:21" ht="18" customHeight="1" x14ac:dyDescent="0.35">
      <c r="A2719" s="2" t="s">
        <v>18795</v>
      </c>
      <c r="B2719" s="2" t="s">
        <v>261</v>
      </c>
      <c r="C2719" s="2" t="s">
        <v>1075</v>
      </c>
      <c r="D2719" s="1" t="s">
        <v>18618</v>
      </c>
      <c r="H2719" s="2" t="s">
        <v>1639</v>
      </c>
      <c r="I2719" s="2" t="s">
        <v>1695</v>
      </c>
      <c r="K2719" s="22" t="s">
        <v>12267</v>
      </c>
      <c r="N2719" s="7" t="s">
        <v>19118</v>
      </c>
      <c r="U2719" s="7">
        <v>44293</v>
      </c>
    </row>
    <row r="2720" spans="1:21" ht="18" customHeight="1" x14ac:dyDescent="0.35">
      <c r="A2720" s="2" t="s">
        <v>18795</v>
      </c>
      <c r="B2720" s="2" t="s">
        <v>7221</v>
      </c>
      <c r="C2720" s="2" t="s">
        <v>9191</v>
      </c>
      <c r="D2720" s="1" t="s">
        <v>16777</v>
      </c>
      <c r="G2720" s="2" t="s">
        <v>11883</v>
      </c>
      <c r="H2720" s="2" t="s">
        <v>1648</v>
      </c>
      <c r="I2720" s="2" t="s">
        <v>1750</v>
      </c>
      <c r="J2720" s="2" t="s">
        <v>11256</v>
      </c>
      <c r="K2720" s="22" t="s">
        <v>19372</v>
      </c>
      <c r="N2720" s="7" t="s">
        <v>18904</v>
      </c>
      <c r="P2720" s="7" t="s">
        <v>17599</v>
      </c>
      <c r="Q2720" s="12">
        <v>4</v>
      </c>
      <c r="U2720" s="7">
        <v>44293</v>
      </c>
    </row>
    <row r="2721" spans="1:21" ht="18" customHeight="1" x14ac:dyDescent="0.35">
      <c r="A2721" s="2" t="s">
        <v>18795</v>
      </c>
      <c r="B2721" s="2" t="s">
        <v>30</v>
      </c>
      <c r="C2721" s="2" t="s">
        <v>18427</v>
      </c>
      <c r="D2721" s="1" t="s">
        <v>18618</v>
      </c>
      <c r="H2721" s="2" t="s">
        <v>1633</v>
      </c>
      <c r="I2721" s="2" t="s">
        <v>1662</v>
      </c>
      <c r="K2721" s="22" t="s">
        <v>12103</v>
      </c>
      <c r="N2721" s="7" t="s">
        <v>18904</v>
      </c>
      <c r="R2721" s="12" t="s">
        <v>18627</v>
      </c>
      <c r="S2721" s="12" t="s">
        <v>1976</v>
      </c>
      <c r="U2721" s="7">
        <v>44292</v>
      </c>
    </row>
    <row r="2722" spans="1:21" ht="18" customHeight="1" x14ac:dyDescent="0.35">
      <c r="A2722" s="2" t="s">
        <v>18795</v>
      </c>
      <c r="B2722" s="2" t="s">
        <v>569</v>
      </c>
      <c r="C2722" s="2" t="s">
        <v>1377</v>
      </c>
      <c r="D2722" s="1" t="s">
        <v>18618</v>
      </c>
      <c r="H2722" s="2" t="s">
        <v>1648</v>
      </c>
      <c r="I2722" s="2" t="s">
        <v>1752</v>
      </c>
      <c r="K2722" s="22" t="s">
        <v>1377</v>
      </c>
      <c r="N2722" s="7" t="s">
        <v>18904</v>
      </c>
      <c r="Q2722" s="7"/>
      <c r="T2722" s="7"/>
      <c r="U2722" s="7">
        <v>44292</v>
      </c>
    </row>
    <row r="2723" spans="1:21" ht="18" customHeight="1" x14ac:dyDescent="0.35">
      <c r="A2723" s="2" t="s">
        <v>18795</v>
      </c>
      <c r="B2723" s="2" t="s">
        <v>7219</v>
      </c>
      <c r="C2723" s="2" t="s">
        <v>9189</v>
      </c>
      <c r="D2723" s="1" t="s">
        <v>16777</v>
      </c>
      <c r="G2723" s="2" t="s">
        <v>11882</v>
      </c>
      <c r="H2723" s="2" t="s">
        <v>1639</v>
      </c>
      <c r="I2723" s="2" t="s">
        <v>1698</v>
      </c>
      <c r="J2723" s="2" t="s">
        <v>10914</v>
      </c>
      <c r="K2723" s="22" t="s">
        <v>15611</v>
      </c>
      <c r="N2723" s="7" t="s">
        <v>19111</v>
      </c>
      <c r="P2723" s="7" t="s">
        <v>17599</v>
      </c>
      <c r="Q2723" s="7">
        <v>3</v>
      </c>
      <c r="T2723" s="7"/>
      <c r="U2723" s="7">
        <v>44288</v>
      </c>
    </row>
    <row r="2724" spans="1:21" ht="18" customHeight="1" x14ac:dyDescent="0.35">
      <c r="A2724" s="2" t="s">
        <v>18795</v>
      </c>
      <c r="B2724" s="2" t="s">
        <v>7220</v>
      </c>
      <c r="C2724" s="2" t="s">
        <v>9190</v>
      </c>
      <c r="D2724" s="1" t="s">
        <v>16777</v>
      </c>
      <c r="G2724" s="2" t="s">
        <v>11889</v>
      </c>
      <c r="H2724" s="2" t="s">
        <v>1639</v>
      </c>
      <c r="I2724" s="2" t="s">
        <v>1698</v>
      </c>
      <c r="J2724" s="2" t="s">
        <v>10929</v>
      </c>
      <c r="K2724" s="22" t="s">
        <v>15612</v>
      </c>
      <c r="N2724" s="7" t="s">
        <v>19111</v>
      </c>
      <c r="P2724" s="7" t="s">
        <v>17599</v>
      </c>
      <c r="Q2724" s="7">
        <v>3</v>
      </c>
      <c r="T2724" s="7"/>
      <c r="U2724" s="7">
        <v>44288</v>
      </c>
    </row>
    <row r="2725" spans="1:21" ht="18" customHeight="1" x14ac:dyDescent="0.35">
      <c r="A2725" s="2" t="s">
        <v>18795</v>
      </c>
      <c r="B2725" s="2" t="s">
        <v>7218</v>
      </c>
      <c r="C2725" s="2" t="s">
        <v>9188</v>
      </c>
      <c r="D2725" s="1" t="s">
        <v>16777</v>
      </c>
      <c r="G2725" s="2" t="s">
        <v>11882</v>
      </c>
      <c r="H2725" s="2" t="s">
        <v>1628</v>
      </c>
      <c r="I2725" s="2" t="s">
        <v>1672</v>
      </c>
      <c r="J2725" s="2" t="s">
        <v>10692</v>
      </c>
      <c r="K2725" s="22" t="s">
        <v>15610</v>
      </c>
      <c r="N2725" s="7" t="s">
        <v>19111</v>
      </c>
      <c r="P2725" s="7" t="s">
        <v>17601</v>
      </c>
      <c r="Q2725" s="7">
        <v>4</v>
      </c>
      <c r="T2725" s="7"/>
      <c r="U2725" s="7">
        <v>44287</v>
      </c>
    </row>
    <row r="2726" spans="1:21" ht="18" customHeight="1" x14ac:dyDescent="0.35">
      <c r="A2726" s="2" t="s">
        <v>18795</v>
      </c>
      <c r="B2726" s="2" t="s">
        <v>260</v>
      </c>
      <c r="C2726" s="2" t="s">
        <v>1074</v>
      </c>
      <c r="D2726" s="1" t="s">
        <v>18618</v>
      </c>
      <c r="H2726" s="2" t="s">
        <v>1639</v>
      </c>
      <c r="I2726" s="2" t="s">
        <v>1694</v>
      </c>
      <c r="K2726" s="22" t="s">
        <v>12266</v>
      </c>
      <c r="N2726" s="7" t="s">
        <v>19118</v>
      </c>
      <c r="U2726" s="7">
        <v>44286</v>
      </c>
    </row>
    <row r="2727" spans="1:21" ht="18" customHeight="1" x14ac:dyDescent="0.35">
      <c r="A2727" s="2" t="s">
        <v>18795</v>
      </c>
      <c r="B2727" s="2" t="s">
        <v>448</v>
      </c>
      <c r="C2727" s="2" t="s">
        <v>1257</v>
      </c>
      <c r="D2727" s="1" t="s">
        <v>18618</v>
      </c>
      <c r="H2727" s="2" t="s">
        <v>1647</v>
      </c>
      <c r="I2727" s="2" t="s">
        <v>1743</v>
      </c>
      <c r="K2727" s="22" t="s">
        <v>12434</v>
      </c>
      <c r="N2727" s="7" t="s">
        <v>18901</v>
      </c>
      <c r="U2727" s="7">
        <v>44286</v>
      </c>
    </row>
    <row r="2728" spans="1:21" ht="18" customHeight="1" x14ac:dyDescent="0.35">
      <c r="A2728" s="2" t="s">
        <v>18795</v>
      </c>
      <c r="B2728" s="2" t="s">
        <v>7215</v>
      </c>
      <c r="C2728" s="2" t="s">
        <v>18793</v>
      </c>
      <c r="D2728" s="1" t="s">
        <v>16777</v>
      </c>
      <c r="G2728" s="2" t="s">
        <v>11882</v>
      </c>
      <c r="H2728" s="2" t="s">
        <v>1645</v>
      </c>
      <c r="I2728" s="2" t="s">
        <v>1731</v>
      </c>
      <c r="J2728" s="2" t="s">
        <v>11144</v>
      </c>
      <c r="K2728" s="22" t="s">
        <v>15607</v>
      </c>
      <c r="N2728" s="7" t="s">
        <v>19111</v>
      </c>
      <c r="P2728" s="7" t="s">
        <v>17599</v>
      </c>
      <c r="Q2728" s="12">
        <v>4</v>
      </c>
      <c r="U2728" s="7">
        <v>44286</v>
      </c>
    </row>
    <row r="2729" spans="1:21" ht="18" customHeight="1" x14ac:dyDescent="0.35">
      <c r="A2729" s="2" t="s">
        <v>18795</v>
      </c>
      <c r="B2729" s="2" t="s">
        <v>7216</v>
      </c>
      <c r="C2729" s="2" t="s">
        <v>9186</v>
      </c>
      <c r="D2729" s="1" t="s">
        <v>16777</v>
      </c>
      <c r="G2729" s="2" t="s">
        <v>11886</v>
      </c>
      <c r="H2729" s="2" t="s">
        <v>1645</v>
      </c>
      <c r="I2729" s="2" t="s">
        <v>11965</v>
      </c>
      <c r="J2729" s="2" t="s">
        <v>11654</v>
      </c>
      <c r="K2729" s="22" t="s">
        <v>15608</v>
      </c>
      <c r="N2729" s="7" t="s">
        <v>19111</v>
      </c>
      <c r="O2729" s="7" t="s">
        <v>18884</v>
      </c>
      <c r="P2729" s="7" t="s">
        <v>17599</v>
      </c>
      <c r="Q2729" s="12">
        <v>5</v>
      </c>
      <c r="U2729" s="7">
        <v>44286</v>
      </c>
    </row>
    <row r="2730" spans="1:21" ht="18" customHeight="1" x14ac:dyDescent="0.35">
      <c r="A2730" s="2" t="s">
        <v>18795</v>
      </c>
      <c r="B2730" s="2" t="s">
        <v>7217</v>
      </c>
      <c r="C2730" s="2" t="s">
        <v>9187</v>
      </c>
      <c r="D2730" s="1" t="s">
        <v>16777</v>
      </c>
      <c r="G2730" s="2" t="s">
        <v>11887</v>
      </c>
      <c r="H2730" s="2" t="s">
        <v>1637</v>
      </c>
      <c r="I2730" s="2" t="s">
        <v>1637</v>
      </c>
      <c r="J2730" s="2" t="s">
        <v>10811</v>
      </c>
      <c r="K2730" s="22" t="s">
        <v>15609</v>
      </c>
      <c r="N2730" s="7" t="s">
        <v>19111</v>
      </c>
      <c r="P2730" s="7" t="s">
        <v>17600</v>
      </c>
      <c r="Q2730" s="12">
        <v>1</v>
      </c>
      <c r="U2730" s="7">
        <v>44286</v>
      </c>
    </row>
    <row r="2731" spans="1:21" ht="18" customHeight="1" x14ac:dyDescent="0.35">
      <c r="A2731" s="2" t="s">
        <v>18795</v>
      </c>
      <c r="B2731" s="2" t="s">
        <v>68</v>
      </c>
      <c r="C2731" s="2" t="s">
        <v>887</v>
      </c>
      <c r="D2731" s="1" t="s">
        <v>18618</v>
      </c>
      <c r="H2731" s="2" t="s">
        <v>1628</v>
      </c>
      <c r="I2731" s="2" t="s">
        <v>1672</v>
      </c>
      <c r="K2731" s="22" t="s">
        <v>12134</v>
      </c>
      <c r="N2731" s="7" t="s">
        <v>19118</v>
      </c>
      <c r="R2731" s="12" t="s">
        <v>18627</v>
      </c>
      <c r="S2731" s="12" t="s">
        <v>6923</v>
      </c>
      <c r="U2731" s="7">
        <v>44285</v>
      </c>
    </row>
    <row r="2732" spans="1:21" ht="18" customHeight="1" x14ac:dyDescent="0.35">
      <c r="A2732" s="2" t="s">
        <v>18795</v>
      </c>
      <c r="B2732" s="2" t="s">
        <v>69</v>
      </c>
      <c r="C2732" s="2" t="s">
        <v>888</v>
      </c>
      <c r="D2732" s="1" t="s">
        <v>18618</v>
      </c>
      <c r="H2732" s="2" t="s">
        <v>1628</v>
      </c>
      <c r="I2732" s="2" t="s">
        <v>1673</v>
      </c>
      <c r="K2732" s="22" t="s">
        <v>12135</v>
      </c>
      <c r="N2732" s="7" t="s">
        <v>19118</v>
      </c>
      <c r="R2732" s="12" t="s">
        <v>18627</v>
      </c>
      <c r="S2732" s="12" t="s">
        <v>2057</v>
      </c>
      <c r="U2732" s="7">
        <v>44285</v>
      </c>
    </row>
    <row r="2733" spans="1:21" ht="18" customHeight="1" x14ac:dyDescent="0.35">
      <c r="A2733" s="2" t="s">
        <v>18795</v>
      </c>
      <c r="B2733" s="2" t="s">
        <v>293</v>
      </c>
      <c r="C2733" s="2" t="s">
        <v>1106</v>
      </c>
      <c r="D2733" s="1" t="s">
        <v>18618</v>
      </c>
      <c r="H2733" s="2" t="s">
        <v>1640</v>
      </c>
      <c r="I2733" s="2" t="s">
        <v>1704</v>
      </c>
      <c r="K2733" s="22" t="s">
        <v>12299</v>
      </c>
      <c r="N2733" s="7" t="s">
        <v>19118</v>
      </c>
      <c r="R2733" s="12" t="s">
        <v>18627</v>
      </c>
      <c r="S2733" s="12" t="s">
        <v>3046</v>
      </c>
      <c r="U2733" s="7">
        <v>44285</v>
      </c>
    </row>
    <row r="2734" spans="1:21" ht="18" customHeight="1" x14ac:dyDescent="0.35">
      <c r="A2734" s="2" t="s">
        <v>18795</v>
      </c>
      <c r="B2734" s="2" t="s">
        <v>322</v>
      </c>
      <c r="C2734" s="2" t="s">
        <v>1134</v>
      </c>
      <c r="D2734" s="1" t="s">
        <v>18618</v>
      </c>
      <c r="H2734" s="2" t="s">
        <v>1641</v>
      </c>
      <c r="I2734" s="2" t="s">
        <v>1714</v>
      </c>
      <c r="K2734" s="22" t="s">
        <v>12325</v>
      </c>
      <c r="N2734" s="7" t="s">
        <v>19118</v>
      </c>
      <c r="Q2734" s="7"/>
      <c r="T2734" s="7"/>
      <c r="U2734" s="7">
        <v>44285</v>
      </c>
    </row>
    <row r="2735" spans="1:21" ht="18" customHeight="1" x14ac:dyDescent="0.35">
      <c r="A2735" s="2" t="s">
        <v>18795</v>
      </c>
      <c r="B2735" s="2" t="s">
        <v>376</v>
      </c>
      <c r="C2735" s="2" t="s">
        <v>1187</v>
      </c>
      <c r="D2735" s="1" t="s">
        <v>18618</v>
      </c>
      <c r="H2735" s="2" t="s">
        <v>1645</v>
      </c>
      <c r="I2735" s="2" t="s">
        <v>1729</v>
      </c>
      <c r="K2735" s="22" t="s">
        <v>12374</v>
      </c>
      <c r="N2735" s="7" t="s">
        <v>19118</v>
      </c>
      <c r="U2735" s="7">
        <v>44285</v>
      </c>
    </row>
    <row r="2736" spans="1:21" ht="18" customHeight="1" x14ac:dyDescent="0.35">
      <c r="A2736" s="2" t="s">
        <v>18795</v>
      </c>
      <c r="B2736" s="2" t="s">
        <v>567</v>
      </c>
      <c r="C2736" s="2" t="s">
        <v>1375</v>
      </c>
      <c r="D2736" s="1" t="s">
        <v>18618</v>
      </c>
      <c r="H2736" s="2" t="s">
        <v>1648</v>
      </c>
      <c r="I2736" s="2" t="s">
        <v>1760</v>
      </c>
      <c r="K2736" s="22" t="s">
        <v>12499</v>
      </c>
      <c r="N2736" s="7" t="s">
        <v>19118</v>
      </c>
      <c r="R2736" s="12" t="s">
        <v>18627</v>
      </c>
      <c r="S2736" s="12" t="s">
        <v>3778</v>
      </c>
      <c r="U2736" s="7">
        <v>44285</v>
      </c>
    </row>
    <row r="2737" spans="1:21" ht="18" customHeight="1" x14ac:dyDescent="0.35">
      <c r="A2737" s="2" t="s">
        <v>18795</v>
      </c>
      <c r="B2737" s="2" t="s">
        <v>568</v>
      </c>
      <c r="C2737" s="2" t="s">
        <v>1376</v>
      </c>
      <c r="D2737" s="1" t="s">
        <v>18618</v>
      </c>
      <c r="H2737" s="2" t="s">
        <v>1648</v>
      </c>
      <c r="I2737" s="2" t="s">
        <v>1760</v>
      </c>
      <c r="K2737" s="22" t="s">
        <v>12500</v>
      </c>
      <c r="N2737" s="7" t="s">
        <v>19118</v>
      </c>
      <c r="U2737" s="7">
        <v>44285</v>
      </c>
    </row>
    <row r="2738" spans="1:21" ht="18" customHeight="1" x14ac:dyDescent="0.35">
      <c r="A2738" s="2" t="s">
        <v>18795</v>
      </c>
      <c r="B2738" s="2" t="s">
        <v>7203</v>
      </c>
      <c r="C2738" s="2" t="s">
        <v>9176</v>
      </c>
      <c r="D2738" s="1" t="s">
        <v>16777</v>
      </c>
      <c r="G2738" s="2" t="s">
        <v>11888</v>
      </c>
      <c r="H2738" s="2" t="s">
        <v>1648</v>
      </c>
      <c r="I2738" s="2" t="s">
        <v>1751</v>
      </c>
      <c r="J2738" s="2" t="s">
        <v>11258</v>
      </c>
      <c r="K2738" s="22" t="s">
        <v>15597</v>
      </c>
      <c r="N2738" s="7" t="s">
        <v>19111</v>
      </c>
      <c r="O2738" s="7" t="s">
        <v>18884</v>
      </c>
      <c r="P2738" s="7" t="s">
        <v>17600</v>
      </c>
      <c r="Q2738" s="12">
        <v>2</v>
      </c>
      <c r="U2738" s="7">
        <v>44285</v>
      </c>
    </row>
    <row r="2739" spans="1:21" ht="18" customHeight="1" x14ac:dyDescent="0.35">
      <c r="A2739" s="2" t="s">
        <v>18795</v>
      </c>
      <c r="B2739" s="2" t="s">
        <v>7204</v>
      </c>
      <c r="C2739" s="2" t="s">
        <v>5750</v>
      </c>
      <c r="D2739" s="1" t="s">
        <v>16777</v>
      </c>
      <c r="G2739" s="2" t="s">
        <v>11888</v>
      </c>
      <c r="H2739" s="2" t="s">
        <v>1643</v>
      </c>
      <c r="I2739" s="2" t="s">
        <v>11958</v>
      </c>
      <c r="J2739" s="2" t="s">
        <v>11095</v>
      </c>
      <c r="K2739" s="22" t="s">
        <v>15598</v>
      </c>
      <c r="N2739" s="7" t="s">
        <v>19111</v>
      </c>
      <c r="O2739" s="7" t="s">
        <v>18884</v>
      </c>
      <c r="P2739" s="7" t="s">
        <v>17599</v>
      </c>
      <c r="Q2739" s="12">
        <v>2</v>
      </c>
      <c r="U2739" s="7">
        <v>44285</v>
      </c>
    </row>
    <row r="2740" spans="1:21" ht="18" customHeight="1" x14ac:dyDescent="0.35">
      <c r="A2740" s="2" t="s">
        <v>18795</v>
      </c>
      <c r="B2740" s="2" t="s">
        <v>7205</v>
      </c>
      <c r="C2740" s="2" t="s">
        <v>9177</v>
      </c>
      <c r="D2740" s="1" t="s">
        <v>16777</v>
      </c>
      <c r="G2740" s="2" t="s">
        <v>11883</v>
      </c>
      <c r="H2740" s="2" t="s">
        <v>1630</v>
      </c>
      <c r="I2740" s="2" t="s">
        <v>1630</v>
      </c>
      <c r="J2740" s="2" t="s">
        <v>10619</v>
      </c>
      <c r="K2740" s="22" t="s">
        <v>15599</v>
      </c>
      <c r="P2740" s="7" t="s">
        <v>17600</v>
      </c>
      <c r="Q2740" s="12">
        <v>1</v>
      </c>
      <c r="U2740" s="7">
        <v>44285</v>
      </c>
    </row>
    <row r="2741" spans="1:21" ht="18" customHeight="1" x14ac:dyDescent="0.35">
      <c r="A2741" s="2" t="s">
        <v>18627</v>
      </c>
      <c r="B2741" s="2" t="s">
        <v>7206</v>
      </c>
      <c r="C2741" s="2" t="s">
        <v>5678</v>
      </c>
      <c r="D2741" s="1" t="s">
        <v>16777</v>
      </c>
      <c r="G2741" s="2" t="s">
        <v>11889</v>
      </c>
      <c r="H2741" s="2" t="s">
        <v>1643</v>
      </c>
      <c r="I2741" s="2" t="s">
        <v>1721</v>
      </c>
      <c r="J2741" s="2" t="s">
        <v>11057</v>
      </c>
      <c r="K2741" s="22" t="s">
        <v>12724</v>
      </c>
      <c r="P2741" s="7" t="s">
        <v>17600</v>
      </c>
      <c r="Q2741" s="12">
        <v>3</v>
      </c>
      <c r="U2741" s="7">
        <v>44285</v>
      </c>
    </row>
    <row r="2742" spans="1:21" ht="18" customHeight="1" x14ac:dyDescent="0.35">
      <c r="A2742" s="2" t="s">
        <v>18795</v>
      </c>
      <c r="B2742" s="2" t="s">
        <v>7207</v>
      </c>
      <c r="C2742" s="2" t="s">
        <v>9178</v>
      </c>
      <c r="D2742" s="1" t="s">
        <v>16777</v>
      </c>
      <c r="G2742" s="2" t="s">
        <v>11886</v>
      </c>
      <c r="H2742" s="2" t="s">
        <v>1643</v>
      </c>
      <c r="I2742" s="2" t="s">
        <v>1721</v>
      </c>
      <c r="J2742" s="2" t="s">
        <v>11057</v>
      </c>
      <c r="K2742" s="22" t="s">
        <v>19373</v>
      </c>
      <c r="P2742" s="7" t="s">
        <v>17600</v>
      </c>
      <c r="Q2742" s="12">
        <v>3</v>
      </c>
      <c r="U2742" s="7">
        <v>44285</v>
      </c>
    </row>
    <row r="2743" spans="1:21" ht="18" customHeight="1" x14ac:dyDescent="0.35">
      <c r="A2743" s="2" t="s">
        <v>18795</v>
      </c>
      <c r="B2743" s="2" t="s">
        <v>7208</v>
      </c>
      <c r="C2743" s="2" t="s">
        <v>9179</v>
      </c>
      <c r="D2743" s="1" t="s">
        <v>16777</v>
      </c>
      <c r="G2743" s="2" t="s">
        <v>11886</v>
      </c>
      <c r="H2743" s="2" t="s">
        <v>1643</v>
      </c>
      <c r="I2743" s="2" t="s">
        <v>1721</v>
      </c>
      <c r="J2743" s="2" t="s">
        <v>11102</v>
      </c>
      <c r="K2743" s="22" t="s">
        <v>15600</v>
      </c>
      <c r="N2743" s="7" t="s">
        <v>18904</v>
      </c>
      <c r="P2743" s="7" t="s">
        <v>17600</v>
      </c>
      <c r="Q2743" s="12">
        <v>3</v>
      </c>
      <c r="U2743" s="7">
        <v>44285</v>
      </c>
    </row>
    <row r="2744" spans="1:21" ht="18" customHeight="1" x14ac:dyDescent="0.35">
      <c r="A2744" s="2" t="s">
        <v>18795</v>
      </c>
      <c r="B2744" s="2" t="s">
        <v>7209</v>
      </c>
      <c r="C2744" s="2" t="s">
        <v>9180</v>
      </c>
      <c r="D2744" s="1" t="s">
        <v>16777</v>
      </c>
      <c r="G2744" s="2" t="s">
        <v>11886</v>
      </c>
      <c r="H2744" s="2" t="s">
        <v>1643</v>
      </c>
      <c r="I2744" s="2" t="s">
        <v>11960</v>
      </c>
      <c r="J2744" s="2" t="s">
        <v>11652</v>
      </c>
      <c r="K2744" s="22" t="s">
        <v>15601</v>
      </c>
      <c r="N2744" s="7" t="s">
        <v>19111</v>
      </c>
      <c r="O2744" s="7" t="s">
        <v>18884</v>
      </c>
      <c r="P2744" s="7" t="s">
        <v>17599</v>
      </c>
      <c r="Q2744" s="12">
        <v>4</v>
      </c>
      <c r="U2744" s="7">
        <v>44285</v>
      </c>
    </row>
    <row r="2745" spans="1:21" ht="18" customHeight="1" x14ac:dyDescent="0.35">
      <c r="A2745" s="2" t="s">
        <v>18795</v>
      </c>
      <c r="B2745" s="2" t="s">
        <v>7210</v>
      </c>
      <c r="C2745" s="2" t="s">
        <v>9181</v>
      </c>
      <c r="D2745" s="1" t="s">
        <v>16777</v>
      </c>
      <c r="G2745" s="2" t="s">
        <v>11886</v>
      </c>
      <c r="H2745" s="2" t="s">
        <v>1643</v>
      </c>
      <c r="I2745" s="2" t="s">
        <v>11960</v>
      </c>
      <c r="J2745" s="2" t="s">
        <v>11652</v>
      </c>
      <c r="K2745" s="22" t="s">
        <v>15602</v>
      </c>
      <c r="N2745" s="7" t="s">
        <v>18904</v>
      </c>
      <c r="P2745" s="7" t="s">
        <v>17599</v>
      </c>
      <c r="Q2745" s="12">
        <v>4</v>
      </c>
      <c r="U2745" s="7">
        <v>44285</v>
      </c>
    </row>
    <row r="2746" spans="1:21" ht="18" customHeight="1" x14ac:dyDescent="0.35">
      <c r="A2746" s="2" t="s">
        <v>18795</v>
      </c>
      <c r="B2746" s="2" t="s">
        <v>7211</v>
      </c>
      <c r="C2746" s="2" t="s">
        <v>9182</v>
      </c>
      <c r="D2746" s="1" t="s">
        <v>16777</v>
      </c>
      <c r="G2746" s="2" t="s">
        <v>11893</v>
      </c>
      <c r="H2746" s="2" t="s">
        <v>1630</v>
      </c>
      <c r="I2746" s="2" t="s">
        <v>1630</v>
      </c>
      <c r="J2746" s="2" t="s">
        <v>10619</v>
      </c>
      <c r="K2746" s="22" t="s">
        <v>15603</v>
      </c>
      <c r="N2746" s="7" t="s">
        <v>19111</v>
      </c>
      <c r="O2746" s="7" t="s">
        <v>18884</v>
      </c>
      <c r="P2746" s="7" t="s">
        <v>17600</v>
      </c>
      <c r="Q2746" s="12">
        <v>1</v>
      </c>
      <c r="U2746" s="7">
        <v>44285</v>
      </c>
    </row>
    <row r="2747" spans="1:21" ht="18" customHeight="1" x14ac:dyDescent="0.35">
      <c r="A2747" s="2" t="s">
        <v>18795</v>
      </c>
      <c r="B2747" s="2" t="s">
        <v>7212</v>
      </c>
      <c r="C2747" s="2" t="s">
        <v>9183</v>
      </c>
      <c r="D2747" s="1" t="s">
        <v>16777</v>
      </c>
      <c r="G2747" s="2" t="s">
        <v>11882</v>
      </c>
      <c r="H2747" s="2" t="s">
        <v>1645</v>
      </c>
      <c r="I2747" s="2" t="s">
        <v>1729</v>
      </c>
      <c r="J2747" s="2" t="s">
        <v>11164</v>
      </c>
      <c r="K2747" s="22" t="s">
        <v>15604</v>
      </c>
      <c r="N2747" s="7" t="s">
        <v>19111</v>
      </c>
      <c r="P2747" s="7" t="s">
        <v>17600</v>
      </c>
      <c r="Q2747" s="7">
        <v>2</v>
      </c>
      <c r="T2747" s="7"/>
      <c r="U2747" s="7">
        <v>44285</v>
      </c>
    </row>
    <row r="2748" spans="1:21" ht="18" customHeight="1" x14ac:dyDescent="0.35">
      <c r="A2748" s="2" t="s">
        <v>18795</v>
      </c>
      <c r="B2748" s="2" t="s">
        <v>7213</v>
      </c>
      <c r="C2748" s="2" t="s">
        <v>9184</v>
      </c>
      <c r="D2748" s="1" t="s">
        <v>16777</v>
      </c>
      <c r="G2748" s="2" t="s">
        <v>11883</v>
      </c>
      <c r="H2748" s="2" t="s">
        <v>1633</v>
      </c>
      <c r="I2748" s="2" t="s">
        <v>1660</v>
      </c>
      <c r="J2748" s="2" t="s">
        <v>11653</v>
      </c>
      <c r="K2748" s="22" t="s">
        <v>15605</v>
      </c>
      <c r="P2748" s="7" t="s">
        <v>17599</v>
      </c>
      <c r="Q2748" s="12">
        <v>3</v>
      </c>
      <c r="U2748" s="7">
        <v>44285</v>
      </c>
    </row>
    <row r="2749" spans="1:21" ht="18" customHeight="1" x14ac:dyDescent="0.35">
      <c r="A2749" s="2" t="s">
        <v>18627</v>
      </c>
      <c r="B2749" s="2" t="s">
        <v>7214</v>
      </c>
      <c r="C2749" s="2" t="s">
        <v>9185</v>
      </c>
      <c r="D2749" s="1" t="s">
        <v>16777</v>
      </c>
      <c r="G2749" s="2" t="s">
        <v>11890</v>
      </c>
      <c r="H2749" s="2" t="s">
        <v>1631</v>
      </c>
      <c r="I2749" s="2" t="s">
        <v>1776</v>
      </c>
      <c r="J2749" s="2" t="s">
        <v>11420</v>
      </c>
      <c r="K2749" s="22" t="s">
        <v>15606</v>
      </c>
      <c r="P2749" s="7" t="s">
        <v>17601</v>
      </c>
      <c r="Q2749" s="7">
        <v>4</v>
      </c>
      <c r="T2749" s="7"/>
      <c r="U2749" s="7">
        <v>44285</v>
      </c>
    </row>
    <row r="2750" spans="1:21" ht="18" customHeight="1" x14ac:dyDescent="0.35">
      <c r="A2750" s="2" t="s">
        <v>18795</v>
      </c>
      <c r="B2750" s="2" t="s">
        <v>29</v>
      </c>
      <c r="C2750" s="2" t="s">
        <v>851</v>
      </c>
      <c r="D2750" s="1" t="s">
        <v>18618</v>
      </c>
      <c r="H2750" s="2" t="s">
        <v>1633</v>
      </c>
      <c r="I2750" s="2" t="s">
        <v>1660</v>
      </c>
      <c r="K2750" s="22" t="s">
        <v>12102</v>
      </c>
      <c r="N2750" s="7" t="s">
        <v>19118</v>
      </c>
      <c r="R2750" s="12" t="s">
        <v>18627</v>
      </c>
      <c r="S2750" s="12" t="s">
        <v>1983</v>
      </c>
      <c r="U2750" s="7">
        <v>44284</v>
      </c>
    </row>
    <row r="2751" spans="1:21" ht="18" customHeight="1" x14ac:dyDescent="0.35">
      <c r="A2751" s="2" t="s">
        <v>18795</v>
      </c>
      <c r="B2751" s="2" t="s">
        <v>7201</v>
      </c>
      <c r="C2751" s="2" t="s">
        <v>9174</v>
      </c>
      <c r="D2751" s="1" t="s">
        <v>16777</v>
      </c>
      <c r="G2751" s="2" t="s">
        <v>11883</v>
      </c>
      <c r="H2751" s="2" t="s">
        <v>1637</v>
      </c>
      <c r="I2751" s="2" t="s">
        <v>1637</v>
      </c>
      <c r="J2751" s="2" t="s">
        <v>10818</v>
      </c>
      <c r="K2751" s="22" t="s">
        <v>15595</v>
      </c>
      <c r="N2751" s="7" t="s">
        <v>19111</v>
      </c>
      <c r="P2751" s="7" t="s">
        <v>17600</v>
      </c>
      <c r="Q2751" s="7">
        <v>1</v>
      </c>
      <c r="T2751" s="7"/>
      <c r="U2751" s="7">
        <v>44282</v>
      </c>
    </row>
    <row r="2752" spans="1:21" ht="18" customHeight="1" x14ac:dyDescent="0.35">
      <c r="A2752" s="2" t="s">
        <v>18795</v>
      </c>
      <c r="B2752" s="2" t="s">
        <v>7202</v>
      </c>
      <c r="C2752" s="2" t="s">
        <v>9175</v>
      </c>
      <c r="D2752" s="1" t="s">
        <v>16777</v>
      </c>
      <c r="G2752" s="2" t="s">
        <v>11882</v>
      </c>
      <c r="H2752" s="2" t="s">
        <v>1638</v>
      </c>
      <c r="I2752" s="2" t="s">
        <v>1691</v>
      </c>
      <c r="J2752" s="2" t="s">
        <v>10841</v>
      </c>
      <c r="K2752" s="22" t="s">
        <v>15596</v>
      </c>
      <c r="N2752" s="7" t="s">
        <v>19111</v>
      </c>
      <c r="P2752" s="7" t="s">
        <v>17599</v>
      </c>
      <c r="Q2752" s="7">
        <v>3</v>
      </c>
      <c r="T2752" s="7"/>
      <c r="U2752" s="7">
        <v>44282</v>
      </c>
    </row>
    <row r="2753" spans="1:21" ht="18" customHeight="1" x14ac:dyDescent="0.35">
      <c r="A2753" s="2" t="s">
        <v>18795</v>
      </c>
      <c r="B2753" s="2" t="s">
        <v>47</v>
      </c>
      <c r="C2753" s="2" t="s">
        <v>867</v>
      </c>
      <c r="D2753" s="1" t="s">
        <v>18618</v>
      </c>
      <c r="H2753" s="2" t="s">
        <v>1629</v>
      </c>
      <c r="I2753" s="2" t="s">
        <v>1658</v>
      </c>
      <c r="K2753" s="22" t="s">
        <v>12117</v>
      </c>
      <c r="N2753" s="7" t="s">
        <v>19118</v>
      </c>
      <c r="Q2753" s="7"/>
      <c r="R2753" s="12" t="s">
        <v>18627</v>
      </c>
      <c r="S2753" s="12" t="s">
        <v>1999</v>
      </c>
      <c r="T2753" s="7"/>
      <c r="U2753" s="7">
        <v>44281</v>
      </c>
    </row>
    <row r="2754" spans="1:21" ht="18" customHeight="1" x14ac:dyDescent="0.35">
      <c r="A2754" s="2" t="s">
        <v>18795</v>
      </c>
      <c r="B2754" s="2" t="s">
        <v>316</v>
      </c>
      <c r="C2754" s="2" t="s">
        <v>1128</v>
      </c>
      <c r="D2754" s="1" t="s">
        <v>18618</v>
      </c>
      <c r="H2754" s="2" t="s">
        <v>1641</v>
      </c>
      <c r="I2754" s="2" t="s">
        <v>1713</v>
      </c>
      <c r="K2754" s="22" t="s">
        <v>12320</v>
      </c>
      <c r="N2754" s="7" t="s">
        <v>19118</v>
      </c>
      <c r="Q2754" s="7"/>
      <c r="R2754" s="12" t="s">
        <v>18627</v>
      </c>
      <c r="S2754" s="12" t="s">
        <v>3120</v>
      </c>
      <c r="T2754" s="7"/>
      <c r="U2754" s="7">
        <v>44280</v>
      </c>
    </row>
    <row r="2755" spans="1:21" ht="18" customHeight="1" x14ac:dyDescent="0.35">
      <c r="A2755" s="2" t="s">
        <v>18795</v>
      </c>
      <c r="B2755" s="2" t="s">
        <v>317</v>
      </c>
      <c r="C2755" s="2" t="s">
        <v>1129</v>
      </c>
      <c r="D2755" s="1" t="s">
        <v>18618</v>
      </c>
      <c r="H2755" s="2" t="s">
        <v>1641</v>
      </c>
      <c r="I2755" s="2" t="s">
        <v>1712</v>
      </c>
      <c r="K2755" s="22" t="s">
        <v>12321</v>
      </c>
      <c r="N2755" s="7" t="s">
        <v>19118</v>
      </c>
      <c r="Q2755" s="7"/>
      <c r="R2755" s="12" t="s">
        <v>18627</v>
      </c>
      <c r="S2755" s="12" t="s">
        <v>3121</v>
      </c>
      <c r="T2755" s="7"/>
      <c r="U2755" s="7">
        <v>44280</v>
      </c>
    </row>
    <row r="2756" spans="1:21" ht="18" customHeight="1" x14ac:dyDescent="0.35">
      <c r="A2756" s="2" t="s">
        <v>18795</v>
      </c>
      <c r="B2756" s="2" t="s">
        <v>318</v>
      </c>
      <c r="C2756" s="2" t="s">
        <v>1130</v>
      </c>
      <c r="D2756" s="1" t="s">
        <v>18618</v>
      </c>
      <c r="H2756" s="2" t="s">
        <v>1641</v>
      </c>
      <c r="I2756" s="2" t="s">
        <v>1712</v>
      </c>
      <c r="K2756" s="22" t="s">
        <v>12738</v>
      </c>
      <c r="N2756" s="7" t="s">
        <v>19118</v>
      </c>
      <c r="Q2756" s="7"/>
      <c r="T2756" s="7"/>
      <c r="U2756" s="7">
        <v>44280</v>
      </c>
    </row>
    <row r="2757" spans="1:21" ht="18" customHeight="1" x14ac:dyDescent="0.35">
      <c r="A2757" s="2" t="s">
        <v>18795</v>
      </c>
      <c r="B2757" s="2" t="s">
        <v>319</v>
      </c>
      <c r="C2757" s="2" t="s">
        <v>1131</v>
      </c>
      <c r="D2757" s="1" t="s">
        <v>18618</v>
      </c>
      <c r="H2757" s="2" t="s">
        <v>1641</v>
      </c>
      <c r="I2757" s="2" t="s">
        <v>1713</v>
      </c>
      <c r="K2757" s="22" t="s">
        <v>12322</v>
      </c>
      <c r="N2757" s="7" t="s">
        <v>19118</v>
      </c>
      <c r="R2757" s="12" t="s">
        <v>18627</v>
      </c>
      <c r="S2757" s="12" t="s">
        <v>3116</v>
      </c>
      <c r="U2757" s="7">
        <v>44280</v>
      </c>
    </row>
    <row r="2758" spans="1:21" ht="18" customHeight="1" x14ac:dyDescent="0.35">
      <c r="A2758" s="2" t="s">
        <v>18795</v>
      </c>
      <c r="B2758" s="2" t="s">
        <v>320</v>
      </c>
      <c r="C2758" s="2" t="s">
        <v>1132</v>
      </c>
      <c r="D2758" s="1" t="s">
        <v>18618</v>
      </c>
      <c r="H2758" s="2" t="s">
        <v>1641</v>
      </c>
      <c r="I2758" s="2" t="s">
        <v>1713</v>
      </c>
      <c r="K2758" s="22" t="s">
        <v>12323</v>
      </c>
      <c r="N2758" s="7" t="s">
        <v>19118</v>
      </c>
      <c r="Q2758" s="7"/>
      <c r="T2758" s="7"/>
      <c r="U2758" s="7">
        <v>44280</v>
      </c>
    </row>
    <row r="2759" spans="1:21" ht="18" customHeight="1" x14ac:dyDescent="0.35">
      <c r="A2759" s="2" t="s">
        <v>18795</v>
      </c>
      <c r="B2759" s="2" t="s">
        <v>321</v>
      </c>
      <c r="C2759" s="2" t="s">
        <v>1133</v>
      </c>
      <c r="D2759" s="1" t="s">
        <v>18618</v>
      </c>
      <c r="H2759" s="2" t="s">
        <v>1641</v>
      </c>
      <c r="I2759" s="2" t="s">
        <v>1713</v>
      </c>
      <c r="K2759" s="22" t="s">
        <v>12324</v>
      </c>
      <c r="N2759" s="7" t="s">
        <v>19118</v>
      </c>
      <c r="U2759" s="7">
        <v>44280</v>
      </c>
    </row>
    <row r="2760" spans="1:21" ht="18" customHeight="1" x14ac:dyDescent="0.35">
      <c r="A2760" s="2" t="s">
        <v>18795</v>
      </c>
      <c r="B2760" s="2" t="s">
        <v>375</v>
      </c>
      <c r="C2760" s="2" t="s">
        <v>1186</v>
      </c>
      <c r="D2760" s="1" t="s">
        <v>18618</v>
      </c>
      <c r="H2760" s="2" t="s">
        <v>1645</v>
      </c>
      <c r="I2760" s="2" t="s">
        <v>1729</v>
      </c>
      <c r="K2760" s="22" t="s">
        <v>12373</v>
      </c>
      <c r="N2760" s="7" t="s">
        <v>19118</v>
      </c>
      <c r="Q2760" s="7"/>
      <c r="T2760" s="7"/>
      <c r="U2760" s="7">
        <v>44280</v>
      </c>
    </row>
    <row r="2761" spans="1:21" ht="18" customHeight="1" x14ac:dyDescent="0.35">
      <c r="A2761" s="2" t="s">
        <v>18795</v>
      </c>
      <c r="B2761" s="2" t="s">
        <v>781</v>
      </c>
      <c r="C2761" s="2" t="s">
        <v>1586</v>
      </c>
      <c r="D2761" s="1" t="s">
        <v>18618</v>
      </c>
      <c r="H2761" s="2" t="s">
        <v>1653</v>
      </c>
      <c r="I2761" s="2" t="s">
        <v>1781</v>
      </c>
      <c r="K2761" s="22" t="s">
        <v>12684</v>
      </c>
      <c r="N2761" s="7" t="s">
        <v>19118</v>
      </c>
      <c r="Q2761" s="7"/>
      <c r="T2761" s="7"/>
      <c r="U2761" s="7">
        <v>44280</v>
      </c>
    </row>
    <row r="2762" spans="1:21" ht="18" customHeight="1" x14ac:dyDescent="0.35">
      <c r="A2762" s="2" t="s">
        <v>18795</v>
      </c>
      <c r="B2762" s="2" t="s">
        <v>7196</v>
      </c>
      <c r="C2762" s="2" t="s">
        <v>9169</v>
      </c>
      <c r="D2762" s="1" t="s">
        <v>16777</v>
      </c>
      <c r="F2762" s="1" t="s">
        <v>3390</v>
      </c>
      <c r="G2762" s="2" t="s">
        <v>11882</v>
      </c>
      <c r="H2762" s="2" t="s">
        <v>1645</v>
      </c>
      <c r="I2762" s="2" t="s">
        <v>1729</v>
      </c>
      <c r="J2762" s="2" t="s">
        <v>10780</v>
      </c>
      <c r="K2762" s="22" t="s">
        <v>15591</v>
      </c>
      <c r="N2762" s="7" t="s">
        <v>19111</v>
      </c>
      <c r="O2762" s="7" t="s">
        <v>18884</v>
      </c>
      <c r="P2762" s="7" t="s">
        <v>17600</v>
      </c>
      <c r="Q2762" s="7">
        <v>2</v>
      </c>
      <c r="T2762" s="7"/>
      <c r="U2762" s="7">
        <v>44280</v>
      </c>
    </row>
    <row r="2763" spans="1:21" ht="18" customHeight="1" x14ac:dyDescent="0.35">
      <c r="A2763" s="2" t="s">
        <v>18795</v>
      </c>
      <c r="B2763" s="2" t="s">
        <v>7197</v>
      </c>
      <c r="C2763" s="2" t="s">
        <v>9170</v>
      </c>
      <c r="D2763" s="1" t="s">
        <v>16777</v>
      </c>
      <c r="G2763" s="2" t="s">
        <v>11882</v>
      </c>
      <c r="H2763" s="2" t="s">
        <v>1645</v>
      </c>
      <c r="I2763" s="2" t="s">
        <v>1729</v>
      </c>
      <c r="J2763" s="2" t="s">
        <v>10780</v>
      </c>
      <c r="K2763" s="22" t="s">
        <v>15592</v>
      </c>
      <c r="N2763" s="7" t="s">
        <v>19111</v>
      </c>
      <c r="O2763" s="7" t="s">
        <v>18884</v>
      </c>
      <c r="P2763" s="7" t="s">
        <v>17600</v>
      </c>
      <c r="Q2763" s="7">
        <v>2</v>
      </c>
      <c r="T2763" s="7"/>
      <c r="U2763" s="7">
        <v>44280</v>
      </c>
    </row>
    <row r="2764" spans="1:21" ht="18" customHeight="1" x14ac:dyDescent="0.35">
      <c r="A2764" s="2" t="s">
        <v>18795</v>
      </c>
      <c r="B2764" s="2" t="s">
        <v>7198</v>
      </c>
      <c r="C2764" s="2" t="s">
        <v>9171</v>
      </c>
      <c r="D2764" s="1" t="s">
        <v>16777</v>
      </c>
      <c r="G2764" s="2" t="s">
        <v>11886</v>
      </c>
      <c r="H2764" s="2" t="s">
        <v>1645</v>
      </c>
      <c r="I2764" s="2" t="s">
        <v>11971</v>
      </c>
      <c r="J2764" s="2" t="s">
        <v>11650</v>
      </c>
      <c r="K2764" s="22" t="s">
        <v>15593</v>
      </c>
      <c r="N2764" s="7" t="s">
        <v>19111</v>
      </c>
      <c r="P2764" s="7" t="s">
        <v>17602</v>
      </c>
      <c r="Q2764" s="7">
        <v>5</v>
      </c>
      <c r="T2764" s="7"/>
      <c r="U2764" s="7">
        <v>44280</v>
      </c>
    </row>
    <row r="2765" spans="1:21" ht="18" customHeight="1" x14ac:dyDescent="0.35">
      <c r="A2765" s="2" t="s">
        <v>18795</v>
      </c>
      <c r="B2765" s="2" t="s">
        <v>7199</v>
      </c>
      <c r="C2765" s="2" t="s">
        <v>9172</v>
      </c>
      <c r="D2765" s="1" t="s">
        <v>16777</v>
      </c>
      <c r="G2765" s="2" t="s">
        <v>11882</v>
      </c>
      <c r="H2765" s="2" t="s">
        <v>1645</v>
      </c>
      <c r="I2765" s="2" t="s">
        <v>1731</v>
      </c>
      <c r="J2765" s="2" t="s">
        <v>11651</v>
      </c>
      <c r="K2765" s="22" t="s">
        <v>15594</v>
      </c>
      <c r="N2765" s="7" t="s">
        <v>19111</v>
      </c>
      <c r="O2765" s="7" t="s">
        <v>18884</v>
      </c>
      <c r="P2765" s="7" t="s">
        <v>17599</v>
      </c>
      <c r="Q2765" s="7">
        <v>4</v>
      </c>
      <c r="T2765" s="7"/>
      <c r="U2765" s="7">
        <v>44280</v>
      </c>
    </row>
    <row r="2766" spans="1:21" ht="18" customHeight="1" x14ac:dyDescent="0.35">
      <c r="A2766" s="2" t="s">
        <v>18795</v>
      </c>
      <c r="B2766" s="2" t="s">
        <v>7200</v>
      </c>
      <c r="C2766" s="2" t="s">
        <v>9173</v>
      </c>
      <c r="D2766" s="1" t="s">
        <v>16777</v>
      </c>
      <c r="G2766" s="2" t="s">
        <v>11882</v>
      </c>
      <c r="H2766" s="2" t="s">
        <v>1635</v>
      </c>
      <c r="I2766" s="2" t="s">
        <v>1676</v>
      </c>
      <c r="J2766" s="2" t="s">
        <v>10729</v>
      </c>
      <c r="K2766" s="22" t="s">
        <v>12723</v>
      </c>
      <c r="N2766" s="7" t="s">
        <v>19111</v>
      </c>
      <c r="O2766" s="7" t="s">
        <v>18884</v>
      </c>
      <c r="P2766" s="7" t="s">
        <v>17599</v>
      </c>
      <c r="Q2766" s="7">
        <v>2</v>
      </c>
      <c r="T2766" s="7"/>
      <c r="U2766" s="7">
        <v>44280</v>
      </c>
    </row>
    <row r="2767" spans="1:21" ht="18" customHeight="1" x14ac:dyDescent="0.35">
      <c r="A2767" s="2" t="s">
        <v>18795</v>
      </c>
      <c r="B2767" s="2" t="s">
        <v>95</v>
      </c>
      <c r="C2767" s="2" t="s">
        <v>912</v>
      </c>
      <c r="D2767" s="1" t="s">
        <v>18618</v>
      </c>
      <c r="H2767" s="2" t="s">
        <v>1635</v>
      </c>
      <c r="I2767" s="2" t="s">
        <v>1676</v>
      </c>
      <c r="K2767" s="22" t="s">
        <v>12157</v>
      </c>
      <c r="N2767" s="7" t="s">
        <v>19118</v>
      </c>
      <c r="R2767" s="12" t="s">
        <v>18627</v>
      </c>
      <c r="S2767" s="12" t="s">
        <v>2085</v>
      </c>
      <c r="U2767" s="7">
        <v>44279</v>
      </c>
    </row>
    <row r="2768" spans="1:21" ht="18" customHeight="1" x14ac:dyDescent="0.35">
      <c r="A2768" s="2" t="s">
        <v>18795</v>
      </c>
      <c r="B2768" s="2" t="s">
        <v>354</v>
      </c>
      <c r="C2768" s="2" t="s">
        <v>1166</v>
      </c>
      <c r="D2768" s="1" t="s">
        <v>18618</v>
      </c>
      <c r="H2768" s="2" t="s">
        <v>1643</v>
      </c>
      <c r="I2768" s="2" t="s">
        <v>1721</v>
      </c>
      <c r="K2768" s="22" t="s">
        <v>12356</v>
      </c>
      <c r="N2768" s="7" t="s">
        <v>18904</v>
      </c>
      <c r="R2768" s="12" t="s">
        <v>18627</v>
      </c>
      <c r="S2768" s="12" t="s">
        <v>3213</v>
      </c>
      <c r="U2768" s="7">
        <v>44279</v>
      </c>
    </row>
    <row r="2769" spans="1:21" ht="18" customHeight="1" x14ac:dyDescent="0.35">
      <c r="A2769" s="2" t="s">
        <v>18795</v>
      </c>
      <c r="B2769" s="2" t="s">
        <v>355</v>
      </c>
      <c r="C2769" s="2" t="s">
        <v>1167</v>
      </c>
      <c r="D2769" s="1" t="s">
        <v>18618</v>
      </c>
      <c r="H2769" s="2" t="s">
        <v>1643</v>
      </c>
      <c r="I2769" s="2" t="s">
        <v>1724</v>
      </c>
      <c r="K2769" s="22" t="s">
        <v>12357</v>
      </c>
      <c r="N2769" s="7" t="s">
        <v>18904</v>
      </c>
      <c r="Q2769" s="7"/>
      <c r="T2769" s="7"/>
      <c r="U2769" s="7">
        <v>44279</v>
      </c>
    </row>
    <row r="2770" spans="1:21" ht="18" customHeight="1" x14ac:dyDescent="0.35">
      <c r="A2770" s="2" t="s">
        <v>18795</v>
      </c>
      <c r="B2770" s="2" t="s">
        <v>356</v>
      </c>
      <c r="C2770" s="2" t="s">
        <v>1168</v>
      </c>
      <c r="D2770" s="1" t="s">
        <v>18618</v>
      </c>
      <c r="H2770" s="2" t="s">
        <v>1643</v>
      </c>
      <c r="I2770" s="2" t="s">
        <v>1724</v>
      </c>
      <c r="K2770" s="22" t="s">
        <v>12358</v>
      </c>
      <c r="N2770" s="7" t="s">
        <v>18904</v>
      </c>
      <c r="U2770" s="7">
        <v>44279</v>
      </c>
    </row>
    <row r="2771" spans="1:21" ht="18" customHeight="1" x14ac:dyDescent="0.35">
      <c r="A2771" s="2" t="s">
        <v>18795</v>
      </c>
      <c r="B2771" s="2" t="s">
        <v>7188</v>
      </c>
      <c r="C2771" s="2" t="s">
        <v>9161</v>
      </c>
      <c r="D2771" s="1" t="s">
        <v>16777</v>
      </c>
      <c r="G2771" s="2" t="s">
        <v>11882</v>
      </c>
      <c r="H2771" s="2" t="s">
        <v>1653</v>
      </c>
      <c r="I2771" s="2" t="s">
        <v>12027</v>
      </c>
      <c r="J2771" s="2" t="s">
        <v>11488</v>
      </c>
      <c r="K2771" s="22" t="s">
        <v>15583</v>
      </c>
      <c r="N2771" s="7" t="s">
        <v>19111</v>
      </c>
      <c r="O2771" s="7" t="s">
        <v>18884</v>
      </c>
      <c r="P2771" s="7" t="s">
        <v>17601</v>
      </c>
      <c r="Q2771" s="12">
        <v>4</v>
      </c>
      <c r="U2771" s="7">
        <v>44279</v>
      </c>
    </row>
    <row r="2772" spans="1:21" ht="18" customHeight="1" x14ac:dyDescent="0.35">
      <c r="A2772" s="2" t="s">
        <v>18795</v>
      </c>
      <c r="B2772" s="2" t="s">
        <v>7189</v>
      </c>
      <c r="C2772" s="2" t="s">
        <v>9162</v>
      </c>
      <c r="D2772" s="1" t="s">
        <v>16777</v>
      </c>
      <c r="G2772" s="2" t="s">
        <v>11882</v>
      </c>
      <c r="H2772" s="2" t="s">
        <v>1635</v>
      </c>
      <c r="I2772" s="2" t="s">
        <v>1676</v>
      </c>
      <c r="J2772" s="2" t="s">
        <v>10721</v>
      </c>
      <c r="K2772" s="22" t="s">
        <v>15584</v>
      </c>
      <c r="N2772" s="7" t="s">
        <v>19111</v>
      </c>
      <c r="O2772" s="7" t="s">
        <v>19057</v>
      </c>
      <c r="P2772" s="7" t="s">
        <v>17599</v>
      </c>
      <c r="Q2772" s="12">
        <v>2</v>
      </c>
      <c r="U2772" s="7">
        <v>44279</v>
      </c>
    </row>
    <row r="2773" spans="1:21" ht="18" customHeight="1" x14ac:dyDescent="0.35">
      <c r="A2773" s="2" t="s">
        <v>18795</v>
      </c>
      <c r="B2773" s="2" t="s">
        <v>7190</v>
      </c>
      <c r="C2773" s="2" t="s">
        <v>9163</v>
      </c>
      <c r="D2773" s="1" t="s">
        <v>16777</v>
      </c>
      <c r="G2773" s="2" t="s">
        <v>11882</v>
      </c>
      <c r="H2773" s="2" t="s">
        <v>1635</v>
      </c>
      <c r="I2773" s="2" t="s">
        <v>1676</v>
      </c>
      <c r="J2773" s="2" t="s">
        <v>11648</v>
      </c>
      <c r="K2773" s="22" t="s">
        <v>15585</v>
      </c>
      <c r="N2773" s="7" t="s">
        <v>19111</v>
      </c>
      <c r="P2773" s="7" t="s">
        <v>17599</v>
      </c>
      <c r="Q2773" s="12">
        <v>2</v>
      </c>
      <c r="U2773" s="7">
        <v>44279</v>
      </c>
    </row>
    <row r="2774" spans="1:21" ht="18" customHeight="1" x14ac:dyDescent="0.35">
      <c r="A2774" s="2" t="s">
        <v>18795</v>
      </c>
      <c r="B2774" s="2" t="s">
        <v>7191</v>
      </c>
      <c r="C2774" s="2" t="s">
        <v>9164</v>
      </c>
      <c r="D2774" s="1" t="s">
        <v>16777</v>
      </c>
      <c r="G2774" s="2" t="s">
        <v>11882</v>
      </c>
      <c r="H2774" s="2" t="s">
        <v>1643</v>
      </c>
      <c r="I2774" s="2" t="s">
        <v>1722</v>
      </c>
      <c r="J2774" s="2" t="s">
        <v>11649</v>
      </c>
      <c r="K2774" s="22" t="s">
        <v>15586</v>
      </c>
      <c r="N2774" s="7" t="s">
        <v>18904</v>
      </c>
      <c r="P2774" s="7" t="s">
        <v>17601</v>
      </c>
      <c r="Q2774" s="12">
        <v>4</v>
      </c>
      <c r="U2774" s="7">
        <v>44279</v>
      </c>
    </row>
    <row r="2775" spans="1:21" ht="18" customHeight="1" x14ac:dyDescent="0.35">
      <c r="A2775" s="2" t="s">
        <v>18795</v>
      </c>
      <c r="B2775" s="2" t="s">
        <v>7192</v>
      </c>
      <c r="C2775" s="2" t="s">
        <v>9165</v>
      </c>
      <c r="D2775" s="1" t="s">
        <v>16777</v>
      </c>
      <c r="G2775" s="2" t="s">
        <v>11882</v>
      </c>
      <c r="H2775" s="2" t="s">
        <v>1648</v>
      </c>
      <c r="I2775" s="2" t="s">
        <v>1747</v>
      </c>
      <c r="J2775" s="2" t="s">
        <v>11273</v>
      </c>
      <c r="K2775" s="22" t="s">
        <v>15587</v>
      </c>
      <c r="N2775" s="7" t="s">
        <v>19111</v>
      </c>
      <c r="P2775" s="7" t="s">
        <v>17600</v>
      </c>
      <c r="Q2775" s="12">
        <v>1</v>
      </c>
      <c r="U2775" s="7">
        <v>44279</v>
      </c>
    </row>
    <row r="2776" spans="1:21" ht="18" customHeight="1" x14ac:dyDescent="0.35">
      <c r="A2776" s="2" t="s">
        <v>18795</v>
      </c>
      <c r="B2776" s="2" t="s">
        <v>7193</v>
      </c>
      <c r="C2776" s="2" t="s">
        <v>9166</v>
      </c>
      <c r="D2776" s="1" t="s">
        <v>16777</v>
      </c>
      <c r="G2776" s="2" t="s">
        <v>11882</v>
      </c>
      <c r="H2776" s="2" t="s">
        <v>1648</v>
      </c>
      <c r="I2776" s="2" t="s">
        <v>1747</v>
      </c>
      <c r="J2776" s="2" t="s">
        <v>11290</v>
      </c>
      <c r="K2776" s="22" t="s">
        <v>15588</v>
      </c>
      <c r="N2776" s="7" t="s">
        <v>19111</v>
      </c>
      <c r="O2776" s="7" t="s">
        <v>18884</v>
      </c>
      <c r="P2776" s="7" t="s">
        <v>17600</v>
      </c>
      <c r="Q2776" s="12">
        <v>1</v>
      </c>
      <c r="U2776" s="7">
        <v>44279</v>
      </c>
    </row>
    <row r="2777" spans="1:21" ht="18" customHeight="1" x14ac:dyDescent="0.35">
      <c r="A2777" s="2" t="s">
        <v>18795</v>
      </c>
      <c r="B2777" s="2" t="s">
        <v>7194</v>
      </c>
      <c r="C2777" s="2" t="s">
        <v>9167</v>
      </c>
      <c r="D2777" s="1" t="s">
        <v>16777</v>
      </c>
      <c r="G2777" s="2" t="s">
        <v>11882</v>
      </c>
      <c r="H2777" s="2" t="s">
        <v>1638</v>
      </c>
      <c r="I2777" s="2" t="s">
        <v>1690</v>
      </c>
      <c r="J2777" s="2" t="s">
        <v>10837</v>
      </c>
      <c r="K2777" s="22" t="s">
        <v>15589</v>
      </c>
      <c r="N2777" s="7" t="s">
        <v>19111</v>
      </c>
      <c r="O2777" s="7" t="s">
        <v>18884</v>
      </c>
      <c r="P2777" s="7" t="s">
        <v>17600</v>
      </c>
      <c r="Q2777" s="12">
        <v>2</v>
      </c>
      <c r="U2777" s="7">
        <v>44279</v>
      </c>
    </row>
    <row r="2778" spans="1:21" ht="18" customHeight="1" x14ac:dyDescent="0.35">
      <c r="A2778" s="2" t="s">
        <v>18795</v>
      </c>
      <c r="B2778" s="2" t="s">
        <v>7195</v>
      </c>
      <c r="C2778" s="2" t="s">
        <v>9168</v>
      </c>
      <c r="D2778" s="1" t="s">
        <v>16777</v>
      </c>
      <c r="G2778" s="2" t="s">
        <v>11882</v>
      </c>
      <c r="H2778" s="2" t="s">
        <v>1638</v>
      </c>
      <c r="I2778" s="2" t="s">
        <v>1688</v>
      </c>
      <c r="J2778" s="2" t="s">
        <v>10862</v>
      </c>
      <c r="K2778" s="22" t="s">
        <v>15590</v>
      </c>
      <c r="L2778" s="2" t="s">
        <v>17996</v>
      </c>
      <c r="N2778" s="7" t="s">
        <v>19111</v>
      </c>
      <c r="P2778" s="7" t="s">
        <v>17599</v>
      </c>
      <c r="Q2778" s="12">
        <v>3</v>
      </c>
      <c r="U2778" s="7">
        <v>44279</v>
      </c>
    </row>
    <row r="2779" spans="1:21" ht="18" customHeight="1" x14ac:dyDescent="0.35">
      <c r="A2779" s="2" t="s">
        <v>18795</v>
      </c>
      <c r="B2779" s="2" t="s">
        <v>374</v>
      </c>
      <c r="C2779" s="2" t="s">
        <v>1185</v>
      </c>
      <c r="D2779" s="1" t="s">
        <v>18618</v>
      </c>
      <c r="H2779" s="2" t="s">
        <v>1645</v>
      </c>
      <c r="I2779" s="2" t="s">
        <v>1729</v>
      </c>
      <c r="K2779" s="22" t="s">
        <v>12372</v>
      </c>
      <c r="N2779" s="7" t="s">
        <v>18904</v>
      </c>
      <c r="U2779" s="7">
        <v>44278</v>
      </c>
    </row>
    <row r="2780" spans="1:21" ht="18" customHeight="1" x14ac:dyDescent="0.35">
      <c r="A2780" s="2" t="s">
        <v>18795</v>
      </c>
      <c r="B2780" s="2" t="s">
        <v>7184</v>
      </c>
      <c r="C2780" s="2" t="s">
        <v>9157</v>
      </c>
      <c r="D2780" s="1" t="s">
        <v>16777</v>
      </c>
      <c r="G2780" s="2" t="s">
        <v>11886</v>
      </c>
      <c r="H2780" s="2" t="s">
        <v>1638</v>
      </c>
      <c r="I2780" s="2" t="s">
        <v>11921</v>
      </c>
      <c r="J2780" s="2" t="s">
        <v>11647</v>
      </c>
      <c r="K2780" s="22" t="s">
        <v>12721</v>
      </c>
      <c r="N2780" s="7" t="s">
        <v>19111</v>
      </c>
      <c r="P2780" s="7" t="s">
        <v>17601</v>
      </c>
      <c r="Q2780" s="12">
        <v>4</v>
      </c>
      <c r="U2780" s="7">
        <v>44278</v>
      </c>
    </row>
    <row r="2781" spans="1:21" ht="18" customHeight="1" x14ac:dyDescent="0.35">
      <c r="A2781" s="2" t="s">
        <v>18795</v>
      </c>
      <c r="B2781" s="2" t="s">
        <v>7185</v>
      </c>
      <c r="C2781" s="2" t="s">
        <v>9158</v>
      </c>
      <c r="D2781" s="1" t="s">
        <v>16777</v>
      </c>
      <c r="G2781" s="2" t="s">
        <v>11886</v>
      </c>
      <c r="H2781" s="2" t="s">
        <v>1638</v>
      </c>
      <c r="I2781" s="2" t="s">
        <v>11921</v>
      </c>
      <c r="J2781" s="2" t="s">
        <v>11647</v>
      </c>
      <c r="K2781" s="22" t="s">
        <v>15581</v>
      </c>
      <c r="N2781" s="7" t="s">
        <v>19111</v>
      </c>
      <c r="P2781" s="7" t="s">
        <v>17601</v>
      </c>
      <c r="Q2781" s="12">
        <v>4</v>
      </c>
      <c r="U2781" s="7">
        <v>44278</v>
      </c>
    </row>
    <row r="2782" spans="1:21" ht="18" customHeight="1" x14ac:dyDescent="0.35">
      <c r="A2782" s="2" t="s">
        <v>18795</v>
      </c>
      <c r="B2782" s="2" t="s">
        <v>7186</v>
      </c>
      <c r="C2782" s="2" t="s">
        <v>9159</v>
      </c>
      <c r="D2782" s="1" t="s">
        <v>16777</v>
      </c>
      <c r="G2782" s="2" t="s">
        <v>11888</v>
      </c>
      <c r="H2782" s="2" t="s">
        <v>1638</v>
      </c>
      <c r="I2782" s="2" t="s">
        <v>11921</v>
      </c>
      <c r="J2782" s="2" t="s">
        <v>10741</v>
      </c>
      <c r="K2782" s="22" t="s">
        <v>15582</v>
      </c>
      <c r="N2782" s="7" t="s">
        <v>19111</v>
      </c>
      <c r="P2782" s="7" t="s">
        <v>17601</v>
      </c>
      <c r="Q2782" s="12">
        <v>4</v>
      </c>
      <c r="U2782" s="7">
        <v>44278</v>
      </c>
    </row>
    <row r="2783" spans="1:21" ht="18" customHeight="1" x14ac:dyDescent="0.35">
      <c r="A2783" s="2" t="s">
        <v>18795</v>
      </c>
      <c r="B2783" s="2" t="s">
        <v>7187</v>
      </c>
      <c r="C2783" s="2" t="s">
        <v>9160</v>
      </c>
      <c r="D2783" s="1" t="s">
        <v>16777</v>
      </c>
      <c r="G2783" s="2" t="s">
        <v>11882</v>
      </c>
      <c r="H2783" s="2" t="s">
        <v>1638</v>
      </c>
      <c r="I2783" s="2" t="s">
        <v>11921</v>
      </c>
      <c r="J2783" s="2" t="s">
        <v>10741</v>
      </c>
      <c r="K2783" s="22" t="s">
        <v>12722</v>
      </c>
      <c r="N2783" s="7" t="s">
        <v>19111</v>
      </c>
      <c r="P2783" s="7" t="s">
        <v>17601</v>
      </c>
      <c r="Q2783" s="12">
        <v>4</v>
      </c>
      <c r="U2783" s="7">
        <v>44278</v>
      </c>
    </row>
    <row r="2784" spans="1:21" ht="18" customHeight="1" x14ac:dyDescent="0.35">
      <c r="A2784" s="2" t="s">
        <v>18795</v>
      </c>
      <c r="B2784" s="2" t="s">
        <v>7176</v>
      </c>
      <c r="C2784" s="2" t="s">
        <v>9149</v>
      </c>
      <c r="D2784" s="1" t="s">
        <v>16777</v>
      </c>
      <c r="G2784" s="2" t="s">
        <v>11882</v>
      </c>
      <c r="H2784" s="2" t="s">
        <v>1654</v>
      </c>
      <c r="I2784" s="2" t="s">
        <v>1784</v>
      </c>
      <c r="J2784" s="2" t="s">
        <v>11508</v>
      </c>
      <c r="K2784" s="22" t="s">
        <v>15573</v>
      </c>
      <c r="N2784" s="7" t="s">
        <v>19111</v>
      </c>
      <c r="O2784" s="7" t="s">
        <v>18884</v>
      </c>
      <c r="P2784" s="7" t="s">
        <v>17601</v>
      </c>
      <c r="Q2784" s="12">
        <v>4</v>
      </c>
      <c r="U2784" s="7">
        <v>44272</v>
      </c>
    </row>
    <row r="2785" spans="1:21" ht="18" customHeight="1" x14ac:dyDescent="0.35">
      <c r="A2785" s="2" t="s">
        <v>18795</v>
      </c>
      <c r="B2785" s="2" t="s">
        <v>7177</v>
      </c>
      <c r="C2785" s="2" t="s">
        <v>9150</v>
      </c>
      <c r="D2785" s="1" t="s">
        <v>16777</v>
      </c>
      <c r="G2785" s="2" t="s">
        <v>11886</v>
      </c>
      <c r="H2785" s="2" t="s">
        <v>1654</v>
      </c>
      <c r="I2785" s="2" t="s">
        <v>1784</v>
      </c>
      <c r="J2785" s="2" t="s">
        <v>11505</v>
      </c>
      <c r="K2785" s="22" t="s">
        <v>15574</v>
      </c>
      <c r="N2785" s="7" t="s">
        <v>19111</v>
      </c>
      <c r="P2785" s="7" t="s">
        <v>17601</v>
      </c>
      <c r="Q2785" s="12">
        <v>4</v>
      </c>
      <c r="U2785" s="7">
        <v>44272</v>
      </c>
    </row>
    <row r="2786" spans="1:21" ht="18" customHeight="1" x14ac:dyDescent="0.35">
      <c r="A2786" s="2" t="s">
        <v>18795</v>
      </c>
      <c r="B2786" s="2" t="s">
        <v>7178</v>
      </c>
      <c r="C2786" s="2" t="s">
        <v>9151</v>
      </c>
      <c r="D2786" s="1" t="s">
        <v>16777</v>
      </c>
      <c r="G2786" s="2" t="s">
        <v>11883</v>
      </c>
      <c r="H2786" s="2" t="s">
        <v>1630</v>
      </c>
      <c r="I2786" s="2" t="s">
        <v>1630</v>
      </c>
      <c r="J2786" s="2" t="s">
        <v>10630</v>
      </c>
      <c r="K2786" s="22" t="s">
        <v>15575</v>
      </c>
      <c r="N2786" s="7" t="s">
        <v>19111</v>
      </c>
      <c r="O2786" s="7" t="s">
        <v>18884</v>
      </c>
      <c r="P2786" s="7" t="s">
        <v>17600</v>
      </c>
      <c r="Q2786" s="12">
        <v>1</v>
      </c>
      <c r="U2786" s="7">
        <v>44272</v>
      </c>
    </row>
    <row r="2787" spans="1:21" ht="18" customHeight="1" x14ac:dyDescent="0.35">
      <c r="A2787" s="2" t="s">
        <v>18795</v>
      </c>
      <c r="B2787" s="2" t="s">
        <v>7179</v>
      </c>
      <c r="C2787" s="2" t="s">
        <v>9152</v>
      </c>
      <c r="D2787" s="1" t="s">
        <v>16777</v>
      </c>
      <c r="G2787" s="2" t="s">
        <v>11883</v>
      </c>
      <c r="H2787" s="2" t="s">
        <v>1630</v>
      </c>
      <c r="I2787" s="2" t="s">
        <v>1630</v>
      </c>
      <c r="J2787" s="2" t="s">
        <v>10624</v>
      </c>
      <c r="K2787" s="22" t="s">
        <v>15576</v>
      </c>
      <c r="P2787" s="7" t="s">
        <v>17600</v>
      </c>
      <c r="Q2787" s="7">
        <v>1</v>
      </c>
      <c r="T2787" s="7"/>
      <c r="U2787" s="7">
        <v>44272</v>
      </c>
    </row>
    <row r="2788" spans="1:21" ht="18" customHeight="1" x14ac:dyDescent="0.35">
      <c r="A2788" s="2" t="s">
        <v>18795</v>
      </c>
      <c r="B2788" s="2" t="s">
        <v>7180</v>
      </c>
      <c r="C2788" s="2" t="s">
        <v>9153</v>
      </c>
      <c r="D2788" s="1" t="s">
        <v>16777</v>
      </c>
      <c r="G2788" s="2" t="s">
        <v>11883</v>
      </c>
      <c r="H2788" s="2" t="s">
        <v>1630</v>
      </c>
      <c r="I2788" s="2" t="s">
        <v>1630</v>
      </c>
      <c r="J2788" s="2" t="s">
        <v>10619</v>
      </c>
      <c r="K2788" s="22" t="s">
        <v>15577</v>
      </c>
      <c r="N2788" s="7" t="s">
        <v>18904</v>
      </c>
      <c r="P2788" s="7" t="s">
        <v>17600</v>
      </c>
      <c r="Q2788" s="12">
        <v>1</v>
      </c>
      <c r="U2788" s="7">
        <v>44272</v>
      </c>
    </row>
    <row r="2789" spans="1:21" ht="18" customHeight="1" x14ac:dyDescent="0.35">
      <c r="A2789" s="2" t="s">
        <v>18795</v>
      </c>
      <c r="B2789" s="2" t="s">
        <v>7181</v>
      </c>
      <c r="C2789" s="2" t="s">
        <v>9154</v>
      </c>
      <c r="D2789" s="1" t="s">
        <v>16777</v>
      </c>
      <c r="G2789" s="2" t="s">
        <v>11883</v>
      </c>
      <c r="H2789" s="2" t="s">
        <v>1630</v>
      </c>
      <c r="I2789" s="2" t="s">
        <v>1630</v>
      </c>
      <c r="J2789" s="2" t="s">
        <v>10624</v>
      </c>
      <c r="K2789" s="22" t="s">
        <v>15578</v>
      </c>
      <c r="N2789" s="7" t="s">
        <v>18904</v>
      </c>
      <c r="P2789" s="7" t="s">
        <v>17600</v>
      </c>
      <c r="Q2789" s="12">
        <v>1</v>
      </c>
      <c r="U2789" s="7">
        <v>44272</v>
      </c>
    </row>
    <row r="2790" spans="1:21" ht="18" customHeight="1" x14ac:dyDescent="0.35">
      <c r="A2790" s="2" t="s">
        <v>18795</v>
      </c>
      <c r="B2790" s="2" t="s">
        <v>7182</v>
      </c>
      <c r="C2790" s="2" t="s">
        <v>9155</v>
      </c>
      <c r="D2790" s="1" t="s">
        <v>16777</v>
      </c>
      <c r="G2790" s="2" t="s">
        <v>11882</v>
      </c>
      <c r="H2790" s="2" t="s">
        <v>1629</v>
      </c>
      <c r="I2790" s="2" t="s">
        <v>1658</v>
      </c>
      <c r="J2790" s="2" t="s">
        <v>10688</v>
      </c>
      <c r="K2790" s="22" t="s">
        <v>15579</v>
      </c>
      <c r="N2790" s="7" t="s">
        <v>19111</v>
      </c>
      <c r="P2790" s="7" t="s">
        <v>17601</v>
      </c>
      <c r="Q2790" s="7">
        <v>3</v>
      </c>
      <c r="T2790" s="7"/>
      <c r="U2790" s="7">
        <v>44272</v>
      </c>
    </row>
    <row r="2791" spans="1:21" ht="18" customHeight="1" x14ac:dyDescent="0.35">
      <c r="A2791" s="2" t="s">
        <v>18795</v>
      </c>
      <c r="B2791" s="2" t="s">
        <v>7183</v>
      </c>
      <c r="C2791" s="2" t="s">
        <v>9156</v>
      </c>
      <c r="D2791" s="1" t="s">
        <v>16777</v>
      </c>
      <c r="G2791" s="2" t="s">
        <v>11882</v>
      </c>
      <c r="H2791" s="2" t="s">
        <v>1631</v>
      </c>
      <c r="I2791" s="2" t="s">
        <v>12002</v>
      </c>
      <c r="J2791" s="2" t="s">
        <v>11424</v>
      </c>
      <c r="K2791" s="22" t="s">
        <v>15580</v>
      </c>
      <c r="N2791" s="7" t="s">
        <v>18902</v>
      </c>
      <c r="P2791" s="7" t="s">
        <v>17601</v>
      </c>
      <c r="Q2791" s="7">
        <v>5</v>
      </c>
      <c r="T2791" s="7"/>
      <c r="U2791" s="7">
        <v>44272</v>
      </c>
    </row>
    <row r="2792" spans="1:21" ht="18" customHeight="1" x14ac:dyDescent="0.35">
      <c r="A2792" s="2" t="s">
        <v>18795</v>
      </c>
      <c r="B2792" s="2" t="s">
        <v>259</v>
      </c>
      <c r="C2792" s="2" t="s">
        <v>1073</v>
      </c>
      <c r="D2792" s="1" t="s">
        <v>18618</v>
      </c>
      <c r="H2792" s="2" t="s">
        <v>1639</v>
      </c>
      <c r="I2792" s="2" t="s">
        <v>1695</v>
      </c>
      <c r="K2792" s="22" t="s">
        <v>12265</v>
      </c>
      <c r="N2792" s="7" t="s">
        <v>19118</v>
      </c>
      <c r="Q2792" s="7"/>
      <c r="R2792" s="12" t="s">
        <v>18627</v>
      </c>
      <c r="S2792" s="12" t="s">
        <v>2812</v>
      </c>
      <c r="T2792" s="7"/>
      <c r="U2792" s="7">
        <v>44267</v>
      </c>
    </row>
    <row r="2793" spans="1:21" ht="18" customHeight="1" x14ac:dyDescent="0.35">
      <c r="A2793" s="2" t="s">
        <v>18795</v>
      </c>
      <c r="B2793" s="2" t="s">
        <v>7175</v>
      </c>
      <c r="C2793" s="2" t="s">
        <v>9148</v>
      </c>
      <c r="D2793" s="1" t="s">
        <v>16777</v>
      </c>
      <c r="G2793" s="2" t="s">
        <v>11883</v>
      </c>
      <c r="H2793" s="2" t="s">
        <v>1639</v>
      </c>
      <c r="I2793" s="2" t="s">
        <v>1698</v>
      </c>
      <c r="J2793" s="2" t="s">
        <v>10967</v>
      </c>
      <c r="K2793" s="22" t="s">
        <v>15572</v>
      </c>
      <c r="N2793" s="7" t="s">
        <v>19111</v>
      </c>
      <c r="P2793" s="7" t="s">
        <v>17599</v>
      </c>
      <c r="Q2793" s="7">
        <v>3</v>
      </c>
      <c r="T2793" s="7"/>
      <c r="U2793" s="7">
        <v>44267</v>
      </c>
    </row>
    <row r="2794" spans="1:21" ht="18" customHeight="1" x14ac:dyDescent="0.35">
      <c r="A2794" s="2" t="s">
        <v>18795</v>
      </c>
      <c r="B2794" s="2" t="s">
        <v>258</v>
      </c>
      <c r="C2794" s="2" t="s">
        <v>1072</v>
      </c>
      <c r="D2794" s="1" t="s">
        <v>18618</v>
      </c>
      <c r="H2794" s="2" t="s">
        <v>1639</v>
      </c>
      <c r="I2794" s="2" t="s">
        <v>1696</v>
      </c>
      <c r="K2794" s="22" t="s">
        <v>12264</v>
      </c>
      <c r="N2794" s="7" t="s">
        <v>19118</v>
      </c>
      <c r="Q2794" s="7"/>
      <c r="R2794" s="12" t="s">
        <v>18627</v>
      </c>
      <c r="S2794" s="12" t="s">
        <v>2774</v>
      </c>
      <c r="T2794" s="7"/>
      <c r="U2794" s="7">
        <v>44266</v>
      </c>
    </row>
    <row r="2795" spans="1:21" ht="18" customHeight="1" x14ac:dyDescent="0.35">
      <c r="A2795" s="2" t="s">
        <v>18795</v>
      </c>
      <c r="B2795" s="2" t="s">
        <v>7174</v>
      </c>
      <c r="C2795" s="2" t="s">
        <v>9147</v>
      </c>
      <c r="D2795" s="1" t="s">
        <v>16777</v>
      </c>
      <c r="G2795" s="2" t="s">
        <v>11886</v>
      </c>
      <c r="H2795" s="2" t="s">
        <v>1637</v>
      </c>
      <c r="I2795" s="2" t="s">
        <v>1637</v>
      </c>
      <c r="J2795" s="2" t="s">
        <v>10816</v>
      </c>
      <c r="K2795" s="22" t="s">
        <v>15571</v>
      </c>
      <c r="N2795" s="7" t="s">
        <v>19111</v>
      </c>
      <c r="O2795" s="7" t="s">
        <v>18884</v>
      </c>
      <c r="P2795" s="7" t="s">
        <v>17600</v>
      </c>
      <c r="Q2795" s="7">
        <v>1</v>
      </c>
      <c r="T2795" s="7"/>
      <c r="U2795" s="7">
        <v>44265</v>
      </c>
    </row>
    <row r="2796" spans="1:21" ht="18" customHeight="1" x14ac:dyDescent="0.35">
      <c r="A2796" s="2" t="s">
        <v>18795</v>
      </c>
      <c r="B2796" s="2" t="s">
        <v>314</v>
      </c>
      <c r="C2796" s="2" t="s">
        <v>1126</v>
      </c>
      <c r="D2796" s="1" t="s">
        <v>18618</v>
      </c>
      <c r="H2796" s="2" t="s">
        <v>1641</v>
      </c>
      <c r="I2796" s="2" t="s">
        <v>1712</v>
      </c>
      <c r="K2796" s="22" t="s">
        <v>12318</v>
      </c>
      <c r="N2796" s="7" t="s">
        <v>19118</v>
      </c>
      <c r="Q2796" s="7"/>
      <c r="T2796" s="7"/>
      <c r="U2796" s="7">
        <v>44259</v>
      </c>
    </row>
    <row r="2797" spans="1:21" ht="18" customHeight="1" x14ac:dyDescent="0.35">
      <c r="A2797" s="2" t="s">
        <v>18795</v>
      </c>
      <c r="B2797" s="2" t="s">
        <v>315</v>
      </c>
      <c r="C2797" s="2" t="s">
        <v>1127</v>
      </c>
      <c r="D2797" s="1" t="s">
        <v>18618</v>
      </c>
      <c r="H2797" s="2" t="s">
        <v>1641</v>
      </c>
      <c r="I2797" s="2" t="s">
        <v>1711</v>
      </c>
      <c r="K2797" s="22" t="s">
        <v>12319</v>
      </c>
      <c r="N2797" s="7" t="s">
        <v>19118</v>
      </c>
      <c r="Q2797" s="7"/>
      <c r="T2797" s="7"/>
      <c r="U2797" s="7">
        <v>44259</v>
      </c>
    </row>
    <row r="2798" spans="1:21" ht="18" customHeight="1" x14ac:dyDescent="0.35">
      <c r="A2798" s="2" t="s">
        <v>18795</v>
      </c>
      <c r="B2798" s="2" t="s">
        <v>350</v>
      </c>
      <c r="C2798" s="2" t="s">
        <v>1162</v>
      </c>
      <c r="D2798" s="1" t="s">
        <v>18618</v>
      </c>
      <c r="H2798" s="2" t="s">
        <v>1643</v>
      </c>
      <c r="I2798" s="2" t="s">
        <v>1722</v>
      </c>
      <c r="K2798" s="22" t="s">
        <v>12352</v>
      </c>
      <c r="N2798" s="7" t="s">
        <v>18904</v>
      </c>
      <c r="Q2798" s="7"/>
      <c r="T2798" s="7"/>
      <c r="U2798" s="7">
        <v>44258</v>
      </c>
    </row>
    <row r="2799" spans="1:21" ht="18" customHeight="1" x14ac:dyDescent="0.35">
      <c r="A2799" s="2" t="s">
        <v>18795</v>
      </c>
      <c r="B2799" s="2" t="s">
        <v>351</v>
      </c>
      <c r="C2799" s="2" t="s">
        <v>1163</v>
      </c>
      <c r="D2799" s="1" t="s">
        <v>18618</v>
      </c>
      <c r="H2799" s="2" t="s">
        <v>1643</v>
      </c>
      <c r="I2799" s="2" t="s">
        <v>1723</v>
      </c>
      <c r="K2799" s="22" t="s">
        <v>12353</v>
      </c>
      <c r="N2799" s="7" t="s">
        <v>18904</v>
      </c>
      <c r="Q2799" s="7"/>
      <c r="T2799" s="7"/>
      <c r="U2799" s="7">
        <v>44258</v>
      </c>
    </row>
    <row r="2800" spans="1:21" ht="18" customHeight="1" x14ac:dyDescent="0.35">
      <c r="A2800" s="2" t="s">
        <v>18795</v>
      </c>
      <c r="B2800" s="2" t="s">
        <v>352</v>
      </c>
      <c r="C2800" s="2" t="s">
        <v>1164</v>
      </c>
      <c r="D2800" s="1" t="s">
        <v>18618</v>
      </c>
      <c r="H2800" s="2" t="s">
        <v>1643</v>
      </c>
      <c r="I2800" s="2" t="s">
        <v>1724</v>
      </c>
      <c r="K2800" s="22" t="s">
        <v>12354</v>
      </c>
      <c r="N2800" s="7" t="s">
        <v>18904</v>
      </c>
      <c r="Q2800" s="7"/>
      <c r="T2800" s="7"/>
      <c r="U2800" s="7">
        <v>44258</v>
      </c>
    </row>
    <row r="2801" spans="1:21" ht="18" customHeight="1" x14ac:dyDescent="0.35">
      <c r="A2801" s="2" t="s">
        <v>18795</v>
      </c>
      <c r="B2801" s="2" t="s">
        <v>353</v>
      </c>
      <c r="C2801" s="2" t="s">
        <v>1165</v>
      </c>
      <c r="D2801" s="1" t="s">
        <v>18618</v>
      </c>
      <c r="H2801" s="2" t="s">
        <v>1643</v>
      </c>
      <c r="I2801" s="2" t="s">
        <v>1721</v>
      </c>
      <c r="K2801" s="22" t="s">
        <v>12355</v>
      </c>
      <c r="N2801" s="7" t="s">
        <v>18904</v>
      </c>
      <c r="Q2801" s="7"/>
      <c r="T2801" s="7"/>
      <c r="U2801" s="7">
        <v>44258</v>
      </c>
    </row>
    <row r="2802" spans="1:21" ht="18" customHeight="1" x14ac:dyDescent="0.35">
      <c r="A2802" s="2" t="s">
        <v>18795</v>
      </c>
      <c r="B2802" s="2" t="s">
        <v>7173</v>
      </c>
      <c r="C2802" s="2" t="s">
        <v>9146</v>
      </c>
      <c r="D2802" s="1" t="s">
        <v>16777</v>
      </c>
      <c r="G2802" s="2" t="s">
        <v>11883</v>
      </c>
      <c r="H2802" s="2" t="s">
        <v>1637</v>
      </c>
      <c r="I2802" s="2" t="s">
        <v>1637</v>
      </c>
      <c r="J2802" s="2" t="s">
        <v>10811</v>
      </c>
      <c r="K2802" s="22" t="s">
        <v>15570</v>
      </c>
      <c r="N2802" s="7" t="s">
        <v>19111</v>
      </c>
      <c r="O2802" s="7" t="s">
        <v>18884</v>
      </c>
      <c r="P2802" s="7" t="s">
        <v>17600</v>
      </c>
      <c r="Q2802" s="7">
        <v>1</v>
      </c>
      <c r="T2802" s="7"/>
      <c r="U2802" s="7">
        <v>44258</v>
      </c>
    </row>
    <row r="2803" spans="1:21" ht="18" customHeight="1" x14ac:dyDescent="0.35">
      <c r="A2803" s="2" t="s">
        <v>18795</v>
      </c>
      <c r="B2803" s="2" t="s">
        <v>707</v>
      </c>
      <c r="C2803" s="2" t="s">
        <v>1515</v>
      </c>
      <c r="D2803" s="1" t="s">
        <v>18618</v>
      </c>
      <c r="H2803" s="2" t="s">
        <v>1650</v>
      </c>
      <c r="I2803" s="2" t="s">
        <v>1770</v>
      </c>
      <c r="K2803" s="22" t="s">
        <v>12616</v>
      </c>
      <c r="N2803" s="7" t="s">
        <v>19118</v>
      </c>
      <c r="Q2803" s="7"/>
      <c r="T2803" s="7"/>
      <c r="U2803" s="7">
        <v>44257</v>
      </c>
    </row>
    <row r="2804" spans="1:21" ht="18" customHeight="1" x14ac:dyDescent="0.35">
      <c r="A2804" s="2" t="s">
        <v>18795</v>
      </c>
      <c r="B2804" s="2" t="s">
        <v>7172</v>
      </c>
      <c r="C2804" s="2" t="s">
        <v>9145</v>
      </c>
      <c r="D2804" s="1" t="s">
        <v>16777</v>
      </c>
      <c r="G2804" s="2" t="s">
        <v>11886</v>
      </c>
      <c r="H2804" s="2" t="s">
        <v>1652</v>
      </c>
      <c r="I2804" s="2" t="s">
        <v>12024</v>
      </c>
      <c r="J2804" s="2" t="s">
        <v>11646</v>
      </c>
      <c r="K2804" s="22" t="s">
        <v>15569</v>
      </c>
      <c r="N2804" s="7" t="s">
        <v>19111</v>
      </c>
      <c r="P2804" s="7" t="s">
        <v>17601</v>
      </c>
      <c r="Q2804" s="7">
        <v>5</v>
      </c>
      <c r="T2804" s="7"/>
      <c r="U2804" s="7">
        <v>44257</v>
      </c>
    </row>
    <row r="2805" spans="1:21" ht="18" customHeight="1" x14ac:dyDescent="0.35">
      <c r="A2805" s="2" t="s">
        <v>18795</v>
      </c>
      <c r="B2805" s="2" t="s">
        <v>194</v>
      </c>
      <c r="C2805" s="2" t="s">
        <v>19374</v>
      </c>
      <c r="D2805" s="1" t="s">
        <v>18618</v>
      </c>
      <c r="H2805" s="2" t="s">
        <v>1637</v>
      </c>
      <c r="I2805" s="2" t="s">
        <v>1637</v>
      </c>
      <c r="K2805" s="22" t="s">
        <v>12211</v>
      </c>
      <c r="N2805" s="7" t="s">
        <v>19118</v>
      </c>
      <c r="Q2805" s="7"/>
      <c r="T2805" s="7"/>
      <c r="U2805" s="7">
        <v>44256</v>
      </c>
    </row>
    <row r="2806" spans="1:21" ht="18" customHeight="1" x14ac:dyDescent="0.35">
      <c r="A2806" s="2" t="s">
        <v>18795</v>
      </c>
      <c r="B2806" s="2" t="s">
        <v>195</v>
      </c>
      <c r="C2806" s="2" t="s">
        <v>1009</v>
      </c>
      <c r="D2806" s="1" t="s">
        <v>18618</v>
      </c>
      <c r="H2806" s="2" t="s">
        <v>1637</v>
      </c>
      <c r="I2806" s="2" t="s">
        <v>1637</v>
      </c>
      <c r="K2806" s="22" t="s">
        <v>12212</v>
      </c>
      <c r="N2806" s="7" t="s">
        <v>19118</v>
      </c>
      <c r="Q2806" s="7"/>
      <c r="R2806" s="12" t="s">
        <v>18627</v>
      </c>
      <c r="S2806" s="12" t="s">
        <v>2291</v>
      </c>
      <c r="T2806" s="7"/>
      <c r="U2806" s="7">
        <v>44256</v>
      </c>
    </row>
    <row r="2807" spans="1:21" ht="18" customHeight="1" x14ac:dyDescent="0.35">
      <c r="A2807" s="2" t="s">
        <v>18795</v>
      </c>
      <c r="B2807" s="2" t="s">
        <v>234</v>
      </c>
      <c r="C2807" s="2" t="s">
        <v>1048</v>
      </c>
      <c r="D2807" s="1" t="s">
        <v>18618</v>
      </c>
      <c r="H2807" s="2" t="s">
        <v>1638</v>
      </c>
      <c r="I2807" s="2" t="s">
        <v>1693</v>
      </c>
      <c r="K2807" s="22" t="s">
        <v>12245</v>
      </c>
      <c r="N2807" s="7" t="s">
        <v>19118</v>
      </c>
      <c r="Q2807" s="7"/>
      <c r="T2807" s="7"/>
      <c r="U2807" s="7">
        <v>44256</v>
      </c>
    </row>
    <row r="2808" spans="1:21" ht="18" customHeight="1" x14ac:dyDescent="0.35">
      <c r="A2808" s="2" t="s">
        <v>18795</v>
      </c>
      <c r="B2808" s="2" t="s">
        <v>255</v>
      </c>
      <c r="C2808" s="2" t="s">
        <v>1069</v>
      </c>
      <c r="D2808" s="1" t="s">
        <v>18618</v>
      </c>
      <c r="H2808" s="2" t="s">
        <v>1639</v>
      </c>
      <c r="I2808" s="2" t="s">
        <v>1701</v>
      </c>
      <c r="K2808" s="22" t="s">
        <v>12261</v>
      </c>
      <c r="N2808" s="7" t="s">
        <v>19118</v>
      </c>
      <c r="Q2808" s="7"/>
      <c r="T2808" s="7"/>
      <c r="U2808" s="7">
        <v>44256</v>
      </c>
    </row>
    <row r="2809" spans="1:21" ht="18" customHeight="1" x14ac:dyDescent="0.35">
      <c r="A2809" s="2" t="s">
        <v>18795</v>
      </c>
      <c r="B2809" s="2" t="s">
        <v>256</v>
      </c>
      <c r="C2809" s="2" t="s">
        <v>1070</v>
      </c>
      <c r="D2809" s="1" t="s">
        <v>18618</v>
      </c>
      <c r="H2809" s="2" t="s">
        <v>1639</v>
      </c>
      <c r="I2809" s="2" t="s">
        <v>1695</v>
      </c>
      <c r="K2809" s="22" t="s">
        <v>12262</v>
      </c>
      <c r="N2809" s="7" t="s">
        <v>19118</v>
      </c>
      <c r="Q2809" s="7"/>
      <c r="T2809" s="7"/>
      <c r="U2809" s="7">
        <v>44256</v>
      </c>
    </row>
    <row r="2810" spans="1:21" ht="18" customHeight="1" x14ac:dyDescent="0.35">
      <c r="A2810" s="2" t="s">
        <v>18795</v>
      </c>
      <c r="B2810" s="2" t="s">
        <v>257</v>
      </c>
      <c r="C2810" s="2" t="s">
        <v>1071</v>
      </c>
      <c r="D2810" s="1" t="s">
        <v>18618</v>
      </c>
      <c r="H2810" s="2" t="s">
        <v>1639</v>
      </c>
      <c r="I2810" s="2" t="s">
        <v>1695</v>
      </c>
      <c r="K2810" s="22" t="s">
        <v>12263</v>
      </c>
      <c r="N2810" s="7" t="s">
        <v>19118</v>
      </c>
      <c r="Q2810" s="7"/>
      <c r="R2810" s="12" t="s">
        <v>18627</v>
      </c>
      <c r="S2810" s="12" t="s">
        <v>2812</v>
      </c>
      <c r="T2810" s="7"/>
      <c r="U2810" s="7">
        <v>44256</v>
      </c>
    </row>
    <row r="2811" spans="1:21" ht="18" customHeight="1" x14ac:dyDescent="0.35">
      <c r="A2811" s="2" t="s">
        <v>18795</v>
      </c>
      <c r="B2811" s="2" t="s">
        <v>773</v>
      </c>
      <c r="C2811" s="2" t="s">
        <v>1578</v>
      </c>
      <c r="D2811" s="1" t="s">
        <v>18618</v>
      </c>
      <c r="H2811" s="2" t="s">
        <v>1652</v>
      </c>
      <c r="I2811" s="2" t="s">
        <v>1779</v>
      </c>
      <c r="K2811" s="22" t="s">
        <v>12676</v>
      </c>
      <c r="N2811" s="7" t="s">
        <v>19118</v>
      </c>
      <c r="Q2811" s="7"/>
      <c r="R2811" s="12" t="s">
        <v>18627</v>
      </c>
      <c r="S2811" s="12" t="s">
        <v>6815</v>
      </c>
      <c r="T2811" s="7"/>
      <c r="U2811" s="7">
        <v>44251</v>
      </c>
    </row>
    <row r="2812" spans="1:21" ht="18" customHeight="1" x14ac:dyDescent="0.35">
      <c r="A2812" s="2" t="s">
        <v>18795</v>
      </c>
      <c r="B2812" s="2" t="s">
        <v>7171</v>
      </c>
      <c r="C2812" s="2" t="s">
        <v>9144</v>
      </c>
      <c r="D2812" s="1" t="s">
        <v>16777</v>
      </c>
      <c r="G2812" s="2" t="s">
        <v>11883</v>
      </c>
      <c r="H2812" s="2" t="s">
        <v>1639</v>
      </c>
      <c r="I2812" s="2" t="s">
        <v>11938</v>
      </c>
      <c r="J2812" s="2" t="s">
        <v>10815</v>
      </c>
      <c r="K2812" s="22" t="s">
        <v>15568</v>
      </c>
      <c r="N2812" s="7" t="s">
        <v>19111</v>
      </c>
      <c r="P2812" s="7" t="s">
        <v>17602</v>
      </c>
      <c r="Q2812" s="7">
        <v>5</v>
      </c>
      <c r="T2812" s="7"/>
      <c r="U2812" s="7">
        <v>44251</v>
      </c>
    </row>
    <row r="2813" spans="1:21" ht="18" customHeight="1" x14ac:dyDescent="0.35">
      <c r="A2813" s="2" t="s">
        <v>18795</v>
      </c>
      <c r="B2813" s="2" t="s">
        <v>7170</v>
      </c>
      <c r="C2813" s="2" t="s">
        <v>9143</v>
      </c>
      <c r="D2813" s="1" t="s">
        <v>16777</v>
      </c>
      <c r="G2813" s="2" t="s">
        <v>11882</v>
      </c>
      <c r="H2813" s="2" t="s">
        <v>1648</v>
      </c>
      <c r="I2813" s="2" t="s">
        <v>1746</v>
      </c>
      <c r="J2813" s="2" t="s">
        <v>11283</v>
      </c>
      <c r="K2813" s="22" t="s">
        <v>15567</v>
      </c>
      <c r="N2813" s="7" t="s">
        <v>18904</v>
      </c>
      <c r="P2813" s="7" t="s">
        <v>17599</v>
      </c>
      <c r="Q2813" s="7">
        <v>3</v>
      </c>
      <c r="T2813" s="7"/>
      <c r="U2813" s="7">
        <v>44236</v>
      </c>
    </row>
    <row r="2814" spans="1:21" ht="18" customHeight="1" x14ac:dyDescent="0.35">
      <c r="A2814" s="2" t="s">
        <v>18795</v>
      </c>
      <c r="B2814" s="2" t="s">
        <v>699</v>
      </c>
      <c r="C2814" s="2" t="s">
        <v>1507</v>
      </c>
      <c r="D2814" s="1" t="s">
        <v>18618</v>
      </c>
      <c r="H2814" s="2" t="s">
        <v>1649</v>
      </c>
      <c r="I2814" s="2" t="s">
        <v>1767</v>
      </c>
      <c r="K2814" s="22" t="s">
        <v>12610</v>
      </c>
      <c r="N2814" s="7" t="s">
        <v>19118</v>
      </c>
      <c r="Q2814" s="7"/>
      <c r="R2814" s="12" t="s">
        <v>18627</v>
      </c>
      <c r="S2814" s="12" t="s">
        <v>3900</v>
      </c>
      <c r="T2814" s="7"/>
      <c r="U2814" s="7">
        <v>44235</v>
      </c>
    </row>
    <row r="2815" spans="1:21" ht="18" customHeight="1" x14ac:dyDescent="0.35">
      <c r="A2815" s="2" t="s">
        <v>18795</v>
      </c>
      <c r="B2815" s="2" t="s">
        <v>7159</v>
      </c>
      <c r="C2815" s="2" t="s">
        <v>9132</v>
      </c>
      <c r="D2815" s="1" t="s">
        <v>16777</v>
      </c>
      <c r="G2815" s="2" t="s">
        <v>11882</v>
      </c>
      <c r="H2815" s="2" t="s">
        <v>1639</v>
      </c>
      <c r="I2815" s="2" t="s">
        <v>1695</v>
      </c>
      <c r="J2815" s="2" t="s">
        <v>10928</v>
      </c>
      <c r="K2815" s="22" t="s">
        <v>15556</v>
      </c>
      <c r="N2815" s="7" t="s">
        <v>19111</v>
      </c>
      <c r="P2815" s="7" t="s">
        <v>17599</v>
      </c>
      <c r="Q2815" s="7">
        <v>1</v>
      </c>
      <c r="T2815" s="7"/>
      <c r="U2815" s="7">
        <v>44235</v>
      </c>
    </row>
    <row r="2816" spans="1:21" ht="18" customHeight="1" x14ac:dyDescent="0.35">
      <c r="A2816" s="2" t="s">
        <v>18795</v>
      </c>
      <c r="B2816" s="2" t="s">
        <v>7160</v>
      </c>
      <c r="C2816" s="2" t="s">
        <v>9133</v>
      </c>
      <c r="D2816" s="1" t="s">
        <v>16777</v>
      </c>
      <c r="G2816" s="2" t="s">
        <v>11889</v>
      </c>
      <c r="H2816" s="2" t="s">
        <v>1639</v>
      </c>
      <c r="I2816" s="2" t="s">
        <v>1695</v>
      </c>
      <c r="J2816" s="2" t="s">
        <v>10632</v>
      </c>
      <c r="K2816" s="22" t="s">
        <v>15557</v>
      </c>
      <c r="N2816" s="7" t="s">
        <v>19111</v>
      </c>
      <c r="P2816" s="7" t="s">
        <v>17599</v>
      </c>
      <c r="Q2816" s="7">
        <v>1</v>
      </c>
      <c r="T2816" s="7"/>
      <c r="U2816" s="7">
        <v>44235</v>
      </c>
    </row>
    <row r="2817" spans="1:21" ht="18" customHeight="1" x14ac:dyDescent="0.35">
      <c r="A2817" s="2" t="s">
        <v>18795</v>
      </c>
      <c r="B2817" s="2" t="s">
        <v>7161</v>
      </c>
      <c r="C2817" s="2" t="s">
        <v>9134</v>
      </c>
      <c r="D2817" s="1" t="s">
        <v>16777</v>
      </c>
      <c r="G2817" s="2" t="s">
        <v>11882</v>
      </c>
      <c r="H2817" s="2" t="s">
        <v>1639</v>
      </c>
      <c r="I2817" s="2" t="s">
        <v>1694</v>
      </c>
      <c r="J2817" s="2" t="s">
        <v>10933</v>
      </c>
      <c r="K2817" s="22" t="s">
        <v>15558</v>
      </c>
      <c r="N2817" s="7" t="s">
        <v>19111</v>
      </c>
      <c r="O2817" s="7" t="s">
        <v>18884</v>
      </c>
      <c r="P2817" s="7" t="s">
        <v>17599</v>
      </c>
      <c r="Q2817" s="7">
        <v>3</v>
      </c>
      <c r="T2817" s="7"/>
      <c r="U2817" s="7">
        <v>44235</v>
      </c>
    </row>
    <row r="2818" spans="1:21" ht="18" customHeight="1" x14ac:dyDescent="0.35">
      <c r="A2818" s="2" t="s">
        <v>18795</v>
      </c>
      <c r="B2818" s="2" t="s">
        <v>7162</v>
      </c>
      <c r="C2818" s="2" t="s">
        <v>9135</v>
      </c>
      <c r="D2818" s="1" t="s">
        <v>16777</v>
      </c>
      <c r="G2818" s="2" t="s">
        <v>11886</v>
      </c>
      <c r="H2818" s="2" t="s">
        <v>1639</v>
      </c>
      <c r="I2818" s="2" t="s">
        <v>1694</v>
      </c>
      <c r="J2818" s="2" t="s">
        <v>10937</v>
      </c>
      <c r="K2818" s="22" t="s">
        <v>15559</v>
      </c>
      <c r="N2818" s="7" t="s">
        <v>19111</v>
      </c>
      <c r="P2818" s="7" t="s">
        <v>17599</v>
      </c>
      <c r="Q2818" s="7">
        <v>3</v>
      </c>
      <c r="T2818" s="7"/>
      <c r="U2818" s="7">
        <v>44235</v>
      </c>
    </row>
    <row r="2819" spans="1:21" ht="18" customHeight="1" x14ac:dyDescent="0.35">
      <c r="A2819" s="2" t="s">
        <v>18795</v>
      </c>
      <c r="B2819" s="2" t="s">
        <v>7163</v>
      </c>
      <c r="C2819" s="2" t="s">
        <v>9136</v>
      </c>
      <c r="D2819" s="1" t="s">
        <v>16777</v>
      </c>
      <c r="G2819" s="2" t="s">
        <v>11882</v>
      </c>
      <c r="H2819" s="2" t="s">
        <v>1639</v>
      </c>
      <c r="I2819" s="2" t="s">
        <v>1694</v>
      </c>
      <c r="J2819" s="2" t="s">
        <v>10964</v>
      </c>
      <c r="K2819" s="22" t="s">
        <v>15560</v>
      </c>
      <c r="N2819" s="7" t="s">
        <v>19111</v>
      </c>
      <c r="P2819" s="7" t="s">
        <v>17599</v>
      </c>
      <c r="Q2819" s="7">
        <v>3</v>
      </c>
      <c r="T2819" s="7"/>
      <c r="U2819" s="7">
        <v>44235</v>
      </c>
    </row>
    <row r="2820" spans="1:21" ht="18" customHeight="1" x14ac:dyDescent="0.35">
      <c r="A2820" s="2" t="s">
        <v>18795</v>
      </c>
      <c r="B2820" s="2" t="s">
        <v>7164</v>
      </c>
      <c r="C2820" s="2" t="s">
        <v>9137</v>
      </c>
      <c r="D2820" s="1" t="s">
        <v>16777</v>
      </c>
      <c r="G2820" s="2" t="s">
        <v>11882</v>
      </c>
      <c r="H2820" s="2" t="s">
        <v>1639</v>
      </c>
      <c r="I2820" s="2" t="s">
        <v>1694</v>
      </c>
      <c r="J2820" s="2" t="s">
        <v>10964</v>
      </c>
      <c r="K2820" s="22" t="s">
        <v>15561</v>
      </c>
      <c r="N2820" s="7" t="s">
        <v>19111</v>
      </c>
      <c r="P2820" s="7" t="s">
        <v>17599</v>
      </c>
      <c r="Q2820" s="7">
        <v>3</v>
      </c>
      <c r="T2820" s="7"/>
      <c r="U2820" s="7">
        <v>44235</v>
      </c>
    </row>
    <row r="2821" spans="1:21" ht="18" customHeight="1" x14ac:dyDescent="0.35">
      <c r="A2821" s="2" t="s">
        <v>18795</v>
      </c>
      <c r="B2821" s="2" t="s">
        <v>7165</v>
      </c>
      <c r="C2821" s="2" t="s">
        <v>9138</v>
      </c>
      <c r="D2821" s="1" t="s">
        <v>16777</v>
      </c>
      <c r="G2821" s="2" t="s">
        <v>11886</v>
      </c>
      <c r="H2821" s="2" t="s">
        <v>1639</v>
      </c>
      <c r="I2821" s="2" t="s">
        <v>1694</v>
      </c>
      <c r="J2821" s="2" t="s">
        <v>10941</v>
      </c>
      <c r="K2821" s="22" t="s">
        <v>15562</v>
      </c>
      <c r="N2821" s="7" t="s">
        <v>19111</v>
      </c>
      <c r="P2821" s="7" t="s">
        <v>17599</v>
      </c>
      <c r="Q2821" s="7">
        <v>3</v>
      </c>
      <c r="T2821" s="7"/>
      <c r="U2821" s="7">
        <v>44235</v>
      </c>
    </row>
    <row r="2822" spans="1:21" ht="18" customHeight="1" x14ac:dyDescent="0.35">
      <c r="A2822" s="2" t="s">
        <v>18795</v>
      </c>
      <c r="B2822" s="2" t="s">
        <v>7166</v>
      </c>
      <c r="C2822" s="2" t="s">
        <v>9139</v>
      </c>
      <c r="D2822" s="1" t="s">
        <v>16777</v>
      </c>
      <c r="G2822" s="2" t="s">
        <v>11882</v>
      </c>
      <c r="H2822" s="2" t="s">
        <v>1639</v>
      </c>
      <c r="I2822" s="2" t="s">
        <v>1703</v>
      </c>
      <c r="J2822" s="2" t="s">
        <v>10963</v>
      </c>
      <c r="K2822" s="22" t="s">
        <v>15563</v>
      </c>
      <c r="N2822" s="7" t="s">
        <v>19111</v>
      </c>
      <c r="P2822" s="7" t="s">
        <v>17599</v>
      </c>
      <c r="Q2822" s="7">
        <v>4</v>
      </c>
      <c r="T2822" s="7"/>
      <c r="U2822" s="7">
        <v>44235</v>
      </c>
    </row>
    <row r="2823" spans="1:21" s="14" customFormat="1" ht="18" customHeight="1" x14ac:dyDescent="0.35">
      <c r="A2823" s="2" t="s">
        <v>18795</v>
      </c>
      <c r="B2823" s="2" t="s">
        <v>7167</v>
      </c>
      <c r="C2823" s="2" t="s">
        <v>9140</v>
      </c>
      <c r="D2823" s="1" t="s">
        <v>16777</v>
      </c>
      <c r="E2823" s="1"/>
      <c r="F2823" s="1"/>
      <c r="G2823" s="2" t="s">
        <v>11886</v>
      </c>
      <c r="H2823" s="2" t="s">
        <v>1639</v>
      </c>
      <c r="I2823" s="2" t="s">
        <v>1703</v>
      </c>
      <c r="J2823" s="2" t="s">
        <v>10924</v>
      </c>
      <c r="K2823" s="22" t="s">
        <v>15564</v>
      </c>
      <c r="L2823" s="2"/>
      <c r="M2823" s="2"/>
      <c r="N2823" s="7" t="s">
        <v>19111</v>
      </c>
      <c r="O2823" s="7"/>
      <c r="P2823" s="7" t="s">
        <v>17599</v>
      </c>
      <c r="Q2823" s="7">
        <v>4</v>
      </c>
      <c r="R2823" s="12"/>
      <c r="S2823" s="12"/>
      <c r="T2823" s="7"/>
      <c r="U2823" s="7">
        <v>44235</v>
      </c>
    </row>
    <row r="2824" spans="1:21" ht="18" customHeight="1" x14ac:dyDescent="0.35">
      <c r="A2824" s="2" t="s">
        <v>18795</v>
      </c>
      <c r="B2824" s="2" t="s">
        <v>7168</v>
      </c>
      <c r="C2824" s="2" t="s">
        <v>9141</v>
      </c>
      <c r="D2824" s="1" t="s">
        <v>16777</v>
      </c>
      <c r="G2824" s="2" t="s">
        <v>11882</v>
      </c>
      <c r="H2824" s="2" t="s">
        <v>1639</v>
      </c>
      <c r="I2824" s="2" t="s">
        <v>1703</v>
      </c>
      <c r="J2824" s="2" t="s">
        <v>10954</v>
      </c>
      <c r="K2824" s="22" t="s">
        <v>15565</v>
      </c>
      <c r="N2824" s="7" t="s">
        <v>19111</v>
      </c>
      <c r="O2824" s="7" t="s">
        <v>18884</v>
      </c>
      <c r="P2824" s="7" t="s">
        <v>17599</v>
      </c>
      <c r="Q2824" s="7">
        <v>4</v>
      </c>
      <c r="T2824" s="7"/>
      <c r="U2824" s="7">
        <v>44235</v>
      </c>
    </row>
    <row r="2825" spans="1:21" ht="18" customHeight="1" x14ac:dyDescent="0.35">
      <c r="A2825" s="2" t="s">
        <v>18795</v>
      </c>
      <c r="B2825" s="2" t="s">
        <v>7169</v>
      </c>
      <c r="C2825" s="2" t="s">
        <v>9142</v>
      </c>
      <c r="D2825" s="1" t="s">
        <v>16777</v>
      </c>
      <c r="G2825" s="2" t="s">
        <v>11886</v>
      </c>
      <c r="H2825" s="2" t="s">
        <v>1639</v>
      </c>
      <c r="I2825" s="2" t="s">
        <v>1697</v>
      </c>
      <c r="J2825" s="2" t="s">
        <v>10938</v>
      </c>
      <c r="K2825" s="22" t="s">
        <v>15566</v>
      </c>
      <c r="N2825" s="7" t="s">
        <v>19111</v>
      </c>
      <c r="O2825" s="7" t="s">
        <v>18884</v>
      </c>
      <c r="P2825" s="7" t="s">
        <v>17602</v>
      </c>
      <c r="Q2825" s="7">
        <v>5</v>
      </c>
      <c r="T2825" s="7"/>
      <c r="U2825" s="7">
        <v>44235</v>
      </c>
    </row>
    <row r="2826" spans="1:21" ht="18" customHeight="1" x14ac:dyDescent="0.35">
      <c r="A2826" s="2" t="s">
        <v>18795</v>
      </c>
      <c r="B2826" s="2" t="s">
        <v>7153</v>
      </c>
      <c r="C2826" s="2" t="s">
        <v>9126</v>
      </c>
      <c r="D2826" s="1" t="s">
        <v>16777</v>
      </c>
      <c r="G2826" s="2" t="s">
        <v>11883</v>
      </c>
      <c r="H2826" s="2" t="s">
        <v>1639</v>
      </c>
      <c r="I2826" s="2" t="s">
        <v>1702</v>
      </c>
      <c r="J2826" s="2" t="s">
        <v>10968</v>
      </c>
      <c r="K2826" s="22" t="s">
        <v>15550</v>
      </c>
      <c r="N2826" s="7" t="s">
        <v>19111</v>
      </c>
      <c r="P2826" s="7" t="s">
        <v>17601</v>
      </c>
      <c r="Q2826" s="7">
        <v>4</v>
      </c>
      <c r="T2826" s="7"/>
      <c r="U2826" s="7">
        <v>44232</v>
      </c>
    </row>
    <row r="2827" spans="1:21" ht="18" customHeight="1" x14ac:dyDescent="0.35">
      <c r="A2827" s="2" t="s">
        <v>18795</v>
      </c>
      <c r="B2827" s="2" t="s">
        <v>7154</v>
      </c>
      <c r="C2827" s="2" t="s">
        <v>9127</v>
      </c>
      <c r="D2827" s="1" t="s">
        <v>16777</v>
      </c>
      <c r="G2827" s="2" t="s">
        <v>11883</v>
      </c>
      <c r="H2827" s="2" t="s">
        <v>1639</v>
      </c>
      <c r="I2827" s="2" t="s">
        <v>1701</v>
      </c>
      <c r="J2827" s="2" t="s">
        <v>10961</v>
      </c>
      <c r="K2827" s="22" t="s">
        <v>15551</v>
      </c>
      <c r="N2827" s="7" t="s">
        <v>19111</v>
      </c>
      <c r="P2827" s="7" t="s">
        <v>17601</v>
      </c>
      <c r="Q2827" s="12">
        <v>4</v>
      </c>
      <c r="U2827" s="7">
        <v>44232</v>
      </c>
    </row>
    <row r="2828" spans="1:21" ht="18" customHeight="1" x14ac:dyDescent="0.35">
      <c r="A2828" s="2" t="s">
        <v>18795</v>
      </c>
      <c r="B2828" s="2" t="s">
        <v>7155</v>
      </c>
      <c r="C2828" s="2" t="s">
        <v>9128</v>
      </c>
      <c r="D2828" s="1" t="s">
        <v>16777</v>
      </c>
      <c r="G2828" s="2" t="s">
        <v>11883</v>
      </c>
      <c r="H2828" s="2" t="s">
        <v>1639</v>
      </c>
      <c r="I2828" s="2" t="s">
        <v>1701</v>
      </c>
      <c r="J2828" s="2" t="s">
        <v>10966</v>
      </c>
      <c r="K2828" s="22" t="s">
        <v>15552</v>
      </c>
      <c r="N2828" s="7" t="s">
        <v>19111</v>
      </c>
      <c r="P2828" s="7" t="s">
        <v>17601</v>
      </c>
      <c r="Q2828" s="12">
        <v>4</v>
      </c>
      <c r="U2828" s="7">
        <v>44232</v>
      </c>
    </row>
    <row r="2829" spans="1:21" ht="18" customHeight="1" x14ac:dyDescent="0.35">
      <c r="A2829" s="2" t="s">
        <v>18795</v>
      </c>
      <c r="B2829" s="2" t="s">
        <v>7156</v>
      </c>
      <c r="C2829" s="2" t="s">
        <v>9129</v>
      </c>
      <c r="D2829" s="1" t="s">
        <v>16777</v>
      </c>
      <c r="G2829" s="2" t="s">
        <v>11883</v>
      </c>
      <c r="H2829" s="2" t="s">
        <v>1639</v>
      </c>
      <c r="I2829" s="2" t="s">
        <v>1698</v>
      </c>
      <c r="J2829" s="2" t="s">
        <v>10934</v>
      </c>
      <c r="K2829" s="22" t="s">
        <v>15553</v>
      </c>
      <c r="N2829" s="7" t="s">
        <v>19111</v>
      </c>
      <c r="P2829" s="7" t="s">
        <v>17599</v>
      </c>
      <c r="Q2829" s="7">
        <v>3</v>
      </c>
      <c r="T2829" s="7"/>
      <c r="U2829" s="7">
        <v>44232</v>
      </c>
    </row>
    <row r="2830" spans="1:21" ht="18" customHeight="1" x14ac:dyDescent="0.35">
      <c r="A2830" s="2" t="s">
        <v>18795</v>
      </c>
      <c r="B2830" s="2" t="s">
        <v>7157</v>
      </c>
      <c r="C2830" s="2" t="s">
        <v>9130</v>
      </c>
      <c r="D2830" s="1" t="s">
        <v>16777</v>
      </c>
      <c r="G2830" s="2" t="s">
        <v>11883</v>
      </c>
      <c r="H2830" s="2" t="s">
        <v>1639</v>
      </c>
      <c r="I2830" s="2" t="s">
        <v>1703</v>
      </c>
      <c r="J2830" s="2" t="s">
        <v>10943</v>
      </c>
      <c r="K2830" s="22" t="s">
        <v>15554</v>
      </c>
      <c r="N2830" s="7" t="s">
        <v>19111</v>
      </c>
      <c r="P2830" s="7" t="s">
        <v>17599</v>
      </c>
      <c r="Q2830" s="7">
        <v>4</v>
      </c>
      <c r="T2830" s="7"/>
      <c r="U2830" s="7">
        <v>44232</v>
      </c>
    </row>
    <row r="2831" spans="1:21" ht="18" customHeight="1" x14ac:dyDescent="0.35">
      <c r="A2831" s="2" t="s">
        <v>18795</v>
      </c>
      <c r="B2831" s="2" t="s">
        <v>7158</v>
      </c>
      <c r="C2831" s="2" t="s">
        <v>9131</v>
      </c>
      <c r="D2831" s="1" t="s">
        <v>16777</v>
      </c>
      <c r="G2831" s="2" t="s">
        <v>11883</v>
      </c>
      <c r="H2831" s="2" t="s">
        <v>1639</v>
      </c>
      <c r="I2831" s="2" t="s">
        <v>1701</v>
      </c>
      <c r="J2831" s="2" t="s">
        <v>10962</v>
      </c>
      <c r="K2831" s="22" t="s">
        <v>15555</v>
      </c>
      <c r="N2831" s="7" t="s">
        <v>19111</v>
      </c>
      <c r="P2831" s="7" t="s">
        <v>17601</v>
      </c>
      <c r="Q2831" s="7">
        <v>4</v>
      </c>
      <c r="T2831" s="7"/>
      <c r="U2831" s="7">
        <v>44232</v>
      </c>
    </row>
    <row r="2832" spans="1:21" ht="18" customHeight="1" x14ac:dyDescent="0.35">
      <c r="A2832" s="2" t="s">
        <v>18795</v>
      </c>
      <c r="B2832" s="2" t="s">
        <v>46</v>
      </c>
      <c r="C2832" s="2" t="s">
        <v>866</v>
      </c>
      <c r="D2832" s="1" t="s">
        <v>18618</v>
      </c>
      <c r="H2832" s="2" t="s">
        <v>1629</v>
      </c>
      <c r="I2832" s="2" t="s">
        <v>1665</v>
      </c>
      <c r="K2832" s="22" t="s">
        <v>12116</v>
      </c>
      <c r="N2832" s="7" t="s">
        <v>19118</v>
      </c>
      <c r="U2832" s="7">
        <v>44229</v>
      </c>
    </row>
    <row r="2833" spans="1:21" ht="18" customHeight="1" x14ac:dyDescent="0.35">
      <c r="A2833" s="2" t="s">
        <v>18795</v>
      </c>
      <c r="B2833" s="2" t="s">
        <v>7151</v>
      </c>
      <c r="C2833" s="2" t="s">
        <v>9124</v>
      </c>
      <c r="D2833" s="1" t="s">
        <v>16777</v>
      </c>
      <c r="G2833" s="2" t="s">
        <v>11882</v>
      </c>
      <c r="H2833" s="2" t="s">
        <v>1630</v>
      </c>
      <c r="I2833" s="2" t="s">
        <v>1630</v>
      </c>
      <c r="J2833" s="2" t="s">
        <v>10624</v>
      </c>
      <c r="K2833" s="22" t="s">
        <v>15548</v>
      </c>
      <c r="N2833" s="7" t="s">
        <v>19111</v>
      </c>
      <c r="P2833" s="7" t="s">
        <v>17600</v>
      </c>
      <c r="Q2833" s="12">
        <v>1</v>
      </c>
      <c r="U2833" s="7">
        <v>44229</v>
      </c>
    </row>
    <row r="2834" spans="1:21" ht="18" customHeight="1" x14ac:dyDescent="0.35">
      <c r="A2834" s="2" t="s">
        <v>18795</v>
      </c>
      <c r="B2834" s="2" t="s">
        <v>7152</v>
      </c>
      <c r="C2834" s="2" t="s">
        <v>9125</v>
      </c>
      <c r="D2834" s="1" t="s">
        <v>16777</v>
      </c>
      <c r="G2834" s="2" t="s">
        <v>11882</v>
      </c>
      <c r="H2834" s="2" t="s">
        <v>1643</v>
      </c>
      <c r="I2834" s="2" t="s">
        <v>11960</v>
      </c>
      <c r="J2834" s="2" t="s">
        <v>11061</v>
      </c>
      <c r="K2834" s="22" t="s">
        <v>15549</v>
      </c>
      <c r="N2834" s="7" t="s">
        <v>18904</v>
      </c>
      <c r="P2834" s="7" t="s">
        <v>17599</v>
      </c>
      <c r="Q2834" s="12">
        <v>4</v>
      </c>
      <c r="U2834" s="7">
        <v>44229</v>
      </c>
    </row>
    <row r="2835" spans="1:21" ht="18" customHeight="1" x14ac:dyDescent="0.35">
      <c r="A2835" s="2" t="s">
        <v>18627</v>
      </c>
      <c r="B2835" s="2" t="s">
        <v>12</v>
      </c>
      <c r="C2835" s="2" t="s">
        <v>835</v>
      </c>
      <c r="D2835" s="1" t="s">
        <v>18618</v>
      </c>
      <c r="H2835" s="2" t="s">
        <v>1630</v>
      </c>
      <c r="I2835" s="2" t="s">
        <v>1630</v>
      </c>
      <c r="K2835" s="22" t="s">
        <v>12089</v>
      </c>
      <c r="N2835" s="7" t="s">
        <v>18901</v>
      </c>
      <c r="R2835" s="12" t="s">
        <v>18627</v>
      </c>
      <c r="S2835" s="12" t="s">
        <v>1833</v>
      </c>
      <c r="U2835" s="7">
        <v>44228</v>
      </c>
    </row>
    <row r="2836" spans="1:21" ht="18" customHeight="1" x14ac:dyDescent="0.35">
      <c r="A2836" s="2" t="s">
        <v>18795</v>
      </c>
      <c r="B2836" s="2" t="s">
        <v>22</v>
      </c>
      <c r="C2836" s="2" t="s">
        <v>844</v>
      </c>
      <c r="D2836" s="1" t="s">
        <v>18618</v>
      </c>
      <c r="H2836" s="2" t="s">
        <v>1632</v>
      </c>
      <c r="I2836" s="2" t="s">
        <v>1632</v>
      </c>
      <c r="K2836" s="22" t="s">
        <v>12095</v>
      </c>
      <c r="N2836" s="7" t="s">
        <v>19118</v>
      </c>
      <c r="R2836" s="12" t="s">
        <v>18627</v>
      </c>
      <c r="S2836" s="12" t="s">
        <v>1933</v>
      </c>
      <c r="U2836" s="7">
        <v>44228</v>
      </c>
    </row>
    <row r="2837" spans="1:21" ht="18" customHeight="1" x14ac:dyDescent="0.35">
      <c r="A2837" s="2" t="s">
        <v>18795</v>
      </c>
      <c r="B2837" s="2" t="s">
        <v>28</v>
      </c>
      <c r="C2837" s="2" t="s">
        <v>850</v>
      </c>
      <c r="D2837" s="1" t="s">
        <v>18618</v>
      </c>
      <c r="H2837" s="2" t="s">
        <v>1633</v>
      </c>
      <c r="I2837" s="2" t="s">
        <v>1661</v>
      </c>
      <c r="K2837" s="22" t="s">
        <v>12101</v>
      </c>
      <c r="N2837" s="7" t="s">
        <v>19118</v>
      </c>
      <c r="R2837" s="12" t="s">
        <v>18627</v>
      </c>
      <c r="S2837" s="12" t="s">
        <v>1960</v>
      </c>
      <c r="U2837" s="7">
        <v>44228</v>
      </c>
    </row>
    <row r="2838" spans="1:21" ht="18" customHeight="1" x14ac:dyDescent="0.35">
      <c r="A2838" s="2" t="s">
        <v>18795</v>
      </c>
      <c r="B2838" s="2" t="s">
        <v>44</v>
      </c>
      <c r="C2838" s="2" t="s">
        <v>864</v>
      </c>
      <c r="D2838" s="1" t="s">
        <v>18618</v>
      </c>
      <c r="H2838" s="2" t="s">
        <v>1629</v>
      </c>
      <c r="I2838" s="2" t="s">
        <v>1658</v>
      </c>
      <c r="K2838" s="22" t="s">
        <v>12115</v>
      </c>
      <c r="N2838" s="7" t="s">
        <v>19118</v>
      </c>
      <c r="R2838" s="12" t="s">
        <v>18627</v>
      </c>
      <c r="S2838" s="12" t="s">
        <v>6791</v>
      </c>
      <c r="U2838" s="7">
        <v>44228</v>
      </c>
    </row>
    <row r="2839" spans="1:21" ht="18" customHeight="1" x14ac:dyDescent="0.35">
      <c r="A2839" s="2" t="s">
        <v>18795</v>
      </c>
      <c r="B2839" s="2" t="s">
        <v>45</v>
      </c>
      <c r="C2839" s="2" t="s">
        <v>865</v>
      </c>
      <c r="D2839" s="1" t="s">
        <v>18618</v>
      </c>
      <c r="H2839" s="2" t="s">
        <v>1629</v>
      </c>
      <c r="I2839" s="2" t="s">
        <v>1665</v>
      </c>
      <c r="K2839" s="22" t="s">
        <v>12116</v>
      </c>
      <c r="N2839" s="7" t="s">
        <v>19118</v>
      </c>
      <c r="R2839" s="12" t="s">
        <v>18627</v>
      </c>
      <c r="S2839" s="12" t="s">
        <v>2017</v>
      </c>
      <c r="U2839" s="7">
        <v>44228</v>
      </c>
    </row>
    <row r="2840" spans="1:21" ht="18" customHeight="1" x14ac:dyDescent="0.35">
      <c r="A2840" s="2" t="s">
        <v>18795</v>
      </c>
      <c r="B2840" s="2" t="s">
        <v>112</v>
      </c>
      <c r="C2840" s="2" t="s">
        <v>929</v>
      </c>
      <c r="D2840" s="1" t="s">
        <v>18618</v>
      </c>
      <c r="H2840" s="2" t="s">
        <v>1636</v>
      </c>
      <c r="I2840" s="2" t="s">
        <v>1682</v>
      </c>
      <c r="K2840" s="22" t="s">
        <v>12170</v>
      </c>
      <c r="N2840" s="7" t="s">
        <v>19118</v>
      </c>
      <c r="R2840" s="12" t="s">
        <v>18627</v>
      </c>
      <c r="S2840" s="12" t="s">
        <v>2194</v>
      </c>
      <c r="U2840" s="7">
        <v>44228</v>
      </c>
    </row>
    <row r="2841" spans="1:21" ht="18" customHeight="1" x14ac:dyDescent="0.35">
      <c r="A2841" s="2" t="s">
        <v>18795</v>
      </c>
      <c r="B2841" s="2" t="s">
        <v>189</v>
      </c>
      <c r="C2841" s="2" t="s">
        <v>1004</v>
      </c>
      <c r="D2841" s="1" t="s">
        <v>18618</v>
      </c>
      <c r="H2841" s="2" t="s">
        <v>1637</v>
      </c>
      <c r="I2841" s="2" t="s">
        <v>1637</v>
      </c>
      <c r="K2841" s="22" t="s">
        <v>12206</v>
      </c>
      <c r="N2841" s="7" t="s">
        <v>19118</v>
      </c>
      <c r="U2841" s="7">
        <v>44228</v>
      </c>
    </row>
    <row r="2842" spans="1:21" ht="18" customHeight="1" x14ac:dyDescent="0.35">
      <c r="A2842" s="2" t="s">
        <v>18795</v>
      </c>
      <c r="B2842" s="2" t="s">
        <v>190</v>
      </c>
      <c r="C2842" s="2" t="s">
        <v>1005</v>
      </c>
      <c r="D2842" s="1" t="s">
        <v>18618</v>
      </c>
      <c r="H2842" s="2" t="s">
        <v>1637</v>
      </c>
      <c r="I2842" s="2" t="s">
        <v>1637</v>
      </c>
      <c r="K2842" s="22" t="s">
        <v>12207</v>
      </c>
      <c r="N2842" s="7" t="s">
        <v>19118</v>
      </c>
      <c r="U2842" s="7">
        <v>44228</v>
      </c>
    </row>
    <row r="2843" spans="1:21" ht="18" customHeight="1" x14ac:dyDescent="0.35">
      <c r="A2843" s="2" t="s">
        <v>18795</v>
      </c>
      <c r="B2843" s="2" t="s">
        <v>191</v>
      </c>
      <c r="C2843" s="2" t="s">
        <v>1006</v>
      </c>
      <c r="D2843" s="1" t="s">
        <v>18618</v>
      </c>
      <c r="H2843" s="2" t="s">
        <v>1637</v>
      </c>
      <c r="I2843" s="2" t="s">
        <v>1637</v>
      </c>
      <c r="K2843" s="22" t="s">
        <v>12208</v>
      </c>
      <c r="N2843" s="7" t="s">
        <v>19118</v>
      </c>
      <c r="R2843" s="12" t="s">
        <v>18627</v>
      </c>
      <c r="S2843" s="12" t="s">
        <v>2259</v>
      </c>
      <c r="U2843" s="7">
        <v>44228</v>
      </c>
    </row>
    <row r="2844" spans="1:21" ht="18" customHeight="1" x14ac:dyDescent="0.35">
      <c r="A2844" s="2" t="s">
        <v>18795</v>
      </c>
      <c r="B2844" s="2" t="s">
        <v>192</v>
      </c>
      <c r="C2844" s="2" t="s">
        <v>1007</v>
      </c>
      <c r="D2844" s="1" t="s">
        <v>18618</v>
      </c>
      <c r="H2844" s="2" t="s">
        <v>1637</v>
      </c>
      <c r="I2844" s="2" t="s">
        <v>1637</v>
      </c>
      <c r="K2844" s="22" t="s">
        <v>12209</v>
      </c>
      <c r="N2844" s="7" t="s">
        <v>19118</v>
      </c>
      <c r="R2844" s="12" t="s">
        <v>18627</v>
      </c>
      <c r="S2844" s="12" t="s">
        <v>2257</v>
      </c>
      <c r="U2844" s="7">
        <v>44228</v>
      </c>
    </row>
    <row r="2845" spans="1:21" ht="18" customHeight="1" x14ac:dyDescent="0.35">
      <c r="A2845" s="2" t="s">
        <v>18795</v>
      </c>
      <c r="B2845" s="2" t="s">
        <v>193</v>
      </c>
      <c r="C2845" s="2" t="s">
        <v>1008</v>
      </c>
      <c r="D2845" s="1" t="s">
        <v>18618</v>
      </c>
      <c r="H2845" s="2" t="s">
        <v>1637</v>
      </c>
      <c r="I2845" s="2" t="s">
        <v>1637</v>
      </c>
      <c r="K2845" s="22" t="s">
        <v>12210</v>
      </c>
      <c r="N2845" s="7" t="s">
        <v>19118</v>
      </c>
      <c r="R2845" s="12" t="s">
        <v>18627</v>
      </c>
      <c r="S2845" s="12" t="s">
        <v>2250</v>
      </c>
      <c r="U2845" s="7">
        <v>44228</v>
      </c>
    </row>
    <row r="2846" spans="1:21" ht="18" customHeight="1" x14ac:dyDescent="0.35">
      <c r="A2846" s="2" t="s">
        <v>18795</v>
      </c>
      <c r="B2846" s="2" t="s">
        <v>230</v>
      </c>
      <c r="C2846" s="2" t="s">
        <v>1044</v>
      </c>
      <c r="D2846" s="1" t="s">
        <v>18618</v>
      </c>
      <c r="H2846" s="2" t="s">
        <v>1638</v>
      </c>
      <c r="I2846" s="2" t="s">
        <v>1692</v>
      </c>
      <c r="K2846" s="22" t="s">
        <v>12241</v>
      </c>
      <c r="N2846" s="7" t="s">
        <v>19118</v>
      </c>
      <c r="R2846" s="12" t="s">
        <v>18627</v>
      </c>
      <c r="S2846" s="12" t="s">
        <v>2682</v>
      </c>
      <c r="U2846" s="7">
        <v>44228</v>
      </c>
    </row>
    <row r="2847" spans="1:21" ht="18" customHeight="1" x14ac:dyDescent="0.35">
      <c r="A2847" s="2" t="s">
        <v>18795</v>
      </c>
      <c r="B2847" s="2" t="s">
        <v>231</v>
      </c>
      <c r="C2847" s="2" t="s">
        <v>1045</v>
      </c>
      <c r="D2847" s="1" t="s">
        <v>18618</v>
      </c>
      <c r="H2847" s="2" t="s">
        <v>1638</v>
      </c>
      <c r="I2847" s="2" t="s">
        <v>1692</v>
      </c>
      <c r="K2847" s="22" t="s">
        <v>12242</v>
      </c>
      <c r="N2847" s="7" t="s">
        <v>19118</v>
      </c>
      <c r="R2847" s="12" t="s">
        <v>18627</v>
      </c>
      <c r="S2847" s="12" t="s">
        <v>2574</v>
      </c>
      <c r="U2847" s="7">
        <v>44228</v>
      </c>
    </row>
    <row r="2848" spans="1:21" ht="18" customHeight="1" x14ac:dyDescent="0.35">
      <c r="A2848" s="2" t="s">
        <v>18795</v>
      </c>
      <c r="B2848" s="2" t="s">
        <v>232</v>
      </c>
      <c r="C2848" s="2" t="s">
        <v>1046</v>
      </c>
      <c r="D2848" s="1" t="s">
        <v>18618</v>
      </c>
      <c r="H2848" s="2" t="s">
        <v>1638</v>
      </c>
      <c r="I2848" s="2" t="s">
        <v>1692</v>
      </c>
      <c r="K2848" s="22" t="s">
        <v>12243</v>
      </c>
      <c r="N2848" s="7" t="s">
        <v>19118</v>
      </c>
      <c r="R2848" s="12" t="s">
        <v>18627</v>
      </c>
      <c r="S2848" s="12" t="s">
        <v>2557</v>
      </c>
      <c r="U2848" s="7">
        <v>44228</v>
      </c>
    </row>
    <row r="2849" spans="1:21" ht="18" customHeight="1" x14ac:dyDescent="0.35">
      <c r="A2849" s="2" t="s">
        <v>18795</v>
      </c>
      <c r="B2849" s="2" t="s">
        <v>233</v>
      </c>
      <c r="C2849" s="2" t="s">
        <v>1047</v>
      </c>
      <c r="D2849" s="1" t="s">
        <v>18618</v>
      </c>
      <c r="H2849" s="2" t="s">
        <v>1638</v>
      </c>
      <c r="I2849" s="2" t="s">
        <v>1690</v>
      </c>
      <c r="K2849" s="22" t="s">
        <v>12244</v>
      </c>
      <c r="N2849" s="7" t="s">
        <v>19118</v>
      </c>
      <c r="R2849" s="12" t="s">
        <v>18627</v>
      </c>
      <c r="S2849" s="12" t="s">
        <v>2517</v>
      </c>
      <c r="U2849" s="7">
        <v>44228</v>
      </c>
    </row>
    <row r="2850" spans="1:21" ht="18" customHeight="1" x14ac:dyDescent="0.35">
      <c r="A2850" s="2" t="s">
        <v>18795</v>
      </c>
      <c r="B2850" s="2" t="s">
        <v>252</v>
      </c>
      <c r="C2850" s="2" t="s">
        <v>1066</v>
      </c>
      <c r="D2850" s="1" t="s">
        <v>18618</v>
      </c>
      <c r="H2850" s="2" t="s">
        <v>1639</v>
      </c>
      <c r="I2850" s="2" t="s">
        <v>1699</v>
      </c>
      <c r="K2850" s="22" t="s">
        <v>12258</v>
      </c>
      <c r="N2850" s="7" t="s">
        <v>19118</v>
      </c>
      <c r="R2850" s="12" t="s">
        <v>18627</v>
      </c>
      <c r="S2850" s="12" t="s">
        <v>2819</v>
      </c>
      <c r="U2850" s="7">
        <v>44228</v>
      </c>
    </row>
    <row r="2851" spans="1:21" ht="18" customHeight="1" x14ac:dyDescent="0.35">
      <c r="A2851" s="2" t="s">
        <v>18795</v>
      </c>
      <c r="B2851" s="2" t="s">
        <v>253</v>
      </c>
      <c r="C2851" s="2" t="s">
        <v>1067</v>
      </c>
      <c r="D2851" s="1" t="s">
        <v>18618</v>
      </c>
      <c r="H2851" s="2" t="s">
        <v>1639</v>
      </c>
      <c r="I2851" s="2" t="s">
        <v>1694</v>
      </c>
      <c r="K2851" s="22" t="s">
        <v>12259</v>
      </c>
      <c r="N2851" s="7" t="s">
        <v>19118</v>
      </c>
      <c r="R2851" s="12" t="s">
        <v>18627</v>
      </c>
      <c r="S2851" s="12" t="s">
        <v>2992</v>
      </c>
      <c r="U2851" s="7">
        <v>44228</v>
      </c>
    </row>
    <row r="2852" spans="1:21" ht="18" customHeight="1" x14ac:dyDescent="0.35">
      <c r="A2852" s="2" t="s">
        <v>18795</v>
      </c>
      <c r="B2852" s="2" t="s">
        <v>254</v>
      </c>
      <c r="C2852" s="2" t="s">
        <v>1068</v>
      </c>
      <c r="D2852" s="1" t="s">
        <v>18618</v>
      </c>
      <c r="H2852" s="2" t="s">
        <v>1639</v>
      </c>
      <c r="I2852" s="2" t="s">
        <v>1702</v>
      </c>
      <c r="K2852" s="22" t="s">
        <v>12260</v>
      </c>
      <c r="N2852" s="7" t="s">
        <v>19118</v>
      </c>
      <c r="R2852" s="12" t="s">
        <v>18627</v>
      </c>
      <c r="S2852" s="12" t="s">
        <v>2872</v>
      </c>
      <c r="U2852" s="7">
        <v>44228</v>
      </c>
    </row>
    <row r="2853" spans="1:21" ht="18" customHeight="1" x14ac:dyDescent="0.35">
      <c r="A2853" s="2" t="s">
        <v>18795</v>
      </c>
      <c r="B2853" s="2" t="s">
        <v>313</v>
      </c>
      <c r="C2853" s="2" t="s">
        <v>1125</v>
      </c>
      <c r="D2853" s="1" t="s">
        <v>18618</v>
      </c>
      <c r="H2853" s="2" t="s">
        <v>1641</v>
      </c>
      <c r="I2853" s="2" t="s">
        <v>1711</v>
      </c>
      <c r="K2853" s="22" t="s">
        <v>12317</v>
      </c>
      <c r="N2853" s="7" t="s">
        <v>19118</v>
      </c>
      <c r="U2853" s="7">
        <v>44228</v>
      </c>
    </row>
    <row r="2854" spans="1:21" ht="18" customHeight="1" x14ac:dyDescent="0.35">
      <c r="A2854" s="2" t="s">
        <v>18795</v>
      </c>
      <c r="B2854" s="2" t="s">
        <v>373</v>
      </c>
      <c r="C2854" s="2" t="s">
        <v>1184</v>
      </c>
      <c r="D2854" s="1" t="s">
        <v>18618</v>
      </c>
      <c r="H2854" s="2" t="s">
        <v>1645</v>
      </c>
      <c r="I2854" s="2" t="s">
        <v>1729</v>
      </c>
      <c r="K2854" s="22" t="s">
        <v>12371</v>
      </c>
      <c r="N2854" s="7" t="s">
        <v>19118</v>
      </c>
      <c r="U2854" s="7">
        <v>44228</v>
      </c>
    </row>
    <row r="2855" spans="1:21" ht="18" customHeight="1" x14ac:dyDescent="0.35">
      <c r="A2855" s="2" t="s">
        <v>18795</v>
      </c>
      <c r="B2855" s="2" t="s">
        <v>412</v>
      </c>
      <c r="C2855" s="2" t="s">
        <v>1223</v>
      </c>
      <c r="D2855" s="1" t="s">
        <v>18618</v>
      </c>
      <c r="H2855" s="2" t="s">
        <v>1646</v>
      </c>
      <c r="I2855" s="2" t="s">
        <v>1738</v>
      </c>
      <c r="K2855" s="22" t="s">
        <v>12402</v>
      </c>
      <c r="N2855" s="7" t="s">
        <v>18901</v>
      </c>
      <c r="R2855" s="12" t="s">
        <v>18627</v>
      </c>
      <c r="S2855" s="12" t="s">
        <v>3481</v>
      </c>
      <c r="U2855" s="7">
        <v>44228</v>
      </c>
    </row>
    <row r="2856" spans="1:21" ht="18" customHeight="1" x14ac:dyDescent="0.35">
      <c r="A2856" s="2" t="s">
        <v>18795</v>
      </c>
      <c r="B2856" s="2" t="s">
        <v>413</v>
      </c>
      <c r="C2856" s="2" t="s">
        <v>19375</v>
      </c>
      <c r="D2856" s="1" t="s">
        <v>18618</v>
      </c>
      <c r="H2856" s="2" t="s">
        <v>1646</v>
      </c>
      <c r="I2856" s="2" t="s">
        <v>1738</v>
      </c>
      <c r="K2856" s="22" t="s">
        <v>19376</v>
      </c>
      <c r="N2856" s="7" t="s">
        <v>18901</v>
      </c>
      <c r="R2856" s="12" t="s">
        <v>18627</v>
      </c>
      <c r="S2856" s="12" t="s">
        <v>3465</v>
      </c>
      <c r="U2856" s="7">
        <v>44228</v>
      </c>
    </row>
    <row r="2857" spans="1:21" ht="18" customHeight="1" x14ac:dyDescent="0.35">
      <c r="A2857" s="2" t="s">
        <v>18627</v>
      </c>
      <c r="B2857" s="2" t="s">
        <v>414</v>
      </c>
      <c r="C2857" s="2" t="s">
        <v>1224</v>
      </c>
      <c r="D2857" s="1" t="s">
        <v>18618</v>
      </c>
      <c r="H2857" s="2" t="s">
        <v>1646</v>
      </c>
      <c r="I2857" s="2" t="s">
        <v>1738</v>
      </c>
      <c r="K2857" s="22" t="s">
        <v>12403</v>
      </c>
      <c r="U2857" s="7">
        <v>44228</v>
      </c>
    </row>
    <row r="2858" spans="1:21" ht="18" customHeight="1" x14ac:dyDescent="0.35">
      <c r="A2858" s="2" t="s">
        <v>18795</v>
      </c>
      <c r="B2858" s="2" t="s">
        <v>415</v>
      </c>
      <c r="C2858" s="2" t="s">
        <v>1225</v>
      </c>
      <c r="D2858" s="1" t="s">
        <v>18618</v>
      </c>
      <c r="H2858" s="2" t="s">
        <v>1646</v>
      </c>
      <c r="I2858" s="2" t="s">
        <v>1738</v>
      </c>
      <c r="K2858" s="22" t="s">
        <v>12404</v>
      </c>
      <c r="N2858" s="7" t="s">
        <v>18901</v>
      </c>
      <c r="R2858" s="12" t="s">
        <v>18627</v>
      </c>
      <c r="S2858" s="12" t="s">
        <v>3981</v>
      </c>
      <c r="U2858" s="7">
        <v>44228</v>
      </c>
    </row>
    <row r="2859" spans="1:21" ht="18" customHeight="1" x14ac:dyDescent="0.35">
      <c r="A2859" s="2" t="s">
        <v>18627</v>
      </c>
      <c r="B2859" s="2" t="s">
        <v>416</v>
      </c>
      <c r="C2859" s="2" t="s">
        <v>1226</v>
      </c>
      <c r="D2859" s="1" t="s">
        <v>18618</v>
      </c>
      <c r="H2859" s="2" t="s">
        <v>1646</v>
      </c>
      <c r="I2859" s="2" t="s">
        <v>1738</v>
      </c>
      <c r="K2859" s="22" t="s">
        <v>12404</v>
      </c>
      <c r="U2859" s="7">
        <v>44228</v>
      </c>
    </row>
    <row r="2860" spans="1:21" ht="18" customHeight="1" x14ac:dyDescent="0.35">
      <c r="A2860" s="2" t="s">
        <v>18627</v>
      </c>
      <c r="B2860" s="2" t="s">
        <v>447</v>
      </c>
      <c r="C2860" s="2" t="s">
        <v>1256</v>
      </c>
      <c r="D2860" s="1" t="s">
        <v>18618</v>
      </c>
      <c r="H2860" s="2" t="s">
        <v>1647</v>
      </c>
      <c r="I2860" s="2" t="s">
        <v>1743</v>
      </c>
      <c r="K2860" s="22" t="s">
        <v>12433</v>
      </c>
      <c r="N2860" s="7" t="s">
        <v>18901</v>
      </c>
      <c r="U2860" s="7">
        <v>44228</v>
      </c>
    </row>
    <row r="2861" spans="1:21" ht="18" customHeight="1" x14ac:dyDescent="0.35">
      <c r="A2861" s="2" t="s">
        <v>18795</v>
      </c>
      <c r="B2861" s="2" t="s">
        <v>565</v>
      </c>
      <c r="C2861" s="2" t="s">
        <v>1373</v>
      </c>
      <c r="D2861" s="1" t="s">
        <v>18618</v>
      </c>
      <c r="H2861" s="2" t="s">
        <v>1648</v>
      </c>
      <c r="I2861" s="2" t="s">
        <v>1759</v>
      </c>
      <c r="K2861" s="22" t="s">
        <v>19377</v>
      </c>
      <c r="N2861" s="7" t="s">
        <v>19118</v>
      </c>
      <c r="R2861" s="12" t="s">
        <v>18627</v>
      </c>
      <c r="S2861" s="12" t="s">
        <v>3619</v>
      </c>
      <c r="U2861" s="7">
        <v>44228</v>
      </c>
    </row>
    <row r="2862" spans="1:21" ht="18" customHeight="1" x14ac:dyDescent="0.35">
      <c r="A2862" s="2" t="s">
        <v>18795</v>
      </c>
      <c r="B2862" s="2" t="s">
        <v>566</v>
      </c>
      <c r="C2862" s="2" t="s">
        <v>1374</v>
      </c>
      <c r="D2862" s="1" t="s">
        <v>18618</v>
      </c>
      <c r="H2862" s="2" t="s">
        <v>1648</v>
      </c>
      <c r="I2862" s="2" t="s">
        <v>1747</v>
      </c>
      <c r="K2862" s="22" t="s">
        <v>12498</v>
      </c>
      <c r="N2862" s="7" t="s">
        <v>19118</v>
      </c>
      <c r="R2862" s="12" t="s">
        <v>18627</v>
      </c>
      <c r="S2862" s="12" t="s">
        <v>3610</v>
      </c>
      <c r="U2862" s="7">
        <v>44228</v>
      </c>
    </row>
    <row r="2863" spans="1:21" ht="18" customHeight="1" x14ac:dyDescent="0.35">
      <c r="A2863" s="2" t="s">
        <v>18795</v>
      </c>
      <c r="B2863" s="2" t="s">
        <v>712</v>
      </c>
      <c r="C2863" s="2" t="s">
        <v>1520</v>
      </c>
      <c r="D2863" s="1" t="s">
        <v>18618</v>
      </c>
      <c r="H2863" s="2" t="s">
        <v>1644</v>
      </c>
      <c r="I2863" s="2" t="s">
        <v>1644</v>
      </c>
      <c r="K2863" s="22" t="s">
        <v>12619</v>
      </c>
      <c r="N2863" s="7" t="s">
        <v>19118</v>
      </c>
      <c r="R2863" s="12" t="s">
        <v>18627</v>
      </c>
      <c r="S2863" s="12" t="s">
        <v>4000</v>
      </c>
      <c r="U2863" s="7">
        <v>44228</v>
      </c>
    </row>
    <row r="2864" spans="1:21" ht="18" customHeight="1" x14ac:dyDescent="0.35">
      <c r="A2864" s="2" t="s">
        <v>18795</v>
      </c>
      <c r="B2864" s="2" t="s">
        <v>713</v>
      </c>
      <c r="C2864" s="2" t="s">
        <v>1521</v>
      </c>
      <c r="D2864" s="1" t="s">
        <v>18618</v>
      </c>
      <c r="H2864" s="2" t="s">
        <v>1644</v>
      </c>
      <c r="I2864" s="2" t="s">
        <v>1644</v>
      </c>
      <c r="K2864" s="22" t="s">
        <v>12620</v>
      </c>
      <c r="N2864" s="7" t="s">
        <v>19118</v>
      </c>
      <c r="R2864" s="12" t="s">
        <v>18627</v>
      </c>
      <c r="S2864" s="12" t="s">
        <v>4014</v>
      </c>
      <c r="U2864" s="7">
        <v>44228</v>
      </c>
    </row>
    <row r="2865" spans="1:21" ht="18" customHeight="1" x14ac:dyDescent="0.35">
      <c r="A2865" s="2" t="s">
        <v>18795</v>
      </c>
      <c r="B2865" s="2" t="s">
        <v>714</v>
      </c>
      <c r="C2865" s="2" t="s">
        <v>1522</v>
      </c>
      <c r="D2865" s="1" t="s">
        <v>18618</v>
      </c>
      <c r="H2865" s="2" t="s">
        <v>1644</v>
      </c>
      <c r="I2865" s="2" t="s">
        <v>1644</v>
      </c>
      <c r="K2865" s="22" t="s">
        <v>12621</v>
      </c>
      <c r="N2865" s="7" t="s">
        <v>19118</v>
      </c>
      <c r="R2865" s="12" t="s">
        <v>18627</v>
      </c>
      <c r="S2865" s="12" t="s">
        <v>3985</v>
      </c>
      <c r="U2865" s="7">
        <v>44228</v>
      </c>
    </row>
    <row r="2866" spans="1:21" ht="18" customHeight="1" x14ac:dyDescent="0.35">
      <c r="A2866" s="2" t="s">
        <v>18795</v>
      </c>
      <c r="B2866" s="2" t="s">
        <v>715</v>
      </c>
      <c r="C2866" s="2" t="s">
        <v>1523</v>
      </c>
      <c r="D2866" s="1" t="s">
        <v>18618</v>
      </c>
      <c r="H2866" s="2" t="s">
        <v>1644</v>
      </c>
      <c r="I2866" s="2" t="s">
        <v>1644</v>
      </c>
      <c r="K2866" s="22" t="s">
        <v>12622</v>
      </c>
      <c r="N2866" s="7" t="s">
        <v>19118</v>
      </c>
      <c r="R2866" s="12" t="s">
        <v>18627</v>
      </c>
      <c r="S2866" s="12" t="s">
        <v>3954</v>
      </c>
      <c r="U2866" s="7">
        <v>44228</v>
      </c>
    </row>
    <row r="2867" spans="1:21" ht="18" customHeight="1" x14ac:dyDescent="0.35">
      <c r="A2867" s="2" t="s">
        <v>18795</v>
      </c>
      <c r="B2867" s="2" t="s">
        <v>815</v>
      </c>
      <c r="C2867" s="2" t="s">
        <v>1619</v>
      </c>
      <c r="D2867" s="1" t="s">
        <v>18618</v>
      </c>
      <c r="H2867" s="2" t="s">
        <v>1657</v>
      </c>
      <c r="I2867" s="2" t="s">
        <v>1789</v>
      </c>
      <c r="K2867" s="22" t="s">
        <v>12708</v>
      </c>
      <c r="N2867" s="7" t="s">
        <v>19118</v>
      </c>
      <c r="R2867" s="12" t="s">
        <v>18627</v>
      </c>
      <c r="S2867" s="12" t="s">
        <v>4267</v>
      </c>
      <c r="U2867" s="7">
        <v>44228</v>
      </c>
    </row>
    <row r="2868" spans="1:21" ht="18" customHeight="1" x14ac:dyDescent="0.35">
      <c r="A2868" s="2" t="s">
        <v>18795</v>
      </c>
      <c r="B2868" s="2" t="s">
        <v>27</v>
      </c>
      <c r="C2868" s="2" t="s">
        <v>849</v>
      </c>
      <c r="D2868" s="1" t="s">
        <v>18618</v>
      </c>
      <c r="H2868" s="2" t="s">
        <v>1633</v>
      </c>
      <c r="I2868" s="2" t="s">
        <v>1660</v>
      </c>
      <c r="K2868" s="22" t="s">
        <v>12100</v>
      </c>
      <c r="N2868" s="7" t="s">
        <v>19118</v>
      </c>
      <c r="R2868" s="12" t="s">
        <v>18627</v>
      </c>
      <c r="S2868" s="12" t="s">
        <v>1954</v>
      </c>
      <c r="U2868" s="7">
        <v>44225</v>
      </c>
    </row>
    <row r="2869" spans="1:21" ht="18" customHeight="1" x14ac:dyDescent="0.35">
      <c r="A2869" s="2" t="s">
        <v>18795</v>
      </c>
      <c r="B2869" s="2" t="s">
        <v>409</v>
      </c>
      <c r="C2869" s="2" t="s">
        <v>1220</v>
      </c>
      <c r="D2869" s="1" t="s">
        <v>18618</v>
      </c>
      <c r="H2869" s="2" t="s">
        <v>1646</v>
      </c>
      <c r="I2869" s="2" t="s">
        <v>1739</v>
      </c>
      <c r="K2869" s="22" t="s">
        <v>12399</v>
      </c>
      <c r="N2869" s="7" t="s">
        <v>18901</v>
      </c>
      <c r="R2869" s="12" t="s">
        <v>18627</v>
      </c>
      <c r="S2869" s="12" t="s">
        <v>3497</v>
      </c>
      <c r="U2869" s="7">
        <v>44225</v>
      </c>
    </row>
    <row r="2870" spans="1:21" ht="18" customHeight="1" x14ac:dyDescent="0.35">
      <c r="A2870" s="2" t="s">
        <v>18795</v>
      </c>
      <c r="B2870" s="2" t="s">
        <v>410</v>
      </c>
      <c r="C2870" s="2" t="s">
        <v>1221</v>
      </c>
      <c r="D2870" s="1" t="s">
        <v>18618</v>
      </c>
      <c r="H2870" s="2" t="s">
        <v>1646</v>
      </c>
      <c r="I2870" s="2" t="s">
        <v>1738</v>
      </c>
      <c r="K2870" s="22" t="s">
        <v>12400</v>
      </c>
      <c r="N2870" s="7" t="s">
        <v>18901</v>
      </c>
      <c r="R2870" s="12" t="s">
        <v>18627</v>
      </c>
      <c r="S2870" s="12" t="s">
        <v>3455</v>
      </c>
      <c r="U2870" s="7">
        <v>44225</v>
      </c>
    </row>
    <row r="2871" spans="1:21" ht="18" customHeight="1" x14ac:dyDescent="0.35">
      <c r="A2871" s="2" t="s">
        <v>18795</v>
      </c>
      <c r="B2871" s="2" t="s">
        <v>411</v>
      </c>
      <c r="C2871" s="2" t="s">
        <v>1222</v>
      </c>
      <c r="D2871" s="1" t="s">
        <v>18618</v>
      </c>
      <c r="H2871" s="2" t="s">
        <v>1646</v>
      </c>
      <c r="I2871" s="2" t="s">
        <v>1738</v>
      </c>
      <c r="K2871" s="22" t="s">
        <v>12401</v>
      </c>
      <c r="N2871" s="7" t="s">
        <v>18901</v>
      </c>
      <c r="R2871" s="12" t="s">
        <v>18627</v>
      </c>
      <c r="S2871" s="12" t="s">
        <v>3452</v>
      </c>
      <c r="U2871" s="7">
        <v>44225</v>
      </c>
    </row>
    <row r="2872" spans="1:21" ht="18" customHeight="1" x14ac:dyDescent="0.35">
      <c r="A2872" s="2" t="s">
        <v>18795</v>
      </c>
      <c r="B2872" s="2" t="s">
        <v>7149</v>
      </c>
      <c r="C2872" s="2" t="s">
        <v>9122</v>
      </c>
      <c r="D2872" s="1" t="s">
        <v>16777</v>
      </c>
      <c r="G2872" s="2" t="s">
        <v>11888</v>
      </c>
      <c r="H2872" s="2" t="s">
        <v>1643</v>
      </c>
      <c r="I2872" s="2" t="s">
        <v>11961</v>
      </c>
      <c r="J2872" s="2" t="s">
        <v>11612</v>
      </c>
      <c r="K2872" s="22" t="s">
        <v>15546</v>
      </c>
      <c r="N2872" s="7" t="s">
        <v>19111</v>
      </c>
      <c r="O2872" s="7" t="s">
        <v>18884</v>
      </c>
      <c r="P2872" s="7" t="s">
        <v>17599</v>
      </c>
      <c r="Q2872" s="12">
        <v>3</v>
      </c>
      <c r="U2872" s="7">
        <v>44225</v>
      </c>
    </row>
    <row r="2873" spans="1:21" ht="18" customHeight="1" x14ac:dyDescent="0.35">
      <c r="A2873" s="2" t="s">
        <v>18795</v>
      </c>
      <c r="B2873" s="2" t="s">
        <v>7150</v>
      </c>
      <c r="C2873" s="2" t="s">
        <v>9123</v>
      </c>
      <c r="D2873" s="1" t="s">
        <v>16777</v>
      </c>
      <c r="G2873" s="2" t="s">
        <v>11889</v>
      </c>
      <c r="H2873" s="2" t="s">
        <v>1637</v>
      </c>
      <c r="I2873" s="2" t="s">
        <v>1637</v>
      </c>
      <c r="J2873" s="2" t="s">
        <v>10815</v>
      </c>
      <c r="K2873" s="22" t="s">
        <v>15547</v>
      </c>
      <c r="N2873" s="7" t="s">
        <v>19111</v>
      </c>
      <c r="P2873" s="7" t="s">
        <v>17600</v>
      </c>
      <c r="Q2873" s="12">
        <v>1</v>
      </c>
      <c r="U2873" s="7">
        <v>44225</v>
      </c>
    </row>
    <row r="2874" spans="1:21" ht="18" customHeight="1" x14ac:dyDescent="0.35">
      <c r="A2874" s="2" t="s">
        <v>18795</v>
      </c>
      <c r="B2874" s="2" t="s">
        <v>370</v>
      </c>
      <c r="C2874" s="2" t="s">
        <v>1181</v>
      </c>
      <c r="D2874" s="1" t="s">
        <v>18618</v>
      </c>
      <c r="H2874" s="2" t="s">
        <v>1645</v>
      </c>
      <c r="I2874" s="2" t="s">
        <v>1729</v>
      </c>
      <c r="K2874" s="22" t="s">
        <v>12368</v>
      </c>
      <c r="N2874" s="7" t="s">
        <v>19118</v>
      </c>
      <c r="R2874" s="12" t="s">
        <v>18627</v>
      </c>
      <c r="S2874" s="12" t="s">
        <v>7054</v>
      </c>
      <c r="U2874" s="7">
        <v>44224</v>
      </c>
    </row>
    <row r="2875" spans="1:21" ht="18" customHeight="1" x14ac:dyDescent="0.35">
      <c r="A2875" s="2" t="s">
        <v>18795</v>
      </c>
      <c r="B2875" s="2" t="s">
        <v>371</v>
      </c>
      <c r="C2875" s="2" t="s">
        <v>1182</v>
      </c>
      <c r="D2875" s="1" t="s">
        <v>18618</v>
      </c>
      <c r="H2875" s="2" t="s">
        <v>1645</v>
      </c>
      <c r="I2875" s="2" t="s">
        <v>1729</v>
      </c>
      <c r="K2875" s="22" t="s">
        <v>12369</v>
      </c>
      <c r="N2875" s="7" t="s">
        <v>19118</v>
      </c>
      <c r="R2875" s="12" t="s">
        <v>18627</v>
      </c>
      <c r="S2875" s="12" t="s">
        <v>3424</v>
      </c>
      <c r="U2875" s="7">
        <v>44224</v>
      </c>
    </row>
    <row r="2876" spans="1:21" ht="18" customHeight="1" x14ac:dyDescent="0.35">
      <c r="A2876" s="2" t="s">
        <v>18795</v>
      </c>
      <c r="B2876" s="2" t="s">
        <v>372</v>
      </c>
      <c r="C2876" s="2" t="s">
        <v>1183</v>
      </c>
      <c r="D2876" s="1" t="s">
        <v>18618</v>
      </c>
      <c r="H2876" s="2" t="s">
        <v>1645</v>
      </c>
      <c r="I2876" s="2" t="s">
        <v>1732</v>
      </c>
      <c r="K2876" s="22" t="s">
        <v>12370</v>
      </c>
      <c r="N2876" s="7" t="s">
        <v>18904</v>
      </c>
      <c r="U2876" s="7">
        <v>44224</v>
      </c>
    </row>
    <row r="2877" spans="1:21" ht="18" customHeight="1" x14ac:dyDescent="0.35">
      <c r="A2877" s="2" t="s">
        <v>18795</v>
      </c>
      <c r="B2877" s="2" t="s">
        <v>7067</v>
      </c>
      <c r="C2877" s="2" t="s">
        <v>9040</v>
      </c>
      <c r="D2877" s="1" t="s">
        <v>16777</v>
      </c>
      <c r="G2877" s="2" t="s">
        <v>11882</v>
      </c>
      <c r="H2877" s="2" t="s">
        <v>1641</v>
      </c>
      <c r="I2877" s="2" t="s">
        <v>1713</v>
      </c>
      <c r="J2877" s="2" t="s">
        <v>11028</v>
      </c>
      <c r="K2877" s="22" t="s">
        <v>15467</v>
      </c>
      <c r="N2877" s="7" t="s">
        <v>19111</v>
      </c>
      <c r="O2877" s="7" t="s">
        <v>18884</v>
      </c>
      <c r="P2877" s="7" t="s">
        <v>17599</v>
      </c>
      <c r="Q2877" s="12">
        <v>3</v>
      </c>
      <c r="U2877" s="7">
        <v>44221</v>
      </c>
    </row>
    <row r="2878" spans="1:21" ht="18" customHeight="1" x14ac:dyDescent="0.35">
      <c r="A2878" s="2" t="s">
        <v>18795</v>
      </c>
      <c r="B2878" s="2" t="s">
        <v>7068</v>
      </c>
      <c r="C2878" s="2" t="s">
        <v>9041</v>
      </c>
      <c r="D2878" s="1" t="s">
        <v>16777</v>
      </c>
      <c r="F2878" s="1" t="s">
        <v>3406</v>
      </c>
      <c r="G2878" s="2" t="s">
        <v>11882</v>
      </c>
      <c r="H2878" s="2" t="s">
        <v>1645</v>
      </c>
      <c r="I2878" s="2" t="s">
        <v>1729</v>
      </c>
      <c r="J2878" s="2" t="s">
        <v>11133</v>
      </c>
      <c r="K2878" s="22" t="s">
        <v>15468</v>
      </c>
      <c r="N2878" s="7" t="s">
        <v>18904</v>
      </c>
      <c r="P2878" s="7" t="s">
        <v>17600</v>
      </c>
      <c r="Q2878" s="12">
        <v>2</v>
      </c>
      <c r="U2878" s="7">
        <v>44221</v>
      </c>
    </row>
    <row r="2879" spans="1:21" ht="18" customHeight="1" x14ac:dyDescent="0.35">
      <c r="A2879" s="2" t="s">
        <v>18795</v>
      </c>
      <c r="B2879" s="2" t="s">
        <v>7069</v>
      </c>
      <c r="C2879" s="2" t="s">
        <v>9042</v>
      </c>
      <c r="D2879" s="1" t="s">
        <v>16777</v>
      </c>
      <c r="G2879" s="2" t="s">
        <v>11886</v>
      </c>
      <c r="H2879" s="2" t="s">
        <v>1639</v>
      </c>
      <c r="I2879" s="2" t="s">
        <v>1697</v>
      </c>
      <c r="J2879" s="2" t="s">
        <v>10979</v>
      </c>
      <c r="K2879" s="22" t="s">
        <v>15469</v>
      </c>
      <c r="N2879" s="7" t="s">
        <v>19111</v>
      </c>
      <c r="P2879" s="7" t="s">
        <v>17602</v>
      </c>
      <c r="Q2879" s="12">
        <v>5</v>
      </c>
      <c r="U2879" s="7">
        <v>44221</v>
      </c>
    </row>
    <row r="2880" spans="1:21" ht="18" customHeight="1" x14ac:dyDescent="0.35">
      <c r="A2880" s="2" t="s">
        <v>18795</v>
      </c>
      <c r="B2880" s="2" t="s">
        <v>7070</v>
      </c>
      <c r="C2880" s="2" t="s">
        <v>9043</v>
      </c>
      <c r="D2880" s="1" t="s">
        <v>16777</v>
      </c>
      <c r="G2880" s="2" t="s">
        <v>11882</v>
      </c>
      <c r="H2880" s="2" t="s">
        <v>1631</v>
      </c>
      <c r="I2880" s="2" t="s">
        <v>12057</v>
      </c>
      <c r="J2880" s="2" t="s">
        <v>11616</v>
      </c>
      <c r="K2880" s="22" t="s">
        <v>15470</v>
      </c>
      <c r="N2880" s="7" t="s">
        <v>18902</v>
      </c>
      <c r="P2880" s="7" t="s">
        <v>17603</v>
      </c>
      <c r="Q2880" s="12">
        <v>5</v>
      </c>
      <c r="U2880" s="7">
        <v>44221</v>
      </c>
    </row>
    <row r="2881" spans="1:21" ht="18" customHeight="1" x14ac:dyDescent="0.35">
      <c r="A2881" s="2" t="s">
        <v>18795</v>
      </c>
      <c r="B2881" s="2" t="s">
        <v>7071</v>
      </c>
      <c r="C2881" s="2" t="s">
        <v>9044</v>
      </c>
      <c r="D2881" s="1" t="s">
        <v>16777</v>
      </c>
      <c r="G2881" s="2" t="s">
        <v>11886</v>
      </c>
      <c r="H2881" s="2" t="s">
        <v>1637</v>
      </c>
      <c r="I2881" s="2" t="s">
        <v>1637</v>
      </c>
      <c r="J2881" s="2" t="s">
        <v>10813</v>
      </c>
      <c r="K2881" s="22" t="s">
        <v>15471</v>
      </c>
      <c r="N2881" s="7" t="s">
        <v>19111</v>
      </c>
      <c r="O2881" s="7" t="s">
        <v>18884</v>
      </c>
      <c r="P2881" s="7" t="s">
        <v>17600</v>
      </c>
      <c r="Q2881" s="12">
        <v>1</v>
      </c>
      <c r="U2881" s="7">
        <v>44221</v>
      </c>
    </row>
    <row r="2882" spans="1:21" ht="18" customHeight="1" x14ac:dyDescent="0.35">
      <c r="A2882" s="2" t="s">
        <v>18795</v>
      </c>
      <c r="B2882" s="2" t="s">
        <v>7072</v>
      </c>
      <c r="C2882" s="2" t="s">
        <v>9045</v>
      </c>
      <c r="D2882" s="1" t="s">
        <v>16777</v>
      </c>
      <c r="G2882" s="2" t="s">
        <v>11886</v>
      </c>
      <c r="H2882" s="2" t="s">
        <v>1635</v>
      </c>
      <c r="I2882" s="2" t="s">
        <v>11916</v>
      </c>
      <c r="J2882" s="2" t="s">
        <v>11617</v>
      </c>
      <c r="K2882" s="22" t="s">
        <v>15472</v>
      </c>
      <c r="N2882" s="7" t="s">
        <v>19111</v>
      </c>
      <c r="P2882" s="7" t="s">
        <v>17601</v>
      </c>
      <c r="Q2882" s="12">
        <v>4</v>
      </c>
      <c r="U2882" s="7">
        <v>44221</v>
      </c>
    </row>
    <row r="2883" spans="1:21" ht="18" customHeight="1" x14ac:dyDescent="0.35">
      <c r="A2883" s="2" t="s">
        <v>18795</v>
      </c>
      <c r="B2883" s="2" t="s">
        <v>7073</v>
      </c>
      <c r="C2883" s="2" t="s">
        <v>9046</v>
      </c>
      <c r="D2883" s="1" t="s">
        <v>16777</v>
      </c>
      <c r="G2883" s="2" t="s">
        <v>11889</v>
      </c>
      <c r="H2883" s="2" t="s">
        <v>1635</v>
      </c>
      <c r="I2883" s="2" t="s">
        <v>11920</v>
      </c>
      <c r="J2883" s="2" t="s">
        <v>11618</v>
      </c>
      <c r="K2883" s="22" t="s">
        <v>15473</v>
      </c>
      <c r="N2883" s="7" t="s">
        <v>19111</v>
      </c>
      <c r="P2883" s="7" t="s">
        <v>17602</v>
      </c>
      <c r="Q2883" s="12">
        <v>5</v>
      </c>
      <c r="U2883" s="7">
        <v>44221</v>
      </c>
    </row>
    <row r="2884" spans="1:21" ht="18" customHeight="1" x14ac:dyDescent="0.35">
      <c r="A2884" s="2" t="s">
        <v>18795</v>
      </c>
      <c r="B2884" s="2" t="s">
        <v>7074</v>
      </c>
      <c r="C2884" s="2" t="s">
        <v>9047</v>
      </c>
      <c r="D2884" s="1" t="s">
        <v>16777</v>
      </c>
      <c r="G2884" s="2" t="s">
        <v>11883</v>
      </c>
      <c r="H2884" s="2" t="s">
        <v>1635</v>
      </c>
      <c r="I2884" s="2" t="s">
        <v>1677</v>
      </c>
      <c r="J2884" s="2" t="s">
        <v>11619</v>
      </c>
      <c r="K2884" s="22" t="s">
        <v>15474</v>
      </c>
      <c r="N2884" s="7" t="s">
        <v>19111</v>
      </c>
      <c r="P2884" s="7" t="s">
        <v>17599</v>
      </c>
      <c r="Q2884" s="12">
        <v>3</v>
      </c>
      <c r="U2884" s="7">
        <v>44221</v>
      </c>
    </row>
    <row r="2885" spans="1:21" ht="18" customHeight="1" x14ac:dyDescent="0.35">
      <c r="A2885" s="2" t="s">
        <v>18795</v>
      </c>
      <c r="B2885" s="2" t="s">
        <v>7075</v>
      </c>
      <c r="C2885" s="2" t="s">
        <v>9048</v>
      </c>
      <c r="D2885" s="1" t="s">
        <v>16777</v>
      </c>
      <c r="G2885" s="2" t="s">
        <v>11886</v>
      </c>
      <c r="H2885" s="2" t="s">
        <v>1634</v>
      </c>
      <c r="I2885" s="2" t="s">
        <v>1667</v>
      </c>
      <c r="J2885" s="2" t="s">
        <v>11620</v>
      </c>
      <c r="K2885" s="22" t="s">
        <v>15475</v>
      </c>
      <c r="N2885" s="7" t="s">
        <v>19111</v>
      </c>
      <c r="P2885" s="7" t="s">
        <v>17599</v>
      </c>
      <c r="Q2885" s="12">
        <v>3</v>
      </c>
      <c r="U2885" s="7">
        <v>44221</v>
      </c>
    </row>
    <row r="2886" spans="1:21" ht="18" customHeight="1" x14ac:dyDescent="0.35">
      <c r="A2886" s="2" t="s">
        <v>18795</v>
      </c>
      <c r="B2886" s="2" t="s">
        <v>7076</v>
      </c>
      <c r="C2886" s="2" t="s">
        <v>9049</v>
      </c>
      <c r="D2886" s="1" t="s">
        <v>16777</v>
      </c>
      <c r="G2886" s="2" t="s">
        <v>11882</v>
      </c>
      <c r="H2886" s="2" t="s">
        <v>1648</v>
      </c>
      <c r="I2886" s="2" t="s">
        <v>1747</v>
      </c>
      <c r="J2886" s="2" t="s">
        <v>11286</v>
      </c>
      <c r="K2886" s="22" t="s">
        <v>15476</v>
      </c>
      <c r="N2886" s="7" t="s">
        <v>19111</v>
      </c>
      <c r="O2886" s="7" t="s">
        <v>18884</v>
      </c>
      <c r="P2886" s="7" t="s">
        <v>17600</v>
      </c>
      <c r="Q2886" s="12">
        <v>1</v>
      </c>
      <c r="U2886" s="7">
        <v>44221</v>
      </c>
    </row>
    <row r="2887" spans="1:21" ht="18" customHeight="1" x14ac:dyDescent="0.35">
      <c r="A2887" s="2" t="s">
        <v>18795</v>
      </c>
      <c r="B2887" s="2" t="s">
        <v>7077</v>
      </c>
      <c r="C2887" s="2" t="s">
        <v>9050</v>
      </c>
      <c r="D2887" s="1" t="s">
        <v>16777</v>
      </c>
      <c r="G2887" s="2" t="s">
        <v>11882</v>
      </c>
      <c r="H2887" s="2" t="s">
        <v>1653</v>
      </c>
      <c r="I2887" s="2" t="s">
        <v>1782</v>
      </c>
      <c r="J2887" s="2" t="s">
        <v>11484</v>
      </c>
      <c r="K2887" s="22" t="s">
        <v>15477</v>
      </c>
      <c r="N2887" s="7" t="s">
        <v>19111</v>
      </c>
      <c r="P2887" s="7" t="s">
        <v>17601</v>
      </c>
      <c r="Q2887" s="12">
        <v>5</v>
      </c>
      <c r="U2887" s="7">
        <v>44221</v>
      </c>
    </row>
    <row r="2888" spans="1:21" ht="18" customHeight="1" x14ac:dyDescent="0.35">
      <c r="A2888" s="2" t="s">
        <v>18795</v>
      </c>
      <c r="B2888" s="2" t="s">
        <v>7078</v>
      </c>
      <c r="C2888" s="2" t="s">
        <v>9051</v>
      </c>
      <c r="D2888" s="1" t="s">
        <v>16777</v>
      </c>
      <c r="G2888" s="2" t="s">
        <v>11887</v>
      </c>
      <c r="H2888" s="2" t="s">
        <v>1635</v>
      </c>
      <c r="I2888" s="2" t="s">
        <v>11914</v>
      </c>
      <c r="J2888" s="2" t="s">
        <v>11621</v>
      </c>
      <c r="K2888" s="22" t="s">
        <v>15478</v>
      </c>
      <c r="N2888" s="7" t="s">
        <v>19111</v>
      </c>
      <c r="P2888" s="7" t="s">
        <v>17602</v>
      </c>
      <c r="Q2888" s="12">
        <v>5</v>
      </c>
      <c r="U2888" s="7">
        <v>44221</v>
      </c>
    </row>
    <row r="2889" spans="1:21" ht="18" customHeight="1" x14ac:dyDescent="0.35">
      <c r="A2889" s="2" t="s">
        <v>18795</v>
      </c>
      <c r="B2889" s="2" t="s">
        <v>7079</v>
      </c>
      <c r="C2889" s="2" t="s">
        <v>9052</v>
      </c>
      <c r="D2889" s="1" t="s">
        <v>16777</v>
      </c>
      <c r="G2889" s="2" t="s">
        <v>11888</v>
      </c>
      <c r="H2889" s="2" t="s">
        <v>1645</v>
      </c>
      <c r="I2889" s="2" t="s">
        <v>1732</v>
      </c>
      <c r="J2889" s="2" t="s">
        <v>11622</v>
      </c>
      <c r="K2889" s="22" t="s">
        <v>15479</v>
      </c>
      <c r="N2889" s="7" t="s">
        <v>19111</v>
      </c>
      <c r="O2889" s="7" t="s">
        <v>18884</v>
      </c>
      <c r="P2889" s="7" t="s">
        <v>17601</v>
      </c>
      <c r="Q2889" s="12">
        <v>4</v>
      </c>
      <c r="U2889" s="7">
        <v>44221</v>
      </c>
    </row>
    <row r="2890" spans="1:21" ht="18" customHeight="1" x14ac:dyDescent="0.35">
      <c r="A2890" s="2" t="s">
        <v>18795</v>
      </c>
      <c r="B2890" s="2" t="s">
        <v>7080</v>
      </c>
      <c r="C2890" s="2" t="s">
        <v>9053</v>
      </c>
      <c r="D2890" s="1" t="s">
        <v>16777</v>
      </c>
      <c r="G2890" s="2" t="s">
        <v>11888</v>
      </c>
      <c r="H2890" s="2" t="s">
        <v>1645</v>
      </c>
      <c r="I2890" s="2" t="s">
        <v>1731</v>
      </c>
      <c r="J2890" s="2" t="s">
        <v>11170</v>
      </c>
      <c r="K2890" s="22" t="s">
        <v>15480</v>
      </c>
      <c r="N2890" s="7" t="s">
        <v>18904</v>
      </c>
      <c r="P2890" s="7" t="s">
        <v>17599</v>
      </c>
      <c r="Q2890" s="12">
        <v>4</v>
      </c>
      <c r="U2890" s="7">
        <v>44221</v>
      </c>
    </row>
    <row r="2891" spans="1:21" ht="18" customHeight="1" x14ac:dyDescent="0.35">
      <c r="A2891" s="2" t="s">
        <v>18795</v>
      </c>
      <c r="B2891" s="2" t="s">
        <v>7081</v>
      </c>
      <c r="C2891" s="2" t="s">
        <v>9054</v>
      </c>
      <c r="D2891" s="1" t="s">
        <v>16777</v>
      </c>
      <c r="G2891" s="2" t="s">
        <v>11882</v>
      </c>
      <c r="H2891" s="2" t="s">
        <v>1631</v>
      </c>
      <c r="I2891" s="2" t="s">
        <v>1776</v>
      </c>
      <c r="J2891" s="2" t="s">
        <v>11420</v>
      </c>
      <c r="K2891" s="22" t="s">
        <v>15481</v>
      </c>
      <c r="N2891" s="7" t="s">
        <v>18902</v>
      </c>
      <c r="P2891" s="7" t="s">
        <v>17601</v>
      </c>
      <c r="Q2891" s="12">
        <v>4</v>
      </c>
      <c r="U2891" s="7">
        <v>44221</v>
      </c>
    </row>
    <row r="2892" spans="1:21" ht="18" customHeight="1" x14ac:dyDescent="0.35">
      <c r="A2892" s="2" t="s">
        <v>18795</v>
      </c>
      <c r="B2892" s="2" t="s">
        <v>7082</v>
      </c>
      <c r="C2892" s="2" t="s">
        <v>9055</v>
      </c>
      <c r="D2892" s="1" t="s">
        <v>16777</v>
      </c>
      <c r="G2892" s="2" t="s">
        <v>11887</v>
      </c>
      <c r="H2892" s="2" t="s">
        <v>1648</v>
      </c>
      <c r="I2892" s="2" t="s">
        <v>1750</v>
      </c>
      <c r="J2892" s="2" t="s">
        <v>11256</v>
      </c>
      <c r="K2892" s="22" t="s">
        <v>15482</v>
      </c>
      <c r="N2892" s="7" t="s">
        <v>18904</v>
      </c>
      <c r="P2892" s="7" t="s">
        <v>17599</v>
      </c>
      <c r="Q2892" s="12">
        <v>4</v>
      </c>
      <c r="U2892" s="7">
        <v>44221</v>
      </c>
    </row>
    <row r="2893" spans="1:21" ht="18" customHeight="1" x14ac:dyDescent="0.35">
      <c r="A2893" s="2" t="s">
        <v>18795</v>
      </c>
      <c r="B2893" s="2" t="s">
        <v>7083</v>
      </c>
      <c r="C2893" s="2" t="s">
        <v>9056</v>
      </c>
      <c r="D2893" s="1" t="s">
        <v>16777</v>
      </c>
      <c r="G2893" s="2" t="s">
        <v>11882</v>
      </c>
      <c r="H2893" s="2" t="s">
        <v>1652</v>
      </c>
      <c r="I2893" s="2" t="s">
        <v>12023</v>
      </c>
      <c r="J2893" s="2" t="s">
        <v>11479</v>
      </c>
      <c r="K2893" s="22" t="s">
        <v>15483</v>
      </c>
      <c r="N2893" s="7" t="s">
        <v>19111</v>
      </c>
      <c r="O2893" s="7" t="s">
        <v>18884</v>
      </c>
      <c r="P2893" s="7" t="s">
        <v>17602</v>
      </c>
      <c r="Q2893" s="12">
        <v>5</v>
      </c>
      <c r="U2893" s="7">
        <v>44221</v>
      </c>
    </row>
    <row r="2894" spans="1:21" ht="18" customHeight="1" x14ac:dyDescent="0.35">
      <c r="A2894" s="2" t="s">
        <v>18795</v>
      </c>
      <c r="B2894" s="2" t="s">
        <v>7084</v>
      </c>
      <c r="C2894" s="2" t="s">
        <v>9057</v>
      </c>
      <c r="D2894" s="1" t="s">
        <v>16777</v>
      </c>
      <c r="G2894" s="2" t="s">
        <v>11882</v>
      </c>
      <c r="H2894" s="2" t="s">
        <v>1652</v>
      </c>
      <c r="I2894" s="2" t="s">
        <v>12058</v>
      </c>
      <c r="J2894" s="2" t="s">
        <v>11623</v>
      </c>
      <c r="K2894" s="22" t="s">
        <v>15484</v>
      </c>
      <c r="N2894" s="7" t="s">
        <v>19111</v>
      </c>
      <c r="P2894" s="7" t="s">
        <v>17599</v>
      </c>
      <c r="Q2894" s="12">
        <v>5</v>
      </c>
      <c r="U2894" s="7">
        <v>44221</v>
      </c>
    </row>
    <row r="2895" spans="1:21" ht="18" customHeight="1" x14ac:dyDescent="0.35">
      <c r="A2895" s="2" t="s">
        <v>18795</v>
      </c>
      <c r="B2895" s="2" t="s">
        <v>7085</v>
      </c>
      <c r="C2895" s="2" t="s">
        <v>9058</v>
      </c>
      <c r="D2895" s="1" t="s">
        <v>16777</v>
      </c>
      <c r="G2895" s="2" t="s">
        <v>11888</v>
      </c>
      <c r="H2895" s="2" t="s">
        <v>1635</v>
      </c>
      <c r="I2895" s="2" t="s">
        <v>1676</v>
      </c>
      <c r="J2895" s="2" t="s">
        <v>10723</v>
      </c>
      <c r="K2895" s="22" t="s">
        <v>15485</v>
      </c>
      <c r="N2895" s="7" t="s">
        <v>19111</v>
      </c>
      <c r="O2895" s="7" t="s">
        <v>18884</v>
      </c>
      <c r="P2895" s="7" t="s">
        <v>17599</v>
      </c>
      <c r="Q2895" s="12">
        <v>2</v>
      </c>
      <c r="U2895" s="7">
        <v>44221</v>
      </c>
    </row>
    <row r="2896" spans="1:21" ht="18" customHeight="1" x14ac:dyDescent="0.35">
      <c r="A2896" s="2" t="s">
        <v>18795</v>
      </c>
      <c r="B2896" s="2" t="s">
        <v>7086</v>
      </c>
      <c r="C2896" s="2" t="s">
        <v>9059</v>
      </c>
      <c r="D2896" s="1" t="s">
        <v>16777</v>
      </c>
      <c r="G2896" s="2" t="s">
        <v>11882</v>
      </c>
      <c r="H2896" s="2" t="s">
        <v>1635</v>
      </c>
      <c r="I2896" s="2" t="s">
        <v>1676</v>
      </c>
      <c r="J2896" s="2" t="s">
        <v>10639</v>
      </c>
      <c r="K2896" s="22" t="s">
        <v>15486</v>
      </c>
      <c r="N2896" s="7" t="s">
        <v>19111</v>
      </c>
      <c r="P2896" s="7" t="s">
        <v>17599</v>
      </c>
      <c r="Q2896" s="12">
        <v>2</v>
      </c>
      <c r="U2896" s="7">
        <v>44221</v>
      </c>
    </row>
    <row r="2897" spans="1:21" ht="18" customHeight="1" x14ac:dyDescent="0.35">
      <c r="A2897" s="2" t="s">
        <v>18795</v>
      </c>
      <c r="B2897" s="2" t="s">
        <v>7087</v>
      </c>
      <c r="C2897" s="2" t="s">
        <v>9060</v>
      </c>
      <c r="D2897" s="1" t="s">
        <v>16777</v>
      </c>
      <c r="G2897" s="2" t="s">
        <v>11882</v>
      </c>
      <c r="H2897" s="2" t="s">
        <v>1647</v>
      </c>
      <c r="I2897" s="2" t="s">
        <v>11979</v>
      </c>
      <c r="J2897" s="2" t="s">
        <v>11216</v>
      </c>
      <c r="K2897" s="22" t="s">
        <v>15487</v>
      </c>
      <c r="N2897" s="7" t="s">
        <v>18902</v>
      </c>
      <c r="P2897" s="7" t="s">
        <v>17599</v>
      </c>
      <c r="Q2897" s="12">
        <v>4</v>
      </c>
      <c r="U2897" s="7">
        <v>44221</v>
      </c>
    </row>
    <row r="2898" spans="1:21" ht="18" customHeight="1" x14ac:dyDescent="0.35">
      <c r="A2898" s="2" t="s">
        <v>18795</v>
      </c>
      <c r="B2898" s="2" t="s">
        <v>7088</v>
      </c>
      <c r="C2898" s="2" t="s">
        <v>9061</v>
      </c>
      <c r="D2898" s="1" t="s">
        <v>16777</v>
      </c>
      <c r="G2898" s="2" t="s">
        <v>11882</v>
      </c>
      <c r="H2898" s="2" t="s">
        <v>1647</v>
      </c>
      <c r="I2898" s="2" t="s">
        <v>11983</v>
      </c>
      <c r="J2898" s="2" t="s">
        <v>11224</v>
      </c>
      <c r="K2898" s="22" t="s">
        <v>15488</v>
      </c>
      <c r="N2898" s="7" t="s">
        <v>19111</v>
      </c>
      <c r="P2898" s="7" t="s">
        <v>17599</v>
      </c>
      <c r="Q2898" s="12">
        <v>5</v>
      </c>
      <c r="U2898" s="7">
        <v>44221</v>
      </c>
    </row>
    <row r="2899" spans="1:21" ht="18" customHeight="1" x14ac:dyDescent="0.35">
      <c r="A2899" s="2" t="s">
        <v>18795</v>
      </c>
      <c r="B2899" s="2" t="s">
        <v>7089</v>
      </c>
      <c r="C2899" s="2" t="s">
        <v>9062</v>
      </c>
      <c r="D2899" s="1" t="s">
        <v>16777</v>
      </c>
      <c r="G2899" s="2" t="s">
        <v>11882</v>
      </c>
      <c r="H2899" s="2" t="s">
        <v>1651</v>
      </c>
      <c r="I2899" s="2" t="s">
        <v>12015</v>
      </c>
      <c r="J2899" s="2" t="s">
        <v>11463</v>
      </c>
      <c r="K2899" s="22" t="s">
        <v>15489</v>
      </c>
      <c r="N2899" s="7" t="s">
        <v>19111</v>
      </c>
      <c r="O2899" s="7" t="s">
        <v>18884</v>
      </c>
      <c r="P2899" s="7" t="s">
        <v>17602</v>
      </c>
      <c r="Q2899" s="12">
        <v>5</v>
      </c>
      <c r="U2899" s="7">
        <v>44221</v>
      </c>
    </row>
    <row r="2900" spans="1:21" ht="18" customHeight="1" x14ac:dyDescent="0.35">
      <c r="A2900" s="2" t="s">
        <v>18795</v>
      </c>
      <c r="B2900" s="2" t="s">
        <v>7090</v>
      </c>
      <c r="C2900" s="2" t="s">
        <v>9063</v>
      </c>
      <c r="D2900" s="1" t="s">
        <v>16777</v>
      </c>
      <c r="G2900" s="2" t="s">
        <v>11888</v>
      </c>
      <c r="H2900" s="2" t="s">
        <v>1635</v>
      </c>
      <c r="I2900" s="2" t="s">
        <v>1677</v>
      </c>
      <c r="J2900" s="2" t="s">
        <v>11624</v>
      </c>
      <c r="K2900" s="22" t="s">
        <v>15490</v>
      </c>
      <c r="N2900" s="7" t="s">
        <v>19111</v>
      </c>
      <c r="O2900" s="7" t="s">
        <v>18884</v>
      </c>
      <c r="P2900" s="7" t="s">
        <v>17599</v>
      </c>
      <c r="Q2900" s="12">
        <v>3</v>
      </c>
      <c r="U2900" s="7">
        <v>44221</v>
      </c>
    </row>
    <row r="2901" spans="1:21" ht="18" customHeight="1" x14ac:dyDescent="0.35">
      <c r="A2901" s="2" t="s">
        <v>18795</v>
      </c>
      <c r="B2901" s="2" t="s">
        <v>7091</v>
      </c>
      <c r="C2901" s="2" t="s">
        <v>9064</v>
      </c>
      <c r="D2901" s="1" t="s">
        <v>16777</v>
      </c>
      <c r="G2901" s="2" t="s">
        <v>11886</v>
      </c>
      <c r="H2901" s="2" t="s">
        <v>1643</v>
      </c>
      <c r="I2901" s="2" t="s">
        <v>11959</v>
      </c>
      <c r="J2901" s="2" t="s">
        <v>11056</v>
      </c>
      <c r="K2901" s="22" t="s">
        <v>15491</v>
      </c>
      <c r="N2901" s="7" t="s">
        <v>18904</v>
      </c>
      <c r="P2901" s="7" t="s">
        <v>17602</v>
      </c>
      <c r="Q2901" s="12">
        <v>4</v>
      </c>
      <c r="U2901" s="7">
        <v>44221</v>
      </c>
    </row>
    <row r="2902" spans="1:21" ht="18" customHeight="1" x14ac:dyDescent="0.35">
      <c r="A2902" s="2" t="s">
        <v>18795</v>
      </c>
      <c r="B2902" s="2" t="s">
        <v>7092</v>
      </c>
      <c r="C2902" s="2" t="s">
        <v>9065</v>
      </c>
      <c r="D2902" s="1" t="s">
        <v>16777</v>
      </c>
      <c r="G2902" s="2" t="s">
        <v>11882</v>
      </c>
      <c r="H2902" s="2" t="s">
        <v>1651</v>
      </c>
      <c r="I2902" s="2" t="s">
        <v>1777</v>
      </c>
      <c r="J2902" s="2" t="s">
        <v>11625</v>
      </c>
      <c r="K2902" s="22" t="s">
        <v>15006</v>
      </c>
      <c r="N2902" s="7" t="s">
        <v>19111</v>
      </c>
      <c r="O2902" s="7" t="s">
        <v>18884</v>
      </c>
      <c r="P2902" s="7" t="s">
        <v>17601</v>
      </c>
      <c r="Q2902" s="12">
        <v>3</v>
      </c>
      <c r="U2902" s="7">
        <v>44221</v>
      </c>
    </row>
    <row r="2903" spans="1:21" ht="18" customHeight="1" x14ac:dyDescent="0.35">
      <c r="A2903" s="2" t="s">
        <v>18795</v>
      </c>
      <c r="B2903" s="2" t="s">
        <v>7093</v>
      </c>
      <c r="C2903" s="2" t="s">
        <v>9066</v>
      </c>
      <c r="D2903" s="1" t="s">
        <v>16777</v>
      </c>
      <c r="G2903" s="2" t="s">
        <v>11882</v>
      </c>
      <c r="H2903" s="2" t="s">
        <v>1631</v>
      </c>
      <c r="I2903" s="2" t="s">
        <v>12006</v>
      </c>
      <c r="J2903" s="2" t="s">
        <v>11437</v>
      </c>
      <c r="K2903" s="22" t="s">
        <v>15492</v>
      </c>
      <c r="N2903" s="7" t="s">
        <v>18902</v>
      </c>
      <c r="O2903" s="7" t="s">
        <v>19335</v>
      </c>
      <c r="P2903" s="7" t="s">
        <v>17599</v>
      </c>
      <c r="Q2903" s="12">
        <v>5</v>
      </c>
      <c r="U2903" s="7">
        <v>44221</v>
      </c>
    </row>
    <row r="2904" spans="1:21" ht="18" customHeight="1" x14ac:dyDescent="0.35">
      <c r="A2904" s="2" t="s">
        <v>18795</v>
      </c>
      <c r="B2904" s="2" t="s">
        <v>7094</v>
      </c>
      <c r="C2904" s="2" t="s">
        <v>9067</v>
      </c>
      <c r="D2904" s="1" t="s">
        <v>16777</v>
      </c>
      <c r="G2904" s="2" t="s">
        <v>11882</v>
      </c>
      <c r="H2904" s="2" t="s">
        <v>1637</v>
      </c>
      <c r="I2904" s="2" t="s">
        <v>1637</v>
      </c>
      <c r="J2904" s="2" t="s">
        <v>10809</v>
      </c>
      <c r="K2904" s="22" t="s">
        <v>15493</v>
      </c>
      <c r="N2904" s="7" t="s">
        <v>19111</v>
      </c>
      <c r="O2904" s="7" t="s">
        <v>18884</v>
      </c>
      <c r="P2904" s="7" t="s">
        <v>17600</v>
      </c>
      <c r="Q2904" s="12">
        <v>1</v>
      </c>
      <c r="U2904" s="7">
        <v>44221</v>
      </c>
    </row>
    <row r="2905" spans="1:21" ht="18" customHeight="1" x14ac:dyDescent="0.35">
      <c r="A2905" s="2" t="s">
        <v>18795</v>
      </c>
      <c r="B2905" s="2" t="s">
        <v>7095</v>
      </c>
      <c r="C2905" s="2" t="s">
        <v>9068</v>
      </c>
      <c r="D2905" s="1" t="s">
        <v>16777</v>
      </c>
      <c r="G2905" s="2" t="s">
        <v>11882</v>
      </c>
      <c r="H2905" s="2" t="s">
        <v>1637</v>
      </c>
      <c r="I2905" s="2" t="s">
        <v>1637</v>
      </c>
      <c r="J2905" s="2" t="s">
        <v>10813</v>
      </c>
      <c r="K2905" s="22" t="s">
        <v>15494</v>
      </c>
      <c r="N2905" s="7" t="s">
        <v>18902</v>
      </c>
      <c r="P2905" s="7" t="s">
        <v>17600</v>
      </c>
      <c r="Q2905" s="12">
        <v>1</v>
      </c>
      <c r="U2905" s="7">
        <v>44221</v>
      </c>
    </row>
    <row r="2906" spans="1:21" ht="18" customHeight="1" x14ac:dyDescent="0.35">
      <c r="A2906" s="2" t="s">
        <v>18795</v>
      </c>
      <c r="B2906" s="2" t="s">
        <v>7096</v>
      </c>
      <c r="C2906" s="2" t="s">
        <v>9069</v>
      </c>
      <c r="D2906" s="1" t="s">
        <v>16777</v>
      </c>
      <c r="G2906" s="2" t="s">
        <v>11882</v>
      </c>
      <c r="H2906" s="2" t="s">
        <v>1646</v>
      </c>
      <c r="I2906" s="2" t="s">
        <v>1738</v>
      </c>
      <c r="J2906" s="2" t="s">
        <v>11626</v>
      </c>
      <c r="K2906" s="22" t="s">
        <v>15495</v>
      </c>
      <c r="N2906" s="7" t="s">
        <v>18902</v>
      </c>
      <c r="O2906" s="7" t="s">
        <v>18884</v>
      </c>
      <c r="P2906" s="7" t="s">
        <v>17600</v>
      </c>
      <c r="Q2906" s="12">
        <v>2</v>
      </c>
      <c r="U2906" s="7">
        <v>44221</v>
      </c>
    </row>
    <row r="2907" spans="1:21" ht="18" customHeight="1" x14ac:dyDescent="0.35">
      <c r="A2907" s="2" t="s">
        <v>18795</v>
      </c>
      <c r="B2907" s="2" t="s">
        <v>7097</v>
      </c>
      <c r="C2907" s="2" t="s">
        <v>9070</v>
      </c>
      <c r="D2907" s="1" t="s">
        <v>16777</v>
      </c>
      <c r="G2907" s="2" t="s">
        <v>11888</v>
      </c>
      <c r="H2907" s="2" t="s">
        <v>1646</v>
      </c>
      <c r="I2907" s="2" t="s">
        <v>1738</v>
      </c>
      <c r="J2907" s="2" t="s">
        <v>11198</v>
      </c>
      <c r="K2907" s="22" t="s">
        <v>15496</v>
      </c>
      <c r="P2907" s="7" t="s">
        <v>17600</v>
      </c>
      <c r="Q2907" s="12">
        <v>2</v>
      </c>
      <c r="U2907" s="7">
        <v>44221</v>
      </c>
    </row>
    <row r="2908" spans="1:21" ht="18" customHeight="1" x14ac:dyDescent="0.35">
      <c r="A2908" s="2" t="s">
        <v>18795</v>
      </c>
      <c r="B2908" s="2" t="s">
        <v>7098</v>
      </c>
      <c r="C2908" s="2" t="s">
        <v>9071</v>
      </c>
      <c r="D2908" s="1" t="s">
        <v>16777</v>
      </c>
      <c r="G2908" s="2" t="s">
        <v>11882</v>
      </c>
      <c r="H2908" s="2" t="s">
        <v>1646</v>
      </c>
      <c r="I2908" s="2" t="s">
        <v>11978</v>
      </c>
      <c r="J2908" s="2" t="s">
        <v>11211</v>
      </c>
      <c r="K2908" s="22" t="s">
        <v>15497</v>
      </c>
      <c r="P2908" s="7" t="s">
        <v>17602</v>
      </c>
      <c r="Q2908" s="12">
        <v>5</v>
      </c>
      <c r="U2908" s="7">
        <v>44221</v>
      </c>
    </row>
    <row r="2909" spans="1:21" ht="18" customHeight="1" x14ac:dyDescent="0.35">
      <c r="A2909" s="2" t="s">
        <v>18795</v>
      </c>
      <c r="B2909" s="2" t="s">
        <v>7099</v>
      </c>
      <c r="C2909" s="2" t="s">
        <v>9072</v>
      </c>
      <c r="D2909" s="1" t="s">
        <v>16777</v>
      </c>
      <c r="G2909" s="2" t="s">
        <v>11882</v>
      </c>
      <c r="H2909" s="2" t="s">
        <v>1646</v>
      </c>
      <c r="I2909" s="2" t="s">
        <v>1740</v>
      </c>
      <c r="J2909" s="2" t="s">
        <v>11202</v>
      </c>
      <c r="K2909" s="22" t="s">
        <v>15498</v>
      </c>
      <c r="N2909" s="7" t="s">
        <v>18902</v>
      </c>
      <c r="O2909" s="7" t="s">
        <v>18884</v>
      </c>
      <c r="P2909" s="7" t="s">
        <v>17601</v>
      </c>
      <c r="Q2909" s="12">
        <v>4</v>
      </c>
      <c r="U2909" s="7">
        <v>44221</v>
      </c>
    </row>
    <row r="2910" spans="1:21" ht="18" customHeight="1" x14ac:dyDescent="0.35">
      <c r="A2910" s="2" t="s">
        <v>18795</v>
      </c>
      <c r="B2910" s="2" t="s">
        <v>7100</v>
      </c>
      <c r="C2910" s="2" t="s">
        <v>9073</v>
      </c>
      <c r="D2910" s="1" t="s">
        <v>16777</v>
      </c>
      <c r="G2910" s="2" t="s">
        <v>11888</v>
      </c>
      <c r="H2910" s="2" t="s">
        <v>1635</v>
      </c>
      <c r="I2910" s="2" t="s">
        <v>11916</v>
      </c>
      <c r="J2910" s="2" t="s">
        <v>11627</v>
      </c>
      <c r="K2910" s="22" t="s">
        <v>15499</v>
      </c>
      <c r="N2910" s="7" t="s">
        <v>19111</v>
      </c>
      <c r="P2910" s="7" t="s">
        <v>17601</v>
      </c>
      <c r="Q2910" s="12">
        <v>4</v>
      </c>
      <c r="U2910" s="7">
        <v>44221</v>
      </c>
    </row>
    <row r="2911" spans="1:21" ht="18" customHeight="1" x14ac:dyDescent="0.35">
      <c r="A2911" s="2" t="s">
        <v>18795</v>
      </c>
      <c r="B2911" s="2" t="s">
        <v>7101</v>
      </c>
      <c r="C2911" s="2" t="s">
        <v>9074</v>
      </c>
      <c r="D2911" s="1" t="s">
        <v>16777</v>
      </c>
      <c r="G2911" s="2" t="s">
        <v>11882</v>
      </c>
      <c r="H2911" s="2" t="s">
        <v>1635</v>
      </c>
      <c r="I2911" s="2" t="s">
        <v>11920</v>
      </c>
      <c r="J2911" s="2" t="s">
        <v>10753</v>
      </c>
      <c r="K2911" s="22" t="s">
        <v>15500</v>
      </c>
      <c r="N2911" s="7" t="s">
        <v>19111</v>
      </c>
      <c r="P2911" s="7" t="s">
        <v>17602</v>
      </c>
      <c r="Q2911" s="12">
        <v>5</v>
      </c>
      <c r="U2911" s="7">
        <v>44221</v>
      </c>
    </row>
    <row r="2912" spans="1:21" ht="18" customHeight="1" x14ac:dyDescent="0.35">
      <c r="A2912" s="2" t="s">
        <v>18795</v>
      </c>
      <c r="B2912" s="2" t="s">
        <v>7102</v>
      </c>
      <c r="C2912" s="2" t="s">
        <v>9075</v>
      </c>
      <c r="D2912" s="1" t="s">
        <v>16777</v>
      </c>
      <c r="G2912" s="2" t="s">
        <v>11890</v>
      </c>
      <c r="H2912" s="2" t="s">
        <v>1631</v>
      </c>
      <c r="I2912" s="2" t="s">
        <v>1659</v>
      </c>
      <c r="J2912" s="2" t="s">
        <v>11628</v>
      </c>
      <c r="K2912" s="22" t="s">
        <v>15501</v>
      </c>
      <c r="N2912" s="7" t="s">
        <v>19111</v>
      </c>
      <c r="O2912" s="7" t="s">
        <v>19335</v>
      </c>
      <c r="P2912" s="7" t="s">
        <v>17600</v>
      </c>
      <c r="Q2912" s="12">
        <v>2</v>
      </c>
      <c r="U2912" s="7">
        <v>44221</v>
      </c>
    </row>
    <row r="2913" spans="1:21" ht="18" customHeight="1" x14ac:dyDescent="0.35">
      <c r="A2913" s="2" t="s">
        <v>18795</v>
      </c>
      <c r="B2913" s="2" t="s">
        <v>7103</v>
      </c>
      <c r="C2913" s="2" t="s">
        <v>9076</v>
      </c>
      <c r="D2913" s="1" t="s">
        <v>16777</v>
      </c>
      <c r="G2913" s="2" t="s">
        <v>11888</v>
      </c>
      <c r="H2913" s="2" t="s">
        <v>1635</v>
      </c>
      <c r="I2913" s="2" t="s">
        <v>1677</v>
      </c>
      <c r="J2913" s="2" t="s">
        <v>11619</v>
      </c>
      <c r="K2913" s="22" t="s">
        <v>15502</v>
      </c>
      <c r="N2913" s="7" t="s">
        <v>19111</v>
      </c>
      <c r="P2913" s="7" t="s">
        <v>17599</v>
      </c>
      <c r="Q2913" s="12">
        <v>3</v>
      </c>
      <c r="U2913" s="7">
        <v>44221</v>
      </c>
    </row>
    <row r="2914" spans="1:21" ht="18" customHeight="1" x14ac:dyDescent="0.35">
      <c r="A2914" s="2" t="s">
        <v>18795</v>
      </c>
      <c r="B2914" s="2" t="s">
        <v>7104</v>
      </c>
      <c r="C2914" s="2" t="s">
        <v>9077</v>
      </c>
      <c r="D2914" s="1" t="s">
        <v>16777</v>
      </c>
      <c r="G2914" s="2" t="s">
        <v>11882</v>
      </c>
      <c r="H2914" s="2" t="s">
        <v>1646</v>
      </c>
      <c r="I2914" s="2" t="s">
        <v>12059</v>
      </c>
      <c r="J2914" s="2" t="s">
        <v>11629</v>
      </c>
      <c r="K2914" s="22" t="s">
        <v>15503</v>
      </c>
      <c r="N2914" s="7" t="s">
        <v>19111</v>
      </c>
      <c r="P2914" s="7" t="s">
        <v>17602</v>
      </c>
      <c r="Q2914" s="12">
        <v>5</v>
      </c>
      <c r="U2914" s="7">
        <v>44221</v>
      </c>
    </row>
    <row r="2915" spans="1:21" ht="18" customHeight="1" x14ac:dyDescent="0.35">
      <c r="A2915" s="2" t="s">
        <v>18795</v>
      </c>
      <c r="B2915" s="2" t="s">
        <v>7105</v>
      </c>
      <c r="C2915" s="2" t="s">
        <v>9078</v>
      </c>
      <c r="D2915" s="1" t="s">
        <v>16777</v>
      </c>
      <c r="G2915" s="2" t="s">
        <v>11886</v>
      </c>
      <c r="H2915" s="2" t="s">
        <v>1635</v>
      </c>
      <c r="I2915" s="2" t="s">
        <v>11919</v>
      </c>
      <c r="J2915" s="2" t="s">
        <v>11630</v>
      </c>
      <c r="K2915" s="22" t="s">
        <v>15504</v>
      </c>
      <c r="N2915" s="7" t="s">
        <v>19111</v>
      </c>
      <c r="P2915" s="7" t="s">
        <v>17602</v>
      </c>
      <c r="Q2915" s="12">
        <v>5</v>
      </c>
      <c r="U2915" s="7">
        <v>44221</v>
      </c>
    </row>
    <row r="2916" spans="1:21" ht="18" customHeight="1" x14ac:dyDescent="0.35">
      <c r="A2916" s="2" t="s">
        <v>18795</v>
      </c>
      <c r="B2916" s="2" t="s">
        <v>7106</v>
      </c>
      <c r="C2916" s="2" t="s">
        <v>9079</v>
      </c>
      <c r="D2916" s="1" t="s">
        <v>16777</v>
      </c>
      <c r="G2916" s="2" t="s">
        <v>11882</v>
      </c>
      <c r="H2916" s="2" t="s">
        <v>1631</v>
      </c>
      <c r="I2916" s="2" t="s">
        <v>12004</v>
      </c>
      <c r="J2916" s="2" t="s">
        <v>11427</v>
      </c>
      <c r="K2916" s="22" t="s">
        <v>15505</v>
      </c>
      <c r="N2916" s="7" t="s">
        <v>18902</v>
      </c>
      <c r="P2916" s="7" t="s">
        <v>17602</v>
      </c>
      <c r="Q2916" s="12">
        <v>5</v>
      </c>
      <c r="U2916" s="7">
        <v>44221</v>
      </c>
    </row>
    <row r="2917" spans="1:21" ht="18" customHeight="1" x14ac:dyDescent="0.35">
      <c r="A2917" s="2" t="s">
        <v>18795</v>
      </c>
      <c r="B2917" s="2" t="s">
        <v>7107</v>
      </c>
      <c r="C2917" s="2" t="s">
        <v>9080</v>
      </c>
      <c r="D2917" s="1" t="s">
        <v>16777</v>
      </c>
      <c r="G2917" s="2" t="s">
        <v>11886</v>
      </c>
      <c r="H2917" s="2" t="s">
        <v>1635</v>
      </c>
      <c r="I2917" s="2" t="s">
        <v>11914</v>
      </c>
      <c r="J2917" s="2" t="s">
        <v>11631</v>
      </c>
      <c r="K2917" s="22" t="s">
        <v>15506</v>
      </c>
      <c r="N2917" s="7" t="s">
        <v>19111</v>
      </c>
      <c r="P2917" s="7" t="s">
        <v>17602</v>
      </c>
      <c r="Q2917" s="12">
        <v>5</v>
      </c>
      <c r="U2917" s="7">
        <v>44221</v>
      </c>
    </row>
    <row r="2918" spans="1:21" ht="18" customHeight="1" x14ac:dyDescent="0.35">
      <c r="A2918" s="2" t="s">
        <v>18795</v>
      </c>
      <c r="B2918" s="2" t="s">
        <v>7108</v>
      </c>
      <c r="C2918" s="2" t="s">
        <v>9081</v>
      </c>
      <c r="D2918" s="1" t="s">
        <v>16777</v>
      </c>
      <c r="G2918" s="2" t="s">
        <v>11882</v>
      </c>
      <c r="H2918" s="2" t="s">
        <v>1654</v>
      </c>
      <c r="I2918" s="2" t="s">
        <v>12060</v>
      </c>
      <c r="J2918" s="2" t="s">
        <v>11632</v>
      </c>
      <c r="K2918" s="22" t="s">
        <v>15507</v>
      </c>
      <c r="N2918" s="7" t="s">
        <v>19111</v>
      </c>
      <c r="O2918" s="7" t="s">
        <v>19057</v>
      </c>
      <c r="P2918" s="7" t="s">
        <v>17601</v>
      </c>
      <c r="Q2918" s="12">
        <v>5</v>
      </c>
      <c r="U2918" s="7">
        <v>44221</v>
      </c>
    </row>
    <row r="2919" spans="1:21" ht="18" customHeight="1" x14ac:dyDescent="0.35">
      <c r="A2919" s="2" t="s">
        <v>18795</v>
      </c>
      <c r="B2919" s="2" t="s">
        <v>7109</v>
      </c>
      <c r="C2919" s="2" t="s">
        <v>9082</v>
      </c>
      <c r="D2919" s="1" t="s">
        <v>16777</v>
      </c>
      <c r="G2919" s="2" t="s">
        <v>11888</v>
      </c>
      <c r="H2919" s="2" t="s">
        <v>1635</v>
      </c>
      <c r="I2919" s="2" t="s">
        <v>11917</v>
      </c>
      <c r="J2919" s="2" t="s">
        <v>10745</v>
      </c>
      <c r="K2919" s="22" t="s">
        <v>15508</v>
      </c>
      <c r="N2919" s="7" t="s">
        <v>19111</v>
      </c>
      <c r="P2919" s="7" t="s">
        <v>17602</v>
      </c>
      <c r="Q2919" s="12">
        <v>5</v>
      </c>
      <c r="U2919" s="7">
        <v>44221</v>
      </c>
    </row>
    <row r="2920" spans="1:21" ht="18" customHeight="1" x14ac:dyDescent="0.35">
      <c r="A2920" s="2" t="s">
        <v>18795</v>
      </c>
      <c r="B2920" s="2" t="s">
        <v>7110</v>
      </c>
      <c r="C2920" s="2" t="s">
        <v>9083</v>
      </c>
      <c r="D2920" s="1" t="s">
        <v>16777</v>
      </c>
      <c r="G2920" s="2" t="s">
        <v>11886</v>
      </c>
      <c r="H2920" s="2" t="s">
        <v>1635</v>
      </c>
      <c r="I2920" s="2" t="s">
        <v>11917</v>
      </c>
      <c r="J2920" s="2" t="s">
        <v>11633</v>
      </c>
      <c r="K2920" s="22" t="s">
        <v>15509</v>
      </c>
      <c r="N2920" s="7" t="s">
        <v>19111</v>
      </c>
      <c r="P2920" s="7" t="s">
        <v>17602</v>
      </c>
      <c r="Q2920" s="12">
        <v>5</v>
      </c>
      <c r="U2920" s="7">
        <v>44221</v>
      </c>
    </row>
    <row r="2921" spans="1:21" ht="18" customHeight="1" x14ac:dyDescent="0.35">
      <c r="A2921" s="2" t="s">
        <v>18795</v>
      </c>
      <c r="B2921" s="2" t="s">
        <v>7111</v>
      </c>
      <c r="C2921" s="2" t="s">
        <v>9084</v>
      </c>
      <c r="D2921" s="1" t="s">
        <v>16777</v>
      </c>
      <c r="G2921" s="2" t="s">
        <v>11882</v>
      </c>
      <c r="H2921" s="2" t="s">
        <v>1631</v>
      </c>
      <c r="I2921" s="2" t="s">
        <v>12000</v>
      </c>
      <c r="J2921" s="2" t="s">
        <v>11634</v>
      </c>
      <c r="K2921" s="22" t="s">
        <v>15510</v>
      </c>
      <c r="N2921" s="7" t="s">
        <v>18902</v>
      </c>
      <c r="P2921" s="7" t="s">
        <v>17601</v>
      </c>
      <c r="Q2921" s="12">
        <v>5</v>
      </c>
      <c r="U2921" s="7">
        <v>44221</v>
      </c>
    </row>
    <row r="2922" spans="1:21" ht="18" customHeight="1" x14ac:dyDescent="0.35">
      <c r="A2922" s="2" t="s">
        <v>18795</v>
      </c>
      <c r="B2922" s="2" t="s">
        <v>7112</v>
      </c>
      <c r="C2922" s="2" t="s">
        <v>9085</v>
      </c>
      <c r="D2922" s="1" t="s">
        <v>16777</v>
      </c>
      <c r="G2922" s="2" t="s">
        <v>11882</v>
      </c>
      <c r="H2922" s="2" t="s">
        <v>1631</v>
      </c>
      <c r="I2922" s="2" t="s">
        <v>12000</v>
      </c>
      <c r="J2922" s="2" t="s">
        <v>11081</v>
      </c>
      <c r="K2922" s="22" t="s">
        <v>15511</v>
      </c>
      <c r="N2922" s="7" t="s">
        <v>18902</v>
      </c>
      <c r="O2922" s="7" t="s">
        <v>19057</v>
      </c>
      <c r="P2922" s="7" t="s">
        <v>17601</v>
      </c>
      <c r="Q2922" s="12">
        <v>5</v>
      </c>
      <c r="U2922" s="7">
        <v>44221</v>
      </c>
    </row>
    <row r="2923" spans="1:21" ht="18" customHeight="1" x14ac:dyDescent="0.35">
      <c r="A2923" s="2" t="s">
        <v>18795</v>
      </c>
      <c r="B2923" s="2" t="s">
        <v>7113</v>
      </c>
      <c r="C2923" s="2" t="s">
        <v>9086</v>
      </c>
      <c r="D2923" s="1" t="s">
        <v>16777</v>
      </c>
      <c r="G2923" s="2" t="s">
        <v>11882</v>
      </c>
      <c r="H2923" s="2" t="s">
        <v>1631</v>
      </c>
      <c r="I2923" s="2" t="s">
        <v>12007</v>
      </c>
      <c r="J2923" s="2" t="s">
        <v>11440</v>
      </c>
      <c r="K2923" s="22" t="s">
        <v>15512</v>
      </c>
      <c r="N2923" s="7" t="s">
        <v>19111</v>
      </c>
      <c r="O2923" s="7" t="s">
        <v>18884</v>
      </c>
      <c r="P2923" s="7" t="s">
        <v>17602</v>
      </c>
      <c r="Q2923" s="12">
        <v>5</v>
      </c>
      <c r="U2923" s="7">
        <v>44221</v>
      </c>
    </row>
    <row r="2924" spans="1:21" ht="18" customHeight="1" x14ac:dyDescent="0.35">
      <c r="A2924" s="2" t="s">
        <v>18795</v>
      </c>
      <c r="B2924" s="2" t="s">
        <v>7114</v>
      </c>
      <c r="C2924" s="2" t="s">
        <v>9087</v>
      </c>
      <c r="D2924" s="1" t="s">
        <v>16777</v>
      </c>
      <c r="G2924" s="2" t="s">
        <v>11886</v>
      </c>
      <c r="H2924" s="2" t="s">
        <v>1629</v>
      </c>
      <c r="I2924" s="2" t="s">
        <v>1658</v>
      </c>
      <c r="J2924" s="2" t="s">
        <v>11635</v>
      </c>
      <c r="K2924" s="22" t="s">
        <v>15513</v>
      </c>
      <c r="N2924" s="7" t="s">
        <v>19111</v>
      </c>
      <c r="O2924" s="7" t="s">
        <v>19335</v>
      </c>
      <c r="P2924" s="7" t="s">
        <v>17601</v>
      </c>
      <c r="Q2924" s="12">
        <v>3</v>
      </c>
      <c r="U2924" s="7">
        <v>44221</v>
      </c>
    </row>
    <row r="2925" spans="1:21" ht="18" customHeight="1" x14ac:dyDescent="0.35">
      <c r="A2925" s="2" t="s">
        <v>18795</v>
      </c>
      <c r="B2925" s="2" t="s">
        <v>7115</v>
      </c>
      <c r="C2925" s="2" t="s">
        <v>9088</v>
      </c>
      <c r="D2925" s="1" t="s">
        <v>16777</v>
      </c>
      <c r="G2925" s="2" t="s">
        <v>11882</v>
      </c>
      <c r="H2925" s="2" t="s">
        <v>1653</v>
      </c>
      <c r="I2925" s="2" t="s">
        <v>12027</v>
      </c>
      <c r="J2925" s="2" t="s">
        <v>11498</v>
      </c>
      <c r="K2925" s="22" t="s">
        <v>15514</v>
      </c>
      <c r="N2925" s="7" t="s">
        <v>19111</v>
      </c>
      <c r="O2925" s="7" t="s">
        <v>18884</v>
      </c>
      <c r="P2925" s="7" t="s">
        <v>17601</v>
      </c>
      <c r="Q2925" s="12">
        <v>4</v>
      </c>
      <c r="U2925" s="7">
        <v>44221</v>
      </c>
    </row>
    <row r="2926" spans="1:21" ht="18" customHeight="1" x14ac:dyDescent="0.35">
      <c r="A2926" s="2" t="s">
        <v>18627</v>
      </c>
      <c r="B2926" s="2" t="s">
        <v>7116</v>
      </c>
      <c r="C2926" s="2" t="s">
        <v>9089</v>
      </c>
      <c r="D2926" s="1" t="s">
        <v>16777</v>
      </c>
      <c r="G2926" s="2" t="s">
        <v>11886</v>
      </c>
      <c r="H2926" s="2" t="s">
        <v>1629</v>
      </c>
      <c r="I2926" s="2" t="s">
        <v>1666</v>
      </c>
      <c r="J2926" s="2" t="s">
        <v>11636</v>
      </c>
      <c r="K2926" s="22" t="s">
        <v>15515</v>
      </c>
      <c r="P2926" s="7" t="s">
        <v>17599</v>
      </c>
      <c r="Q2926" s="12">
        <v>5</v>
      </c>
      <c r="U2926" s="7">
        <v>44221</v>
      </c>
    </row>
    <row r="2927" spans="1:21" ht="18" customHeight="1" x14ac:dyDescent="0.35">
      <c r="A2927" s="2" t="s">
        <v>18795</v>
      </c>
      <c r="B2927" s="2" t="s">
        <v>7117</v>
      </c>
      <c r="C2927" s="2" t="s">
        <v>9090</v>
      </c>
      <c r="D2927" s="1" t="s">
        <v>16777</v>
      </c>
      <c r="G2927" s="2" t="s">
        <v>11882</v>
      </c>
      <c r="H2927" s="2" t="s">
        <v>1647</v>
      </c>
      <c r="I2927" s="2" t="s">
        <v>11988</v>
      </c>
      <c r="J2927" s="2" t="s">
        <v>11252</v>
      </c>
      <c r="K2927" s="22" t="s">
        <v>15516</v>
      </c>
      <c r="N2927" s="7" t="s">
        <v>19111</v>
      </c>
      <c r="O2927" s="7" t="s">
        <v>18884</v>
      </c>
      <c r="P2927" s="7" t="s">
        <v>17599</v>
      </c>
      <c r="Q2927" s="12">
        <v>4</v>
      </c>
      <c r="U2927" s="7">
        <v>44221</v>
      </c>
    </row>
    <row r="2928" spans="1:21" ht="18" customHeight="1" x14ac:dyDescent="0.35">
      <c r="A2928" s="2" t="s">
        <v>18795</v>
      </c>
      <c r="B2928" s="2" t="s">
        <v>7118</v>
      </c>
      <c r="C2928" s="2" t="s">
        <v>9091</v>
      </c>
      <c r="D2928" s="1" t="s">
        <v>16777</v>
      </c>
      <c r="G2928" s="2" t="s">
        <v>11882</v>
      </c>
      <c r="H2928" s="2" t="s">
        <v>1653</v>
      </c>
      <c r="I2928" s="2" t="s">
        <v>12026</v>
      </c>
      <c r="J2928" s="2" t="s">
        <v>11485</v>
      </c>
      <c r="K2928" s="22" t="s">
        <v>15517</v>
      </c>
      <c r="N2928" s="7" t="s">
        <v>19111</v>
      </c>
      <c r="O2928" s="7" t="s">
        <v>18884</v>
      </c>
      <c r="P2928" s="7" t="s">
        <v>17601</v>
      </c>
      <c r="Q2928" s="12">
        <v>5</v>
      </c>
      <c r="U2928" s="7">
        <v>44221</v>
      </c>
    </row>
    <row r="2929" spans="1:21" ht="18" customHeight="1" x14ac:dyDescent="0.35">
      <c r="A2929" s="2" t="s">
        <v>18795</v>
      </c>
      <c r="B2929" s="2" t="s">
        <v>7119</v>
      </c>
      <c r="C2929" s="2" t="s">
        <v>9092</v>
      </c>
      <c r="D2929" s="1" t="s">
        <v>16777</v>
      </c>
      <c r="G2929" s="2" t="s">
        <v>11882</v>
      </c>
      <c r="H2929" s="2" t="s">
        <v>1647</v>
      </c>
      <c r="I2929" s="2" t="s">
        <v>11981</v>
      </c>
      <c r="J2929" s="2" t="s">
        <v>11637</v>
      </c>
      <c r="K2929" s="22" t="s">
        <v>15518</v>
      </c>
      <c r="N2929" s="7" t="s">
        <v>18902</v>
      </c>
      <c r="O2929" s="7" t="s">
        <v>18884</v>
      </c>
      <c r="P2929" s="7" t="s">
        <v>17601</v>
      </c>
      <c r="Q2929" s="12">
        <v>4</v>
      </c>
      <c r="U2929" s="7">
        <v>44221</v>
      </c>
    </row>
    <row r="2930" spans="1:21" ht="18" customHeight="1" x14ac:dyDescent="0.35">
      <c r="A2930" s="2" t="s">
        <v>18795</v>
      </c>
      <c r="B2930" s="2" t="s">
        <v>7120</v>
      </c>
      <c r="C2930" s="2" t="s">
        <v>9093</v>
      </c>
      <c r="D2930" s="1" t="s">
        <v>16777</v>
      </c>
      <c r="G2930" s="2" t="s">
        <v>11882</v>
      </c>
      <c r="H2930" s="2" t="s">
        <v>1631</v>
      </c>
      <c r="I2930" s="2" t="s">
        <v>12061</v>
      </c>
      <c r="J2930" s="2" t="s">
        <v>11638</v>
      </c>
      <c r="K2930" s="22" t="s">
        <v>15519</v>
      </c>
      <c r="N2930" s="7" t="s">
        <v>18902</v>
      </c>
      <c r="O2930" s="7" t="s">
        <v>18884</v>
      </c>
      <c r="P2930" s="7" t="s">
        <v>17602</v>
      </c>
      <c r="Q2930" s="12">
        <v>5</v>
      </c>
      <c r="U2930" s="7">
        <v>44221</v>
      </c>
    </row>
    <row r="2931" spans="1:21" ht="18" customHeight="1" x14ac:dyDescent="0.35">
      <c r="A2931" s="2" t="s">
        <v>18795</v>
      </c>
      <c r="B2931" s="2" t="s">
        <v>7121</v>
      </c>
      <c r="C2931" s="2" t="s">
        <v>9094</v>
      </c>
      <c r="D2931" s="1" t="s">
        <v>16777</v>
      </c>
      <c r="G2931" s="2" t="s">
        <v>11890</v>
      </c>
      <c r="H2931" s="2" t="s">
        <v>1631</v>
      </c>
      <c r="I2931" s="2" t="s">
        <v>12061</v>
      </c>
      <c r="J2931" s="2" t="s">
        <v>11638</v>
      </c>
      <c r="K2931" s="22" t="s">
        <v>15520</v>
      </c>
      <c r="N2931" s="7" t="s">
        <v>18902</v>
      </c>
      <c r="P2931" s="7" t="s">
        <v>17602</v>
      </c>
      <c r="Q2931" s="12">
        <v>5</v>
      </c>
      <c r="U2931" s="7">
        <v>44221</v>
      </c>
    </row>
    <row r="2932" spans="1:21" ht="18" customHeight="1" x14ac:dyDescent="0.35">
      <c r="A2932" s="2" t="s">
        <v>18795</v>
      </c>
      <c r="B2932" s="2" t="s">
        <v>7122</v>
      </c>
      <c r="C2932" s="2" t="s">
        <v>9095</v>
      </c>
      <c r="D2932" s="1" t="s">
        <v>16777</v>
      </c>
      <c r="G2932" s="2" t="s">
        <v>11882</v>
      </c>
      <c r="H2932" s="2" t="s">
        <v>1631</v>
      </c>
      <c r="I2932" s="2" t="s">
        <v>12011</v>
      </c>
      <c r="J2932" s="2" t="s">
        <v>11451</v>
      </c>
      <c r="K2932" s="22" t="s">
        <v>15521</v>
      </c>
      <c r="N2932" s="7" t="s">
        <v>18902</v>
      </c>
      <c r="O2932" s="7" t="s">
        <v>18884</v>
      </c>
      <c r="P2932" s="7" t="s">
        <v>17602</v>
      </c>
      <c r="Q2932" s="12">
        <v>5</v>
      </c>
      <c r="U2932" s="7">
        <v>44221</v>
      </c>
    </row>
    <row r="2933" spans="1:21" ht="18" customHeight="1" x14ac:dyDescent="0.35">
      <c r="A2933" s="2" t="s">
        <v>18795</v>
      </c>
      <c r="B2933" s="2" t="s">
        <v>7123</v>
      </c>
      <c r="C2933" s="2" t="s">
        <v>9096</v>
      </c>
      <c r="D2933" s="1" t="s">
        <v>16777</v>
      </c>
      <c r="G2933" s="2" t="s">
        <v>11887</v>
      </c>
      <c r="H2933" s="2" t="s">
        <v>1651</v>
      </c>
      <c r="I2933" s="2" t="s">
        <v>12015</v>
      </c>
      <c r="J2933" s="2" t="s">
        <v>11463</v>
      </c>
      <c r="K2933" s="22" t="s">
        <v>15522</v>
      </c>
      <c r="N2933" s="7" t="s">
        <v>19111</v>
      </c>
      <c r="P2933" s="7" t="s">
        <v>17602</v>
      </c>
      <c r="Q2933" s="12">
        <v>5</v>
      </c>
      <c r="U2933" s="7">
        <v>44221</v>
      </c>
    </row>
    <row r="2934" spans="1:21" ht="18" customHeight="1" x14ac:dyDescent="0.35">
      <c r="A2934" s="2" t="s">
        <v>18795</v>
      </c>
      <c r="B2934" s="2" t="s">
        <v>7124</v>
      </c>
      <c r="C2934" s="2" t="s">
        <v>9097</v>
      </c>
      <c r="D2934" s="1" t="s">
        <v>16777</v>
      </c>
      <c r="G2934" s="2" t="s">
        <v>11882</v>
      </c>
      <c r="H2934" s="2" t="s">
        <v>1651</v>
      </c>
      <c r="I2934" s="2" t="s">
        <v>1777</v>
      </c>
      <c r="J2934" s="2" t="s">
        <v>11639</v>
      </c>
      <c r="K2934" s="22" t="s">
        <v>15005</v>
      </c>
      <c r="N2934" s="7" t="s">
        <v>19111</v>
      </c>
      <c r="O2934" s="7" t="s">
        <v>18884</v>
      </c>
      <c r="P2934" s="7" t="s">
        <v>17601</v>
      </c>
      <c r="Q2934" s="12">
        <v>3</v>
      </c>
      <c r="U2934" s="7">
        <v>44221</v>
      </c>
    </row>
    <row r="2935" spans="1:21" ht="18" customHeight="1" x14ac:dyDescent="0.35">
      <c r="A2935" s="2" t="s">
        <v>18795</v>
      </c>
      <c r="B2935" s="2" t="s">
        <v>7125</v>
      </c>
      <c r="C2935" s="2" t="s">
        <v>9098</v>
      </c>
      <c r="D2935" s="1" t="s">
        <v>16777</v>
      </c>
      <c r="G2935" s="2" t="s">
        <v>11882</v>
      </c>
      <c r="H2935" s="2" t="s">
        <v>10617</v>
      </c>
      <c r="I2935" s="2" t="s">
        <v>12025</v>
      </c>
      <c r="J2935" s="2" t="s">
        <v>11505</v>
      </c>
      <c r="K2935" s="22" t="s">
        <v>15523</v>
      </c>
      <c r="N2935" s="7" t="s">
        <v>19111</v>
      </c>
      <c r="P2935" s="7" t="s">
        <v>17603</v>
      </c>
      <c r="Q2935" s="12">
        <v>5</v>
      </c>
      <c r="U2935" s="7">
        <v>44221</v>
      </c>
    </row>
    <row r="2936" spans="1:21" ht="18" customHeight="1" x14ac:dyDescent="0.35">
      <c r="A2936" s="2" t="s">
        <v>18795</v>
      </c>
      <c r="B2936" s="2" t="s">
        <v>7126</v>
      </c>
      <c r="C2936" s="2" t="s">
        <v>9099</v>
      </c>
      <c r="D2936" s="1" t="s">
        <v>16777</v>
      </c>
      <c r="G2936" s="2" t="s">
        <v>11882</v>
      </c>
      <c r="H2936" s="2" t="s">
        <v>10617</v>
      </c>
      <c r="I2936" s="2" t="s">
        <v>12025</v>
      </c>
      <c r="J2936" s="2" t="s">
        <v>11505</v>
      </c>
      <c r="K2936" s="22" t="s">
        <v>15524</v>
      </c>
      <c r="N2936" s="7" t="s">
        <v>18902</v>
      </c>
      <c r="O2936" s="7" t="s">
        <v>18884</v>
      </c>
      <c r="P2936" s="7" t="s">
        <v>17603</v>
      </c>
      <c r="Q2936" s="12">
        <v>5</v>
      </c>
      <c r="U2936" s="7">
        <v>44221</v>
      </c>
    </row>
    <row r="2937" spans="1:21" ht="18" customHeight="1" x14ac:dyDescent="0.35">
      <c r="A2937" s="2" t="s">
        <v>18795</v>
      </c>
      <c r="B2937" s="2" t="s">
        <v>7127</v>
      </c>
      <c r="C2937" s="2" t="s">
        <v>9100</v>
      </c>
      <c r="D2937" s="1" t="s">
        <v>16777</v>
      </c>
      <c r="G2937" s="2" t="s">
        <v>11888</v>
      </c>
      <c r="H2937" s="2" t="s">
        <v>1640</v>
      </c>
      <c r="I2937" s="2" t="s">
        <v>1710</v>
      </c>
      <c r="J2937" s="2" t="s">
        <v>11640</v>
      </c>
      <c r="K2937" s="22" t="s">
        <v>15525</v>
      </c>
      <c r="N2937" s="7" t="s">
        <v>19111</v>
      </c>
      <c r="O2937" s="7" t="s">
        <v>18884</v>
      </c>
      <c r="P2937" s="7" t="s">
        <v>17599</v>
      </c>
      <c r="Q2937" s="12">
        <v>4</v>
      </c>
      <c r="U2937" s="7">
        <v>44221</v>
      </c>
    </row>
    <row r="2938" spans="1:21" ht="18" customHeight="1" x14ac:dyDescent="0.35">
      <c r="A2938" s="2" t="s">
        <v>18795</v>
      </c>
      <c r="B2938" s="2" t="s">
        <v>7128</v>
      </c>
      <c r="C2938" s="2" t="s">
        <v>9101</v>
      </c>
      <c r="D2938" s="1" t="s">
        <v>16777</v>
      </c>
      <c r="G2938" s="2" t="s">
        <v>11882</v>
      </c>
      <c r="H2938" s="2" t="s">
        <v>1652</v>
      </c>
      <c r="I2938" s="2" t="s">
        <v>1778</v>
      </c>
      <c r="J2938" s="2" t="s">
        <v>11473</v>
      </c>
      <c r="K2938" s="22" t="s">
        <v>15526</v>
      </c>
      <c r="N2938" s="7" t="s">
        <v>19111</v>
      </c>
      <c r="P2938" s="7" t="s">
        <v>17599</v>
      </c>
      <c r="Q2938" s="12">
        <v>3</v>
      </c>
      <c r="U2938" s="7">
        <v>44221</v>
      </c>
    </row>
    <row r="2939" spans="1:21" ht="18" customHeight="1" x14ac:dyDescent="0.35">
      <c r="A2939" s="2" t="s">
        <v>18795</v>
      </c>
      <c r="B2939" s="2" t="s">
        <v>7129</v>
      </c>
      <c r="C2939" s="2" t="s">
        <v>9102</v>
      </c>
      <c r="D2939" s="1" t="s">
        <v>16777</v>
      </c>
      <c r="G2939" s="2" t="s">
        <v>11886</v>
      </c>
      <c r="H2939" s="2" t="s">
        <v>1652</v>
      </c>
      <c r="I2939" s="2" t="s">
        <v>1779</v>
      </c>
      <c r="J2939" s="2" t="s">
        <v>11472</v>
      </c>
      <c r="K2939" s="22" t="s">
        <v>15527</v>
      </c>
      <c r="N2939" s="7" t="s">
        <v>19111</v>
      </c>
      <c r="P2939" s="7" t="s">
        <v>17602</v>
      </c>
      <c r="Q2939" s="12">
        <v>5</v>
      </c>
      <c r="U2939" s="7">
        <v>44221</v>
      </c>
    </row>
    <row r="2940" spans="1:21" ht="18" customHeight="1" x14ac:dyDescent="0.35">
      <c r="A2940" s="2" t="s">
        <v>18627</v>
      </c>
      <c r="B2940" s="2" t="s">
        <v>7130</v>
      </c>
      <c r="C2940" s="2" t="s">
        <v>9103</v>
      </c>
      <c r="D2940" s="1" t="s">
        <v>16777</v>
      </c>
      <c r="G2940" s="2" t="s">
        <v>11882</v>
      </c>
      <c r="H2940" s="2" t="s">
        <v>1652</v>
      </c>
      <c r="I2940" s="2" t="s">
        <v>12019</v>
      </c>
      <c r="J2940" s="2" t="s">
        <v>11641</v>
      </c>
      <c r="K2940" s="22" t="s">
        <v>15528</v>
      </c>
      <c r="N2940" s="7" t="s">
        <v>18886</v>
      </c>
      <c r="P2940" s="7" t="s">
        <v>17601</v>
      </c>
      <c r="Q2940" s="12">
        <v>5</v>
      </c>
      <c r="U2940" s="7">
        <v>44221</v>
      </c>
    </row>
    <row r="2941" spans="1:21" ht="18" customHeight="1" x14ac:dyDescent="0.35">
      <c r="A2941" s="2" t="s">
        <v>18795</v>
      </c>
      <c r="B2941" s="2" t="s">
        <v>7131</v>
      </c>
      <c r="C2941" s="2" t="s">
        <v>9104</v>
      </c>
      <c r="D2941" s="1" t="s">
        <v>16777</v>
      </c>
      <c r="G2941" s="2" t="s">
        <v>11888</v>
      </c>
      <c r="H2941" s="2" t="s">
        <v>1649</v>
      </c>
      <c r="I2941" s="2" t="s">
        <v>1768</v>
      </c>
      <c r="J2941" s="2" t="s">
        <v>11364</v>
      </c>
      <c r="K2941" s="22" t="s">
        <v>15529</v>
      </c>
      <c r="N2941" s="7" t="s">
        <v>19111</v>
      </c>
      <c r="P2941" s="7" t="s">
        <v>17599</v>
      </c>
      <c r="Q2941" s="12">
        <v>4</v>
      </c>
      <c r="U2941" s="7">
        <v>44221</v>
      </c>
    </row>
    <row r="2942" spans="1:21" ht="18" customHeight="1" x14ac:dyDescent="0.35">
      <c r="A2942" s="2" t="s">
        <v>18795</v>
      </c>
      <c r="B2942" s="2" t="s">
        <v>7132</v>
      </c>
      <c r="C2942" s="2" t="s">
        <v>9105</v>
      </c>
      <c r="D2942" s="1" t="s">
        <v>16777</v>
      </c>
      <c r="G2942" s="2" t="s">
        <v>11888</v>
      </c>
      <c r="H2942" s="2" t="s">
        <v>1649</v>
      </c>
      <c r="I2942" s="2" t="s">
        <v>11993</v>
      </c>
      <c r="J2942" s="2" t="s">
        <v>11642</v>
      </c>
      <c r="K2942" s="22" t="s">
        <v>15530</v>
      </c>
      <c r="N2942" s="7" t="s">
        <v>19111</v>
      </c>
      <c r="P2942" s="7" t="s">
        <v>17601</v>
      </c>
      <c r="Q2942" s="12">
        <v>5</v>
      </c>
      <c r="U2942" s="7">
        <v>44221</v>
      </c>
    </row>
    <row r="2943" spans="1:21" ht="18" customHeight="1" x14ac:dyDescent="0.35">
      <c r="A2943" s="2" t="s">
        <v>18795</v>
      </c>
      <c r="B2943" s="2" t="s">
        <v>7133</v>
      </c>
      <c r="C2943" s="2" t="s">
        <v>9106</v>
      </c>
      <c r="D2943" s="1" t="s">
        <v>16777</v>
      </c>
      <c r="G2943" s="2" t="s">
        <v>11882</v>
      </c>
      <c r="H2943" s="2" t="s">
        <v>1648</v>
      </c>
      <c r="I2943" s="2" t="s">
        <v>1759</v>
      </c>
      <c r="J2943" s="2" t="s">
        <v>11285</v>
      </c>
      <c r="K2943" s="22" t="s">
        <v>15531</v>
      </c>
      <c r="N2943" s="7" t="s">
        <v>19111</v>
      </c>
      <c r="P2943" s="7" t="s">
        <v>17599</v>
      </c>
      <c r="Q2943" s="12">
        <v>4</v>
      </c>
      <c r="U2943" s="7">
        <v>44221</v>
      </c>
    </row>
    <row r="2944" spans="1:21" ht="18" customHeight="1" x14ac:dyDescent="0.35">
      <c r="A2944" s="2" t="s">
        <v>18795</v>
      </c>
      <c r="B2944" s="2" t="s">
        <v>7134</v>
      </c>
      <c r="C2944" s="2" t="s">
        <v>9107</v>
      </c>
      <c r="D2944" s="1" t="s">
        <v>16777</v>
      </c>
      <c r="G2944" s="2" t="s">
        <v>11888</v>
      </c>
      <c r="H2944" s="2" t="s">
        <v>1648</v>
      </c>
      <c r="I2944" s="2" t="s">
        <v>1762</v>
      </c>
      <c r="J2944" s="2" t="s">
        <v>11643</v>
      </c>
      <c r="K2944" s="22" t="s">
        <v>15532</v>
      </c>
      <c r="N2944" s="7" t="s">
        <v>19111</v>
      </c>
      <c r="P2944" s="7" t="s">
        <v>17602</v>
      </c>
      <c r="Q2944" s="12">
        <v>5</v>
      </c>
      <c r="U2944" s="7">
        <v>44221</v>
      </c>
    </row>
    <row r="2945" spans="1:21" ht="18" customHeight="1" x14ac:dyDescent="0.35">
      <c r="A2945" s="2" t="s">
        <v>18795</v>
      </c>
      <c r="B2945" s="2" t="s">
        <v>7135</v>
      </c>
      <c r="C2945" s="2" t="s">
        <v>9108</v>
      </c>
      <c r="D2945" s="1" t="s">
        <v>16777</v>
      </c>
      <c r="G2945" s="2" t="s">
        <v>11886</v>
      </c>
      <c r="H2945" s="2" t="s">
        <v>1637</v>
      </c>
      <c r="I2945" s="2" t="s">
        <v>1637</v>
      </c>
      <c r="J2945" s="2" t="s">
        <v>10817</v>
      </c>
      <c r="K2945" s="22" t="s">
        <v>15533</v>
      </c>
      <c r="N2945" s="7" t="s">
        <v>19111</v>
      </c>
      <c r="O2945" s="7" t="s">
        <v>18884</v>
      </c>
      <c r="P2945" s="7" t="s">
        <v>17600</v>
      </c>
      <c r="Q2945" s="12">
        <v>1</v>
      </c>
      <c r="U2945" s="7">
        <v>44221</v>
      </c>
    </row>
    <row r="2946" spans="1:21" ht="18" customHeight="1" x14ac:dyDescent="0.35">
      <c r="A2946" s="2" t="s">
        <v>18795</v>
      </c>
      <c r="B2946" s="2" t="s">
        <v>7136</v>
      </c>
      <c r="C2946" s="2" t="s">
        <v>9109</v>
      </c>
      <c r="D2946" s="1" t="s">
        <v>16777</v>
      </c>
      <c r="G2946" s="2" t="s">
        <v>11886</v>
      </c>
      <c r="H2946" s="2" t="s">
        <v>1645</v>
      </c>
      <c r="I2946" s="2" t="s">
        <v>1733</v>
      </c>
      <c r="J2946" s="2" t="s">
        <v>11135</v>
      </c>
      <c r="K2946" s="22" t="s">
        <v>15534</v>
      </c>
      <c r="N2946" s="7" t="s">
        <v>19111</v>
      </c>
      <c r="O2946" s="7" t="s">
        <v>18884</v>
      </c>
      <c r="P2946" s="7" t="s">
        <v>17600</v>
      </c>
      <c r="Q2946" s="12">
        <v>4</v>
      </c>
      <c r="U2946" s="7">
        <v>44221</v>
      </c>
    </row>
    <row r="2947" spans="1:21" ht="18" customHeight="1" x14ac:dyDescent="0.35">
      <c r="A2947" s="2" t="s">
        <v>18795</v>
      </c>
      <c r="B2947" s="2" t="s">
        <v>7137</v>
      </c>
      <c r="C2947" s="2" t="s">
        <v>9110</v>
      </c>
      <c r="D2947" s="1" t="s">
        <v>16777</v>
      </c>
      <c r="G2947" s="2" t="s">
        <v>11882</v>
      </c>
      <c r="H2947" s="2" t="s">
        <v>1657</v>
      </c>
      <c r="I2947" s="2" t="s">
        <v>11905</v>
      </c>
      <c r="J2947" s="2" t="s">
        <v>10684</v>
      </c>
      <c r="K2947" s="22" t="s">
        <v>15535</v>
      </c>
      <c r="N2947" s="7" t="s">
        <v>19111</v>
      </c>
      <c r="P2947" s="7" t="s">
        <v>17602</v>
      </c>
      <c r="Q2947" s="12">
        <v>5</v>
      </c>
      <c r="U2947" s="7">
        <v>44221</v>
      </c>
    </row>
    <row r="2948" spans="1:21" ht="18" customHeight="1" x14ac:dyDescent="0.35">
      <c r="A2948" s="2" t="s">
        <v>18795</v>
      </c>
      <c r="B2948" s="2" t="s">
        <v>7138</v>
      </c>
      <c r="C2948" s="2" t="s">
        <v>9111</v>
      </c>
      <c r="D2948" s="1" t="s">
        <v>16777</v>
      </c>
      <c r="G2948" s="2" t="s">
        <v>11888</v>
      </c>
      <c r="H2948" s="2" t="s">
        <v>1633</v>
      </c>
      <c r="I2948" s="2" t="s">
        <v>1660</v>
      </c>
      <c r="J2948" s="2" t="s">
        <v>10667</v>
      </c>
      <c r="K2948" s="22" t="s">
        <v>15536</v>
      </c>
      <c r="N2948" s="7" t="s">
        <v>19111</v>
      </c>
      <c r="O2948" s="7" t="s">
        <v>18884</v>
      </c>
      <c r="P2948" s="7" t="s">
        <v>17599</v>
      </c>
      <c r="Q2948" s="12">
        <v>3</v>
      </c>
      <c r="U2948" s="7">
        <v>44221</v>
      </c>
    </row>
    <row r="2949" spans="1:21" ht="18" customHeight="1" x14ac:dyDescent="0.35">
      <c r="A2949" s="2" t="s">
        <v>18795</v>
      </c>
      <c r="B2949" s="2" t="s">
        <v>7139</v>
      </c>
      <c r="C2949" s="2" t="s">
        <v>9112</v>
      </c>
      <c r="D2949" s="1" t="s">
        <v>16777</v>
      </c>
      <c r="G2949" s="2" t="s">
        <v>11886</v>
      </c>
      <c r="H2949" s="2" t="s">
        <v>1635</v>
      </c>
      <c r="I2949" s="2" t="s">
        <v>1681</v>
      </c>
      <c r="J2949" s="2" t="s">
        <v>11644</v>
      </c>
      <c r="K2949" s="22" t="s">
        <v>15537</v>
      </c>
      <c r="N2949" s="7" t="s">
        <v>19111</v>
      </c>
      <c r="P2949" s="7" t="s">
        <v>17602</v>
      </c>
      <c r="Q2949" s="12">
        <v>5</v>
      </c>
      <c r="U2949" s="7">
        <v>44221</v>
      </c>
    </row>
    <row r="2950" spans="1:21" ht="18" customHeight="1" x14ac:dyDescent="0.35">
      <c r="A2950" s="2" t="s">
        <v>18795</v>
      </c>
      <c r="B2950" s="2" t="s">
        <v>7140</v>
      </c>
      <c r="C2950" s="2" t="s">
        <v>9113</v>
      </c>
      <c r="D2950" s="1" t="s">
        <v>16777</v>
      </c>
      <c r="G2950" s="2" t="s">
        <v>11882</v>
      </c>
      <c r="H2950" s="2" t="s">
        <v>1657</v>
      </c>
      <c r="I2950" s="2" t="s">
        <v>1789</v>
      </c>
      <c r="J2950" s="2" t="s">
        <v>11526</v>
      </c>
      <c r="K2950" s="22" t="s">
        <v>15538</v>
      </c>
      <c r="N2950" s="7" t="s">
        <v>19111</v>
      </c>
      <c r="P2950" s="7" t="s">
        <v>17602</v>
      </c>
      <c r="Q2950" s="12">
        <v>3</v>
      </c>
      <c r="U2950" s="7">
        <v>44221</v>
      </c>
    </row>
    <row r="2951" spans="1:21" ht="18" customHeight="1" x14ac:dyDescent="0.35">
      <c r="A2951" s="2" t="s">
        <v>18795</v>
      </c>
      <c r="B2951" s="2" t="s">
        <v>7141</v>
      </c>
      <c r="C2951" s="2" t="s">
        <v>9114</v>
      </c>
      <c r="D2951" s="1" t="s">
        <v>16777</v>
      </c>
      <c r="G2951" s="2" t="s">
        <v>11888</v>
      </c>
      <c r="H2951" s="2" t="s">
        <v>1645</v>
      </c>
      <c r="I2951" s="2" t="s">
        <v>1729</v>
      </c>
      <c r="J2951" s="2" t="s">
        <v>11645</v>
      </c>
      <c r="K2951" s="22" t="s">
        <v>15539</v>
      </c>
      <c r="N2951" s="7" t="s">
        <v>18904</v>
      </c>
      <c r="P2951" s="7" t="s">
        <v>17600</v>
      </c>
      <c r="Q2951" s="12">
        <v>2</v>
      </c>
      <c r="U2951" s="7">
        <v>44221</v>
      </c>
    </row>
    <row r="2952" spans="1:21" ht="18" customHeight="1" x14ac:dyDescent="0.35">
      <c r="A2952" s="2" t="s">
        <v>18795</v>
      </c>
      <c r="B2952" s="2" t="s">
        <v>7142</v>
      </c>
      <c r="C2952" s="2" t="s">
        <v>9115</v>
      </c>
      <c r="D2952" s="1" t="s">
        <v>16777</v>
      </c>
      <c r="G2952" s="2" t="s">
        <v>11882</v>
      </c>
      <c r="H2952" s="2" t="s">
        <v>1641</v>
      </c>
      <c r="I2952" s="2" t="s">
        <v>1716</v>
      </c>
      <c r="J2952" s="2" t="s">
        <v>11019</v>
      </c>
      <c r="K2952" s="22" t="s">
        <v>15540</v>
      </c>
      <c r="N2952" s="7" t="s">
        <v>19111</v>
      </c>
      <c r="O2952" s="7" t="s">
        <v>19335</v>
      </c>
      <c r="P2952" s="7" t="s">
        <v>17602</v>
      </c>
      <c r="Q2952" s="12">
        <v>5</v>
      </c>
      <c r="U2952" s="7">
        <v>44221</v>
      </c>
    </row>
    <row r="2953" spans="1:21" ht="18" customHeight="1" x14ac:dyDescent="0.35">
      <c r="A2953" s="2" t="s">
        <v>18795</v>
      </c>
      <c r="B2953" s="2" t="s">
        <v>7143</v>
      </c>
      <c r="C2953" s="2" t="s">
        <v>9116</v>
      </c>
      <c r="D2953" s="1" t="s">
        <v>16777</v>
      </c>
      <c r="G2953" s="2" t="s">
        <v>11883</v>
      </c>
      <c r="H2953" s="2" t="s">
        <v>1641</v>
      </c>
      <c r="I2953" s="2" t="s">
        <v>1713</v>
      </c>
      <c r="J2953" s="2" t="s">
        <v>11024</v>
      </c>
      <c r="N2953" s="7" t="s">
        <v>19111</v>
      </c>
      <c r="P2953" s="7" t="s">
        <v>17599</v>
      </c>
      <c r="Q2953" s="12">
        <v>3</v>
      </c>
      <c r="U2953" s="7">
        <v>44221</v>
      </c>
    </row>
    <row r="2954" spans="1:21" ht="18" customHeight="1" x14ac:dyDescent="0.35">
      <c r="A2954" s="2" t="s">
        <v>18795</v>
      </c>
      <c r="B2954" s="2" t="s">
        <v>7144</v>
      </c>
      <c r="C2954" s="2" t="s">
        <v>9117</v>
      </c>
      <c r="D2954" s="1" t="s">
        <v>16777</v>
      </c>
      <c r="F2954" s="1" t="s">
        <v>3235</v>
      </c>
      <c r="G2954" s="2" t="s">
        <v>11882</v>
      </c>
      <c r="H2954" s="2" t="s">
        <v>1643</v>
      </c>
      <c r="I2954" s="2" t="s">
        <v>11960</v>
      </c>
      <c r="J2954" s="2" t="s">
        <v>11061</v>
      </c>
      <c r="K2954" s="22" t="s">
        <v>15541</v>
      </c>
      <c r="N2954" s="7" t="s">
        <v>19111</v>
      </c>
      <c r="O2954" s="7" t="s">
        <v>18884</v>
      </c>
      <c r="P2954" s="7" t="s">
        <v>17599</v>
      </c>
      <c r="Q2954" s="12">
        <v>4</v>
      </c>
      <c r="U2954" s="7">
        <v>44221</v>
      </c>
    </row>
    <row r="2955" spans="1:21" ht="18" customHeight="1" x14ac:dyDescent="0.35">
      <c r="A2955" s="2" t="s">
        <v>18795</v>
      </c>
      <c r="B2955" s="2" t="s">
        <v>7145</v>
      </c>
      <c r="C2955" s="2" t="s">
        <v>9118</v>
      </c>
      <c r="D2955" s="1" t="s">
        <v>16777</v>
      </c>
      <c r="G2955" s="2" t="s">
        <v>11893</v>
      </c>
      <c r="H2955" s="2" t="s">
        <v>1639</v>
      </c>
      <c r="I2955" s="2" t="s">
        <v>1694</v>
      </c>
      <c r="J2955" s="2" t="s">
        <v>10964</v>
      </c>
      <c r="K2955" s="22" t="s">
        <v>15542</v>
      </c>
      <c r="N2955" s="7" t="s">
        <v>19111</v>
      </c>
      <c r="P2955" s="7" t="s">
        <v>17599</v>
      </c>
      <c r="Q2955" s="12">
        <v>3</v>
      </c>
      <c r="U2955" s="7">
        <v>44221</v>
      </c>
    </row>
    <row r="2956" spans="1:21" ht="18" customHeight="1" x14ac:dyDescent="0.35">
      <c r="A2956" s="2" t="s">
        <v>18795</v>
      </c>
      <c r="B2956" s="2" t="s">
        <v>7146</v>
      </c>
      <c r="C2956" s="2" t="s">
        <v>9119</v>
      </c>
      <c r="D2956" s="1" t="s">
        <v>16777</v>
      </c>
      <c r="G2956" s="2" t="s">
        <v>11882</v>
      </c>
      <c r="H2956" s="2" t="s">
        <v>1642</v>
      </c>
      <c r="I2956" s="2" t="s">
        <v>1719</v>
      </c>
      <c r="J2956" s="2" t="s">
        <v>10930</v>
      </c>
      <c r="K2956" s="22" t="s">
        <v>15543</v>
      </c>
      <c r="N2956" s="7" t="s">
        <v>19111</v>
      </c>
      <c r="P2956" s="7" t="s">
        <v>17599</v>
      </c>
      <c r="Q2956" s="12">
        <v>3</v>
      </c>
      <c r="U2956" s="7">
        <v>44221</v>
      </c>
    </row>
    <row r="2957" spans="1:21" ht="18" customHeight="1" x14ac:dyDescent="0.35">
      <c r="A2957" s="2" t="s">
        <v>18795</v>
      </c>
      <c r="B2957" s="2" t="s">
        <v>7147</v>
      </c>
      <c r="C2957" s="2" t="s">
        <v>9120</v>
      </c>
      <c r="D2957" s="1" t="s">
        <v>16777</v>
      </c>
      <c r="G2957" s="2" t="s">
        <v>11886</v>
      </c>
      <c r="H2957" s="2" t="s">
        <v>1639</v>
      </c>
      <c r="I2957" s="2" t="s">
        <v>1698</v>
      </c>
      <c r="J2957" s="2" t="s">
        <v>11398</v>
      </c>
      <c r="K2957" s="22" t="s">
        <v>15544</v>
      </c>
      <c r="N2957" s="7" t="s">
        <v>19111</v>
      </c>
      <c r="P2957" s="7" t="s">
        <v>17599</v>
      </c>
      <c r="Q2957" s="12">
        <v>3</v>
      </c>
      <c r="U2957" s="7">
        <v>44221</v>
      </c>
    </row>
    <row r="2958" spans="1:21" ht="18" customHeight="1" x14ac:dyDescent="0.35">
      <c r="A2958" s="2" t="s">
        <v>18795</v>
      </c>
      <c r="B2958" s="2" t="s">
        <v>7148</v>
      </c>
      <c r="C2958" s="2" t="s">
        <v>9121</v>
      </c>
      <c r="D2958" s="1" t="s">
        <v>16777</v>
      </c>
      <c r="G2958" s="2" t="s">
        <v>11882</v>
      </c>
      <c r="H2958" s="2" t="s">
        <v>1643</v>
      </c>
      <c r="I2958" s="2" t="s">
        <v>11958</v>
      </c>
      <c r="J2958" s="2" t="s">
        <v>11084</v>
      </c>
      <c r="K2958" s="22" t="s">
        <v>15545</v>
      </c>
      <c r="N2958" s="7" t="s">
        <v>19111</v>
      </c>
      <c r="O2958" s="7" t="s">
        <v>19335</v>
      </c>
      <c r="P2958" s="7" t="s">
        <v>17599</v>
      </c>
      <c r="Q2958" s="12">
        <v>2</v>
      </c>
      <c r="U2958" s="7">
        <v>44221</v>
      </c>
    </row>
    <row r="2959" spans="1:21" ht="18" customHeight="1" x14ac:dyDescent="0.35">
      <c r="A2959" s="2" t="s">
        <v>18795</v>
      </c>
      <c r="B2959" s="2" t="s">
        <v>1797</v>
      </c>
      <c r="C2959" s="2" t="s">
        <v>4326</v>
      </c>
      <c r="D2959" s="1" t="s">
        <v>16777</v>
      </c>
      <c r="G2959" s="2" t="s">
        <v>11888</v>
      </c>
      <c r="H2959" s="2" t="s">
        <v>1630</v>
      </c>
      <c r="I2959" s="2" t="s">
        <v>1630</v>
      </c>
      <c r="J2959" s="2" t="s">
        <v>10622</v>
      </c>
      <c r="K2959" s="22" t="s">
        <v>12749</v>
      </c>
      <c r="N2959" s="7" t="s">
        <v>19111</v>
      </c>
      <c r="P2959" s="7" t="s">
        <v>17600</v>
      </c>
      <c r="Q2959" s="12">
        <v>1</v>
      </c>
      <c r="U2959" s="7">
        <v>44214</v>
      </c>
    </row>
    <row r="2960" spans="1:21" ht="18" customHeight="1" x14ac:dyDescent="0.35">
      <c r="A2960" s="2" t="s">
        <v>18795</v>
      </c>
      <c r="B2960" s="2" t="s">
        <v>1799</v>
      </c>
      <c r="C2960" s="2" t="s">
        <v>4328</v>
      </c>
      <c r="D2960" s="1" t="s">
        <v>16777</v>
      </c>
      <c r="G2960" s="2" t="s">
        <v>11886</v>
      </c>
      <c r="H2960" s="2" t="s">
        <v>1630</v>
      </c>
      <c r="I2960" s="2" t="s">
        <v>1630</v>
      </c>
      <c r="J2960" s="2" t="s">
        <v>10623</v>
      </c>
      <c r="K2960" s="22" t="s">
        <v>12751</v>
      </c>
      <c r="N2960" s="7" t="s">
        <v>18904</v>
      </c>
      <c r="P2960" s="7" t="s">
        <v>17600</v>
      </c>
      <c r="Q2960" s="12">
        <v>1</v>
      </c>
      <c r="U2960" s="7">
        <v>44214</v>
      </c>
    </row>
    <row r="2961" spans="1:21" ht="18" customHeight="1" x14ac:dyDescent="0.35">
      <c r="A2961" s="2" t="s">
        <v>18795</v>
      </c>
      <c r="B2961" s="2" t="s">
        <v>1801</v>
      </c>
      <c r="C2961" s="2" t="s">
        <v>4330</v>
      </c>
      <c r="D2961" s="1" t="s">
        <v>16777</v>
      </c>
      <c r="G2961" s="2" t="s">
        <v>11888</v>
      </c>
      <c r="H2961" s="2" t="s">
        <v>1630</v>
      </c>
      <c r="I2961" s="2" t="s">
        <v>1630</v>
      </c>
      <c r="J2961" s="2" t="s">
        <v>10619</v>
      </c>
      <c r="K2961" s="22" t="s">
        <v>12753</v>
      </c>
      <c r="N2961" s="7" t="s">
        <v>19111</v>
      </c>
      <c r="O2961" s="7" t="s">
        <v>19057</v>
      </c>
      <c r="P2961" s="7" t="s">
        <v>17600</v>
      </c>
      <c r="Q2961" s="12">
        <v>1</v>
      </c>
      <c r="U2961" s="7">
        <v>44214</v>
      </c>
    </row>
    <row r="2962" spans="1:21" ht="18" customHeight="1" x14ac:dyDescent="0.35">
      <c r="A2962" s="2" t="s">
        <v>18795</v>
      </c>
      <c r="B2962" s="2" t="s">
        <v>1802</v>
      </c>
      <c r="C2962" s="2" t="s">
        <v>4331</v>
      </c>
      <c r="D2962" s="1" t="s">
        <v>16777</v>
      </c>
      <c r="G2962" s="2" t="s">
        <v>11886</v>
      </c>
      <c r="H2962" s="2" t="s">
        <v>1630</v>
      </c>
      <c r="I2962" s="2" t="s">
        <v>1630</v>
      </c>
      <c r="J2962" s="2" t="s">
        <v>10621</v>
      </c>
      <c r="K2962" s="22" t="s">
        <v>12754</v>
      </c>
      <c r="N2962" s="7" t="s">
        <v>19111</v>
      </c>
      <c r="O2962" s="7" t="s">
        <v>18884</v>
      </c>
      <c r="P2962" s="7" t="s">
        <v>17600</v>
      </c>
      <c r="Q2962" s="12">
        <v>1</v>
      </c>
      <c r="U2962" s="7">
        <v>44214</v>
      </c>
    </row>
    <row r="2963" spans="1:21" ht="18" customHeight="1" x14ac:dyDescent="0.35">
      <c r="A2963" s="2" t="s">
        <v>18795</v>
      </c>
      <c r="B2963" s="2" t="s">
        <v>1804</v>
      </c>
      <c r="C2963" s="2" t="s">
        <v>4333</v>
      </c>
      <c r="D2963" s="1" t="s">
        <v>16777</v>
      </c>
      <c r="G2963" s="2" t="s">
        <v>11882</v>
      </c>
      <c r="H2963" s="2" t="s">
        <v>1630</v>
      </c>
      <c r="I2963" s="2" t="s">
        <v>1630</v>
      </c>
      <c r="J2963" s="2" t="s">
        <v>10625</v>
      </c>
      <c r="K2963" s="22" t="s">
        <v>12756</v>
      </c>
      <c r="N2963" s="7" t="s">
        <v>19111</v>
      </c>
      <c r="O2963" s="7" t="s">
        <v>18884</v>
      </c>
      <c r="P2963" s="7" t="s">
        <v>17600</v>
      </c>
      <c r="Q2963" s="12">
        <v>1</v>
      </c>
      <c r="U2963" s="7">
        <v>44214</v>
      </c>
    </row>
    <row r="2964" spans="1:21" ht="18" customHeight="1" x14ac:dyDescent="0.35">
      <c r="A2964" s="2" t="s">
        <v>18795</v>
      </c>
      <c r="B2964" s="2" t="s">
        <v>1806</v>
      </c>
      <c r="C2964" s="2" t="s">
        <v>4335</v>
      </c>
      <c r="D2964" s="1" t="s">
        <v>16777</v>
      </c>
      <c r="G2964" s="2" t="s">
        <v>11884</v>
      </c>
      <c r="H2964" s="2" t="s">
        <v>1630</v>
      </c>
      <c r="I2964" s="2" t="s">
        <v>1630</v>
      </c>
      <c r="J2964" s="2" t="s">
        <v>10621</v>
      </c>
      <c r="K2964" s="22" t="s">
        <v>12758</v>
      </c>
      <c r="P2964" s="7" t="s">
        <v>17600</v>
      </c>
      <c r="Q2964" s="12">
        <v>1</v>
      </c>
      <c r="U2964" s="7">
        <v>44214</v>
      </c>
    </row>
    <row r="2965" spans="1:21" ht="18" customHeight="1" x14ac:dyDescent="0.35">
      <c r="A2965" s="2" t="s">
        <v>18795</v>
      </c>
      <c r="B2965" s="2" t="s">
        <v>1808</v>
      </c>
      <c r="C2965" s="2" t="s">
        <v>4337</v>
      </c>
      <c r="D2965" s="1" t="s">
        <v>16777</v>
      </c>
      <c r="G2965" s="2" t="s">
        <v>11888</v>
      </c>
      <c r="H2965" s="2" t="s">
        <v>1630</v>
      </c>
      <c r="I2965" s="2" t="s">
        <v>1630</v>
      </c>
      <c r="J2965" s="2" t="s">
        <v>10620</v>
      </c>
      <c r="K2965" s="22" t="s">
        <v>12760</v>
      </c>
      <c r="P2965" s="7" t="s">
        <v>17600</v>
      </c>
      <c r="Q2965" s="12">
        <v>1</v>
      </c>
      <c r="U2965" s="7">
        <v>44214</v>
      </c>
    </row>
    <row r="2966" spans="1:21" ht="18" customHeight="1" x14ac:dyDescent="0.35">
      <c r="A2966" s="2" t="s">
        <v>18795</v>
      </c>
      <c r="B2966" s="2" t="s">
        <v>1809</v>
      </c>
      <c r="C2966" s="2" t="s">
        <v>4338</v>
      </c>
      <c r="D2966" s="1" t="s">
        <v>16777</v>
      </c>
      <c r="G2966" s="2" t="s">
        <v>11889</v>
      </c>
      <c r="H2966" s="2" t="s">
        <v>1630</v>
      </c>
      <c r="I2966" s="2" t="s">
        <v>1630</v>
      </c>
      <c r="J2966" s="2" t="s">
        <v>10624</v>
      </c>
      <c r="K2966" s="22" t="s">
        <v>12761</v>
      </c>
      <c r="N2966" s="7" t="s">
        <v>19111</v>
      </c>
      <c r="O2966" s="7" t="s">
        <v>18884</v>
      </c>
      <c r="P2966" s="7" t="s">
        <v>17600</v>
      </c>
      <c r="Q2966" s="12">
        <v>1</v>
      </c>
      <c r="U2966" s="7">
        <v>44214</v>
      </c>
    </row>
    <row r="2967" spans="1:21" ht="18" customHeight="1" x14ac:dyDescent="0.35">
      <c r="A2967" s="2" t="s">
        <v>18795</v>
      </c>
      <c r="B2967" s="2" t="s">
        <v>1822</v>
      </c>
      <c r="C2967" s="2" t="s">
        <v>4351</v>
      </c>
      <c r="D2967" s="1" t="s">
        <v>16777</v>
      </c>
      <c r="G2967" s="2" t="s">
        <v>11882</v>
      </c>
      <c r="H2967" s="2" t="s">
        <v>1630</v>
      </c>
      <c r="I2967" s="2" t="s">
        <v>1630</v>
      </c>
      <c r="J2967" s="2" t="s">
        <v>10622</v>
      </c>
      <c r="K2967" s="22" t="s">
        <v>12774</v>
      </c>
      <c r="L2967" s="2" t="s">
        <v>17997</v>
      </c>
      <c r="N2967" s="7" t="s">
        <v>18904</v>
      </c>
      <c r="P2967" s="7" t="s">
        <v>17600</v>
      </c>
      <c r="Q2967" s="12">
        <v>1</v>
      </c>
      <c r="U2967" s="7">
        <v>44214</v>
      </c>
    </row>
    <row r="2968" spans="1:21" ht="18" customHeight="1" x14ac:dyDescent="0.35">
      <c r="A2968" s="2" t="s">
        <v>18795</v>
      </c>
      <c r="B2968" s="2" t="s">
        <v>1824</v>
      </c>
      <c r="C2968" s="2" t="s">
        <v>4353</v>
      </c>
      <c r="D2968" s="1" t="s">
        <v>16777</v>
      </c>
      <c r="G2968" s="2" t="s">
        <v>11886</v>
      </c>
      <c r="H2968" s="2" t="s">
        <v>1630</v>
      </c>
      <c r="I2968" s="2" t="s">
        <v>1630</v>
      </c>
      <c r="J2968" s="2" t="s">
        <v>10628</v>
      </c>
      <c r="K2968" s="22" t="s">
        <v>12776</v>
      </c>
      <c r="N2968" s="7" t="s">
        <v>19111</v>
      </c>
      <c r="O2968" s="7" t="s">
        <v>18884</v>
      </c>
      <c r="P2968" s="7" t="s">
        <v>17600</v>
      </c>
      <c r="Q2968" s="12">
        <v>1</v>
      </c>
      <c r="U2968" s="7">
        <v>44214</v>
      </c>
    </row>
    <row r="2969" spans="1:21" ht="18" customHeight="1" x14ac:dyDescent="0.35">
      <c r="A2969" s="2" t="s">
        <v>18795</v>
      </c>
      <c r="B2969" s="2" t="s">
        <v>1828</v>
      </c>
      <c r="C2969" s="2" t="s">
        <v>4357</v>
      </c>
      <c r="D2969" s="1" t="s">
        <v>16777</v>
      </c>
      <c r="G2969" s="2" t="s">
        <v>11882</v>
      </c>
      <c r="H2969" s="2" t="s">
        <v>1630</v>
      </c>
      <c r="I2969" s="2" t="s">
        <v>1630</v>
      </c>
      <c r="J2969" s="2" t="s">
        <v>10624</v>
      </c>
      <c r="K2969" s="22" t="s">
        <v>12780</v>
      </c>
      <c r="N2969" s="7" t="s">
        <v>19111</v>
      </c>
      <c r="P2969" s="7" t="s">
        <v>17600</v>
      </c>
      <c r="Q2969" s="12">
        <v>1</v>
      </c>
      <c r="U2969" s="7">
        <v>44214</v>
      </c>
    </row>
    <row r="2970" spans="1:21" ht="18" customHeight="1" x14ac:dyDescent="0.35">
      <c r="A2970" s="2" t="s">
        <v>18795</v>
      </c>
      <c r="B2970" s="2" t="s">
        <v>1829</v>
      </c>
      <c r="C2970" s="2" t="s">
        <v>4358</v>
      </c>
      <c r="D2970" s="1" t="s">
        <v>16777</v>
      </c>
      <c r="G2970" s="2" t="s">
        <v>11887</v>
      </c>
      <c r="H2970" s="2" t="s">
        <v>1630</v>
      </c>
      <c r="I2970" s="2" t="s">
        <v>1630</v>
      </c>
      <c r="J2970" s="2" t="s">
        <v>10620</v>
      </c>
      <c r="K2970" s="22" t="s">
        <v>12781</v>
      </c>
      <c r="N2970" s="7" t="s">
        <v>18902</v>
      </c>
      <c r="P2970" s="7" t="s">
        <v>17600</v>
      </c>
      <c r="Q2970" s="12">
        <v>1</v>
      </c>
      <c r="U2970" s="7">
        <v>44214</v>
      </c>
    </row>
    <row r="2971" spans="1:21" ht="18" customHeight="1" x14ac:dyDescent="0.35">
      <c r="A2971" s="2" t="s">
        <v>18795</v>
      </c>
      <c r="B2971" s="2" t="s">
        <v>1836</v>
      </c>
      <c r="C2971" s="2" t="s">
        <v>4365</v>
      </c>
      <c r="D2971" s="1" t="s">
        <v>16777</v>
      </c>
      <c r="G2971" s="2" t="s">
        <v>11882</v>
      </c>
      <c r="H2971" s="2" t="s">
        <v>1630</v>
      </c>
      <c r="I2971" s="2" t="s">
        <v>1630</v>
      </c>
      <c r="J2971" s="2" t="s">
        <v>10620</v>
      </c>
      <c r="K2971" s="22" t="s">
        <v>12789</v>
      </c>
      <c r="N2971" s="7" t="s">
        <v>19111</v>
      </c>
      <c r="O2971" s="7" t="s">
        <v>18884</v>
      </c>
      <c r="P2971" s="7" t="s">
        <v>17600</v>
      </c>
      <c r="Q2971" s="12">
        <v>1</v>
      </c>
      <c r="U2971" s="7">
        <v>44214</v>
      </c>
    </row>
    <row r="2972" spans="1:21" ht="18" customHeight="1" x14ac:dyDescent="0.35">
      <c r="A2972" s="2" t="s">
        <v>18795</v>
      </c>
      <c r="B2972" s="2" t="s">
        <v>1851</v>
      </c>
      <c r="C2972" s="2" t="s">
        <v>4380</v>
      </c>
      <c r="D2972" s="1" t="s">
        <v>16777</v>
      </c>
      <c r="G2972" s="2" t="s">
        <v>11889</v>
      </c>
      <c r="H2972" s="2" t="s">
        <v>1630</v>
      </c>
      <c r="I2972" s="2" t="s">
        <v>1630</v>
      </c>
      <c r="J2972" s="2" t="s">
        <v>10630</v>
      </c>
      <c r="K2972" s="22" t="s">
        <v>12803</v>
      </c>
      <c r="N2972" s="7" t="s">
        <v>18904</v>
      </c>
      <c r="P2972" s="7" t="s">
        <v>17600</v>
      </c>
      <c r="Q2972" s="12">
        <v>1</v>
      </c>
      <c r="U2972" s="7">
        <v>44214</v>
      </c>
    </row>
    <row r="2973" spans="1:21" ht="18" customHeight="1" x14ac:dyDescent="0.35">
      <c r="A2973" s="2" t="s">
        <v>18795</v>
      </c>
      <c r="B2973" s="2" t="s">
        <v>1853</v>
      </c>
      <c r="C2973" s="2" t="s">
        <v>4382</v>
      </c>
      <c r="D2973" s="1" t="s">
        <v>16777</v>
      </c>
      <c r="G2973" s="2" t="s">
        <v>11882</v>
      </c>
      <c r="H2973" s="2" t="s">
        <v>1630</v>
      </c>
      <c r="I2973" s="2" t="s">
        <v>1630</v>
      </c>
      <c r="J2973" s="2" t="s">
        <v>10621</v>
      </c>
      <c r="K2973" s="22" t="s">
        <v>12805</v>
      </c>
      <c r="N2973" s="7" t="s">
        <v>19111</v>
      </c>
      <c r="O2973" s="7" t="s">
        <v>18884</v>
      </c>
      <c r="P2973" s="7" t="s">
        <v>17600</v>
      </c>
      <c r="Q2973" s="12">
        <v>1</v>
      </c>
      <c r="U2973" s="7">
        <v>44214</v>
      </c>
    </row>
    <row r="2974" spans="1:21" ht="18" customHeight="1" x14ac:dyDescent="0.35">
      <c r="A2974" s="2" t="s">
        <v>18795</v>
      </c>
      <c r="B2974" s="2" t="s">
        <v>1858</v>
      </c>
      <c r="C2974" s="2" t="s">
        <v>4387</v>
      </c>
      <c r="D2974" s="1" t="s">
        <v>16777</v>
      </c>
      <c r="G2974" s="2" t="s">
        <v>11882</v>
      </c>
      <c r="H2974" s="2" t="s">
        <v>1630</v>
      </c>
      <c r="I2974" s="2" t="s">
        <v>1630</v>
      </c>
      <c r="J2974" s="2" t="s">
        <v>10621</v>
      </c>
      <c r="K2974" s="22" t="s">
        <v>12810</v>
      </c>
      <c r="N2974" s="7" t="s">
        <v>18904</v>
      </c>
      <c r="P2974" s="7" t="s">
        <v>17600</v>
      </c>
      <c r="Q2974" s="12">
        <v>1</v>
      </c>
      <c r="U2974" s="7">
        <v>44214</v>
      </c>
    </row>
    <row r="2975" spans="1:21" ht="18" customHeight="1" x14ac:dyDescent="0.35">
      <c r="A2975" s="2" t="s">
        <v>18795</v>
      </c>
      <c r="B2975" s="2" t="s">
        <v>1861</v>
      </c>
      <c r="C2975" s="2" t="s">
        <v>19378</v>
      </c>
      <c r="D2975" s="1" t="s">
        <v>16777</v>
      </c>
      <c r="F2975" s="1" t="s">
        <v>1871</v>
      </c>
      <c r="G2975" s="2" t="s">
        <v>11882</v>
      </c>
      <c r="H2975" s="2" t="s">
        <v>1630</v>
      </c>
      <c r="I2975" s="2" t="s">
        <v>1630</v>
      </c>
      <c r="J2975" s="2" t="s">
        <v>10622</v>
      </c>
      <c r="K2975" s="22" t="s">
        <v>12813</v>
      </c>
      <c r="N2975" s="7" t="s">
        <v>19111</v>
      </c>
      <c r="P2975" s="7" t="s">
        <v>17600</v>
      </c>
      <c r="Q2975" s="12">
        <v>1</v>
      </c>
      <c r="U2975" s="7">
        <v>44214</v>
      </c>
    </row>
    <row r="2976" spans="1:21" ht="18" customHeight="1" x14ac:dyDescent="0.35">
      <c r="A2976" s="2" t="s">
        <v>18795</v>
      </c>
      <c r="B2976" s="2" t="s">
        <v>1866</v>
      </c>
      <c r="C2976" s="2" t="s">
        <v>4394</v>
      </c>
      <c r="D2976" s="1" t="s">
        <v>16777</v>
      </c>
      <c r="G2976" s="2" t="s">
        <v>11882</v>
      </c>
      <c r="H2976" s="2" t="s">
        <v>1630</v>
      </c>
      <c r="I2976" s="2" t="s">
        <v>1630</v>
      </c>
      <c r="J2976" s="2" t="s">
        <v>10622</v>
      </c>
      <c r="K2976" s="22" t="s">
        <v>12818</v>
      </c>
      <c r="P2976" s="7" t="s">
        <v>17600</v>
      </c>
      <c r="Q2976" s="12">
        <v>1</v>
      </c>
      <c r="U2976" s="7">
        <v>44214</v>
      </c>
    </row>
    <row r="2977" spans="1:21" ht="18" customHeight="1" x14ac:dyDescent="0.35">
      <c r="A2977" s="2" t="s">
        <v>18795</v>
      </c>
      <c r="B2977" s="2" t="s">
        <v>1883</v>
      </c>
      <c r="C2977" s="2" t="s">
        <v>4411</v>
      </c>
      <c r="D2977" s="1" t="s">
        <v>16777</v>
      </c>
      <c r="G2977" s="2" t="s">
        <v>11888</v>
      </c>
      <c r="H2977" s="2" t="s">
        <v>1630</v>
      </c>
      <c r="I2977" s="2" t="s">
        <v>1630</v>
      </c>
      <c r="J2977" s="2" t="s">
        <v>10627</v>
      </c>
      <c r="K2977" s="22" t="s">
        <v>12836</v>
      </c>
      <c r="N2977" s="7" t="s">
        <v>19111</v>
      </c>
      <c r="P2977" s="7" t="s">
        <v>17600</v>
      </c>
      <c r="Q2977" s="12">
        <v>1</v>
      </c>
      <c r="U2977" s="7">
        <v>44214</v>
      </c>
    </row>
    <row r="2978" spans="1:21" ht="18" customHeight="1" x14ac:dyDescent="0.35">
      <c r="A2978" s="2" t="s">
        <v>18795</v>
      </c>
      <c r="B2978" s="2" t="s">
        <v>1884</v>
      </c>
      <c r="C2978" s="2" t="s">
        <v>4412</v>
      </c>
      <c r="D2978" s="1" t="s">
        <v>16777</v>
      </c>
      <c r="G2978" s="2" t="s">
        <v>11882</v>
      </c>
      <c r="H2978" s="2" t="s">
        <v>1630</v>
      </c>
      <c r="I2978" s="2" t="s">
        <v>1630</v>
      </c>
      <c r="J2978" s="2" t="s">
        <v>10616</v>
      </c>
      <c r="K2978" s="22" t="s">
        <v>12837</v>
      </c>
      <c r="N2978" s="7" t="s">
        <v>19111</v>
      </c>
      <c r="P2978" s="7" t="s">
        <v>17600</v>
      </c>
      <c r="Q2978" s="12">
        <v>1</v>
      </c>
      <c r="U2978" s="7">
        <v>44214</v>
      </c>
    </row>
    <row r="2979" spans="1:21" ht="18" customHeight="1" x14ac:dyDescent="0.35">
      <c r="A2979" s="2" t="s">
        <v>18795</v>
      </c>
      <c r="B2979" s="2" t="s">
        <v>1926</v>
      </c>
      <c r="C2979" s="2" t="s">
        <v>4452</v>
      </c>
      <c r="D2979" s="1" t="s">
        <v>16777</v>
      </c>
      <c r="G2979" s="2" t="s">
        <v>11883</v>
      </c>
      <c r="H2979" s="2" t="s">
        <v>1632</v>
      </c>
      <c r="I2979" s="2" t="s">
        <v>1632</v>
      </c>
      <c r="J2979" s="2" t="s">
        <v>10640</v>
      </c>
      <c r="K2979" s="22" t="s">
        <v>12877</v>
      </c>
      <c r="N2979" s="7" t="s">
        <v>19111</v>
      </c>
      <c r="O2979" s="7" t="s">
        <v>18884</v>
      </c>
      <c r="P2979" s="7" t="s">
        <v>17600</v>
      </c>
      <c r="Q2979" s="12">
        <v>2</v>
      </c>
      <c r="U2979" s="7">
        <v>44214</v>
      </c>
    </row>
    <row r="2980" spans="1:21" ht="18" customHeight="1" x14ac:dyDescent="0.35">
      <c r="A2980" s="2" t="s">
        <v>18795</v>
      </c>
      <c r="B2980" s="2" t="s">
        <v>1927</v>
      </c>
      <c r="C2980" s="2" t="s">
        <v>4453</v>
      </c>
      <c r="D2980" s="1" t="s">
        <v>16777</v>
      </c>
      <c r="G2980" s="2" t="s">
        <v>11882</v>
      </c>
      <c r="H2980" s="2" t="s">
        <v>1632</v>
      </c>
      <c r="I2980" s="2" t="s">
        <v>1632</v>
      </c>
      <c r="J2980" s="2" t="s">
        <v>10639</v>
      </c>
      <c r="K2980" s="22" t="s">
        <v>12878</v>
      </c>
      <c r="L2980" s="2" t="s">
        <v>17998</v>
      </c>
      <c r="N2980" s="7" t="s">
        <v>18904</v>
      </c>
      <c r="P2980" s="7" t="s">
        <v>17600</v>
      </c>
      <c r="Q2980" s="12">
        <v>2</v>
      </c>
      <c r="U2980" s="7">
        <v>44214</v>
      </c>
    </row>
    <row r="2981" spans="1:21" ht="18" customHeight="1" x14ac:dyDescent="0.35">
      <c r="A2981" s="2" t="s">
        <v>18795</v>
      </c>
      <c r="B2981" s="2" t="s">
        <v>1928</v>
      </c>
      <c r="C2981" s="2" t="s">
        <v>4454</v>
      </c>
      <c r="D2981" s="1" t="s">
        <v>16777</v>
      </c>
      <c r="G2981" s="2" t="s">
        <v>11883</v>
      </c>
      <c r="H2981" s="2" t="s">
        <v>1632</v>
      </c>
      <c r="I2981" s="2" t="s">
        <v>1632</v>
      </c>
      <c r="J2981" s="2" t="s">
        <v>10639</v>
      </c>
      <c r="K2981" s="22" t="s">
        <v>12879</v>
      </c>
      <c r="N2981" s="7" t="s">
        <v>18904</v>
      </c>
      <c r="P2981" s="7" t="s">
        <v>17600</v>
      </c>
      <c r="Q2981" s="12">
        <v>2</v>
      </c>
      <c r="U2981" s="7">
        <v>44214</v>
      </c>
    </row>
    <row r="2982" spans="1:21" ht="18" customHeight="1" x14ac:dyDescent="0.35">
      <c r="A2982" s="2" t="s">
        <v>18795</v>
      </c>
      <c r="B2982" s="2" t="s">
        <v>1934</v>
      </c>
      <c r="C2982" s="2" t="s">
        <v>4460</v>
      </c>
      <c r="D2982" s="1" t="s">
        <v>16777</v>
      </c>
      <c r="G2982" s="2" t="s">
        <v>11886</v>
      </c>
      <c r="H2982" s="2" t="s">
        <v>1632</v>
      </c>
      <c r="I2982" s="2" t="s">
        <v>1632</v>
      </c>
      <c r="J2982" s="2" t="s">
        <v>10643</v>
      </c>
      <c r="K2982" s="22" t="s">
        <v>12885</v>
      </c>
      <c r="N2982" s="7" t="s">
        <v>18904</v>
      </c>
      <c r="P2982" s="7" t="s">
        <v>17600</v>
      </c>
      <c r="Q2982" s="12">
        <v>2</v>
      </c>
      <c r="U2982" s="7">
        <v>44214</v>
      </c>
    </row>
    <row r="2983" spans="1:21" ht="18" customHeight="1" x14ac:dyDescent="0.35">
      <c r="A2983" s="2" t="s">
        <v>18795</v>
      </c>
      <c r="B2983" s="2" t="s">
        <v>1942</v>
      </c>
      <c r="C2983" s="2" t="s">
        <v>4468</v>
      </c>
      <c r="D2983" s="1" t="s">
        <v>16777</v>
      </c>
      <c r="G2983" s="2" t="s">
        <v>11882</v>
      </c>
      <c r="H2983" s="2" t="s">
        <v>1632</v>
      </c>
      <c r="I2983" s="2" t="s">
        <v>1632</v>
      </c>
      <c r="J2983" s="2" t="s">
        <v>10637</v>
      </c>
      <c r="K2983" s="22" t="s">
        <v>12893</v>
      </c>
      <c r="N2983" s="7" t="s">
        <v>19111</v>
      </c>
      <c r="O2983" s="7" t="s">
        <v>18884</v>
      </c>
      <c r="P2983" s="7" t="s">
        <v>17600</v>
      </c>
      <c r="Q2983" s="12">
        <v>2</v>
      </c>
      <c r="U2983" s="7">
        <v>44214</v>
      </c>
    </row>
    <row r="2984" spans="1:21" ht="18" customHeight="1" x14ac:dyDescent="0.35">
      <c r="A2984" s="2" t="s">
        <v>18795</v>
      </c>
      <c r="B2984" s="2" t="s">
        <v>1945</v>
      </c>
      <c r="C2984" s="2" t="s">
        <v>4471</v>
      </c>
      <c r="D2984" s="1" t="s">
        <v>16777</v>
      </c>
      <c r="G2984" s="2" t="s">
        <v>11882</v>
      </c>
      <c r="H2984" s="2" t="s">
        <v>1632</v>
      </c>
      <c r="I2984" s="2" t="s">
        <v>1632</v>
      </c>
      <c r="J2984" s="2" t="s">
        <v>10645</v>
      </c>
      <c r="K2984" s="22" t="s">
        <v>12896</v>
      </c>
      <c r="N2984" s="7" t="s">
        <v>19111</v>
      </c>
      <c r="P2984" s="7" t="s">
        <v>17600</v>
      </c>
      <c r="Q2984" s="12">
        <v>2</v>
      </c>
      <c r="U2984" s="7">
        <v>44214</v>
      </c>
    </row>
    <row r="2985" spans="1:21" ht="18" customHeight="1" x14ac:dyDescent="0.35">
      <c r="A2985" s="2" t="s">
        <v>18795</v>
      </c>
      <c r="B2985" s="2" t="s">
        <v>1957</v>
      </c>
      <c r="C2985" s="2" t="s">
        <v>4483</v>
      </c>
      <c r="D2985" s="1" t="s">
        <v>16777</v>
      </c>
      <c r="G2985" s="2" t="s">
        <v>11882</v>
      </c>
      <c r="H2985" s="2" t="s">
        <v>1633</v>
      </c>
      <c r="I2985" s="2" t="s">
        <v>11896</v>
      </c>
      <c r="J2985" s="2" t="s">
        <v>10651</v>
      </c>
      <c r="K2985" s="22" t="s">
        <v>12908</v>
      </c>
      <c r="N2985" s="7" t="s">
        <v>19111</v>
      </c>
      <c r="O2985" s="7" t="s">
        <v>18884</v>
      </c>
      <c r="P2985" s="7" t="s">
        <v>17600</v>
      </c>
      <c r="Q2985" s="12">
        <v>3</v>
      </c>
      <c r="U2985" s="7">
        <v>44214</v>
      </c>
    </row>
    <row r="2986" spans="1:21" ht="18" customHeight="1" x14ac:dyDescent="0.35">
      <c r="A2986" s="2" t="s">
        <v>18795</v>
      </c>
      <c r="B2986" s="2" t="s">
        <v>1959</v>
      </c>
      <c r="C2986" s="2" t="s">
        <v>4485</v>
      </c>
      <c r="D2986" s="1" t="s">
        <v>16777</v>
      </c>
      <c r="G2986" s="2" t="s">
        <v>11882</v>
      </c>
      <c r="H2986" s="2" t="s">
        <v>1633</v>
      </c>
      <c r="I2986" s="2" t="s">
        <v>1663</v>
      </c>
      <c r="J2986" s="2" t="s">
        <v>10653</v>
      </c>
      <c r="K2986" s="22" t="s">
        <v>12910</v>
      </c>
      <c r="N2986" s="7" t="s">
        <v>19111</v>
      </c>
      <c r="O2986" s="7" t="s">
        <v>19335</v>
      </c>
      <c r="P2986" s="7" t="s">
        <v>17599</v>
      </c>
      <c r="Q2986" s="12">
        <v>4</v>
      </c>
      <c r="U2986" s="7">
        <v>44214</v>
      </c>
    </row>
    <row r="2987" spans="1:21" ht="18" customHeight="1" x14ac:dyDescent="0.35">
      <c r="A2987" s="2" t="s">
        <v>18795</v>
      </c>
      <c r="B2987" s="2" t="s">
        <v>1962</v>
      </c>
      <c r="C2987" s="2" t="s">
        <v>4488</v>
      </c>
      <c r="D2987" s="1" t="s">
        <v>16777</v>
      </c>
      <c r="G2987" s="2" t="s">
        <v>11882</v>
      </c>
      <c r="H2987" s="2" t="s">
        <v>1633</v>
      </c>
      <c r="I2987" s="2" t="s">
        <v>11898</v>
      </c>
      <c r="J2987" s="2" t="s">
        <v>10655</v>
      </c>
      <c r="K2987" s="22" t="s">
        <v>12913</v>
      </c>
      <c r="N2987" s="7" t="s">
        <v>19111</v>
      </c>
      <c r="O2987" s="7" t="s">
        <v>18884</v>
      </c>
      <c r="P2987" s="7" t="s">
        <v>17601</v>
      </c>
      <c r="Q2987" s="12">
        <v>5</v>
      </c>
      <c r="U2987" s="7">
        <v>44214</v>
      </c>
    </row>
    <row r="2988" spans="1:21" ht="18" customHeight="1" x14ac:dyDescent="0.35">
      <c r="A2988" s="2" t="s">
        <v>18795</v>
      </c>
      <c r="B2988" s="2" t="s">
        <v>1963</v>
      </c>
      <c r="C2988" s="2" t="s">
        <v>4489</v>
      </c>
      <c r="D2988" s="1" t="s">
        <v>16777</v>
      </c>
      <c r="G2988" s="2" t="s">
        <v>11882</v>
      </c>
      <c r="H2988" s="2" t="s">
        <v>1633</v>
      </c>
      <c r="I2988" s="2" t="s">
        <v>11896</v>
      </c>
      <c r="J2988" s="2" t="s">
        <v>10656</v>
      </c>
      <c r="K2988" s="22" t="s">
        <v>12914</v>
      </c>
      <c r="N2988" s="7" t="s">
        <v>19111</v>
      </c>
      <c r="P2988" s="7" t="s">
        <v>17600</v>
      </c>
      <c r="Q2988" s="12">
        <v>3</v>
      </c>
      <c r="U2988" s="7">
        <v>44214</v>
      </c>
    </row>
    <row r="2989" spans="1:21" ht="18" customHeight="1" x14ac:dyDescent="0.35">
      <c r="A2989" s="2" t="s">
        <v>18795</v>
      </c>
      <c r="B2989" s="2" t="s">
        <v>1964</v>
      </c>
      <c r="C2989" s="2" t="s">
        <v>4490</v>
      </c>
      <c r="D2989" s="1" t="s">
        <v>16777</v>
      </c>
      <c r="G2989" s="2" t="s">
        <v>11890</v>
      </c>
      <c r="H2989" s="2" t="s">
        <v>1633</v>
      </c>
      <c r="I2989" s="2" t="s">
        <v>11898</v>
      </c>
      <c r="J2989" s="2" t="s">
        <v>10655</v>
      </c>
      <c r="K2989" s="22" t="s">
        <v>12915</v>
      </c>
      <c r="N2989" s="7" t="s">
        <v>19111</v>
      </c>
      <c r="O2989" s="7" t="s">
        <v>19335</v>
      </c>
      <c r="P2989" s="7" t="s">
        <v>17601</v>
      </c>
      <c r="Q2989" s="12">
        <v>5</v>
      </c>
      <c r="U2989" s="7">
        <v>44214</v>
      </c>
    </row>
    <row r="2990" spans="1:21" ht="18" customHeight="1" x14ac:dyDescent="0.35">
      <c r="A2990" s="2" t="s">
        <v>18795</v>
      </c>
      <c r="B2990" s="2" t="s">
        <v>1967</v>
      </c>
      <c r="C2990" s="2" t="s">
        <v>4493</v>
      </c>
      <c r="D2990" s="1" t="s">
        <v>16777</v>
      </c>
      <c r="G2990" s="2" t="s">
        <v>11882</v>
      </c>
      <c r="H2990" s="2" t="s">
        <v>1633</v>
      </c>
      <c r="I2990" s="2" t="s">
        <v>1663</v>
      </c>
      <c r="J2990" s="2" t="s">
        <v>10653</v>
      </c>
      <c r="K2990" s="22" t="s">
        <v>12918</v>
      </c>
      <c r="N2990" s="7" t="s">
        <v>19111</v>
      </c>
      <c r="O2990" s="7" t="s">
        <v>19335</v>
      </c>
      <c r="P2990" s="7" t="s">
        <v>17599</v>
      </c>
      <c r="Q2990" s="12">
        <v>4</v>
      </c>
      <c r="U2990" s="7">
        <v>44214</v>
      </c>
    </row>
    <row r="2991" spans="1:21" ht="18" customHeight="1" x14ac:dyDescent="0.35">
      <c r="A2991" s="2" t="s">
        <v>18795</v>
      </c>
      <c r="B2991" s="2" t="s">
        <v>1972</v>
      </c>
      <c r="C2991" s="2" t="s">
        <v>4498</v>
      </c>
      <c r="D2991" s="1" t="s">
        <v>16777</v>
      </c>
      <c r="G2991" s="2" t="s">
        <v>11882</v>
      </c>
      <c r="H2991" s="2" t="s">
        <v>1633</v>
      </c>
      <c r="I2991" s="2" t="s">
        <v>1662</v>
      </c>
      <c r="J2991" s="2" t="s">
        <v>10660</v>
      </c>
      <c r="K2991" s="22" t="s">
        <v>12923</v>
      </c>
      <c r="N2991" s="7" t="s">
        <v>19111</v>
      </c>
      <c r="O2991" s="7" t="s">
        <v>18884</v>
      </c>
      <c r="P2991" s="7" t="s">
        <v>17599</v>
      </c>
      <c r="Q2991" s="12">
        <v>4</v>
      </c>
      <c r="U2991" s="7">
        <v>44214</v>
      </c>
    </row>
    <row r="2992" spans="1:21" ht="18" customHeight="1" x14ac:dyDescent="0.35">
      <c r="A2992" s="2" t="s">
        <v>18795</v>
      </c>
      <c r="B2992" s="2" t="s">
        <v>1973</v>
      </c>
      <c r="C2992" s="2" t="s">
        <v>4499</v>
      </c>
      <c r="D2992" s="1" t="s">
        <v>16777</v>
      </c>
      <c r="G2992" s="2" t="s">
        <v>11886</v>
      </c>
      <c r="H2992" s="2" t="s">
        <v>1633</v>
      </c>
      <c r="I2992" s="2" t="s">
        <v>1660</v>
      </c>
      <c r="J2992" s="2" t="s">
        <v>10661</v>
      </c>
      <c r="K2992" s="22" t="s">
        <v>12924</v>
      </c>
      <c r="N2992" s="7" t="s">
        <v>18904</v>
      </c>
      <c r="P2992" s="7" t="s">
        <v>17599</v>
      </c>
      <c r="Q2992" s="12">
        <v>3</v>
      </c>
      <c r="U2992" s="7">
        <v>44214</v>
      </c>
    </row>
    <row r="2993" spans="1:21" ht="18" customHeight="1" x14ac:dyDescent="0.35">
      <c r="A2993" s="2" t="s">
        <v>18795</v>
      </c>
      <c r="B2993" s="2" t="s">
        <v>1974</v>
      </c>
      <c r="C2993" s="2" t="s">
        <v>4500</v>
      </c>
      <c r="D2993" s="1" t="s">
        <v>16777</v>
      </c>
      <c r="G2993" s="2" t="s">
        <v>11882</v>
      </c>
      <c r="H2993" s="2" t="s">
        <v>1633</v>
      </c>
      <c r="I2993" s="2" t="s">
        <v>11899</v>
      </c>
      <c r="J2993" s="2" t="s">
        <v>10662</v>
      </c>
      <c r="K2993" s="22" t="s">
        <v>12925</v>
      </c>
      <c r="N2993" s="7" t="s">
        <v>19111</v>
      </c>
      <c r="O2993" s="7" t="s">
        <v>19335</v>
      </c>
      <c r="P2993" s="7" t="s">
        <v>17601</v>
      </c>
      <c r="Q2993" s="12">
        <v>4</v>
      </c>
      <c r="U2993" s="7">
        <v>44214</v>
      </c>
    </row>
    <row r="2994" spans="1:21" ht="18" customHeight="1" x14ac:dyDescent="0.35">
      <c r="A2994" s="2" t="s">
        <v>18795</v>
      </c>
      <c r="B2994" s="2" t="s">
        <v>1977</v>
      </c>
      <c r="C2994" s="2" t="s">
        <v>4503</v>
      </c>
      <c r="D2994" s="1" t="s">
        <v>16777</v>
      </c>
      <c r="G2994" s="2" t="s">
        <v>11886</v>
      </c>
      <c r="H2994" s="2" t="s">
        <v>1633</v>
      </c>
      <c r="I2994" s="2" t="s">
        <v>11896</v>
      </c>
      <c r="J2994" s="2" t="s">
        <v>10656</v>
      </c>
      <c r="K2994" s="22" t="s">
        <v>12928</v>
      </c>
      <c r="N2994" s="7" t="s">
        <v>18904</v>
      </c>
      <c r="P2994" s="7" t="s">
        <v>17600</v>
      </c>
      <c r="Q2994" s="12">
        <v>3</v>
      </c>
      <c r="U2994" s="7">
        <v>44214</v>
      </c>
    </row>
    <row r="2995" spans="1:21" ht="18" customHeight="1" x14ac:dyDescent="0.35">
      <c r="A2995" s="2" t="s">
        <v>18795</v>
      </c>
      <c r="B2995" s="2" t="s">
        <v>1981</v>
      </c>
      <c r="C2995" s="2" t="s">
        <v>4507</v>
      </c>
      <c r="D2995" s="1" t="s">
        <v>16777</v>
      </c>
      <c r="G2995" s="2" t="s">
        <v>11882</v>
      </c>
      <c r="H2995" s="2" t="s">
        <v>1633</v>
      </c>
      <c r="I2995" s="2" t="s">
        <v>11899</v>
      </c>
      <c r="J2995" s="2" t="s">
        <v>10662</v>
      </c>
      <c r="K2995" s="22" t="s">
        <v>12932</v>
      </c>
      <c r="N2995" s="7" t="s">
        <v>19111</v>
      </c>
      <c r="O2995" s="7" t="s">
        <v>18884</v>
      </c>
      <c r="P2995" s="7" t="s">
        <v>17601</v>
      </c>
      <c r="Q2995" s="12">
        <v>4</v>
      </c>
      <c r="U2995" s="7">
        <v>44214</v>
      </c>
    </row>
    <row r="2996" spans="1:21" ht="18" customHeight="1" x14ac:dyDescent="0.35">
      <c r="A2996" s="2" t="s">
        <v>18795</v>
      </c>
      <c r="B2996" s="2" t="s">
        <v>1982</v>
      </c>
      <c r="C2996" s="2" t="s">
        <v>4508</v>
      </c>
      <c r="D2996" s="1" t="s">
        <v>16777</v>
      </c>
      <c r="G2996" s="2" t="s">
        <v>11886</v>
      </c>
      <c r="H2996" s="2" t="s">
        <v>1633</v>
      </c>
      <c r="I2996" s="2" t="s">
        <v>11896</v>
      </c>
      <c r="J2996" s="2" t="s">
        <v>10666</v>
      </c>
      <c r="K2996" s="22" t="s">
        <v>12933</v>
      </c>
      <c r="N2996" s="7" t="s">
        <v>18904</v>
      </c>
      <c r="P2996" s="7" t="s">
        <v>17600</v>
      </c>
      <c r="Q2996" s="12">
        <v>3</v>
      </c>
      <c r="U2996" s="7">
        <v>44214</v>
      </c>
    </row>
    <row r="2997" spans="1:21" ht="18" customHeight="1" x14ac:dyDescent="0.35">
      <c r="A2997" s="2" t="s">
        <v>18795</v>
      </c>
      <c r="B2997" s="2" t="s">
        <v>1983</v>
      </c>
      <c r="C2997" s="2" t="s">
        <v>4509</v>
      </c>
      <c r="D2997" s="1" t="s">
        <v>16777</v>
      </c>
      <c r="G2997" s="2" t="s">
        <v>11882</v>
      </c>
      <c r="H2997" s="2" t="s">
        <v>1633</v>
      </c>
      <c r="I2997" s="2" t="s">
        <v>1660</v>
      </c>
      <c r="J2997" s="2" t="s">
        <v>10667</v>
      </c>
      <c r="K2997" s="22" t="s">
        <v>12934</v>
      </c>
      <c r="N2997" s="7" t="s">
        <v>19111</v>
      </c>
      <c r="O2997" s="7" t="s">
        <v>18884</v>
      </c>
      <c r="P2997" s="7" t="s">
        <v>17599</v>
      </c>
      <c r="Q2997" s="12">
        <v>3</v>
      </c>
      <c r="U2997" s="7">
        <v>44214</v>
      </c>
    </row>
    <row r="2998" spans="1:21" ht="18" customHeight="1" x14ac:dyDescent="0.35">
      <c r="A2998" s="2" t="s">
        <v>18795</v>
      </c>
      <c r="B2998" s="2" t="s">
        <v>1984</v>
      </c>
      <c r="C2998" s="2" t="s">
        <v>4510</v>
      </c>
      <c r="D2998" s="1" t="s">
        <v>16777</v>
      </c>
      <c r="G2998" s="2" t="s">
        <v>11882</v>
      </c>
      <c r="H2998" s="2" t="s">
        <v>1633</v>
      </c>
      <c r="I2998" s="2" t="s">
        <v>11896</v>
      </c>
      <c r="J2998" s="2" t="s">
        <v>10668</v>
      </c>
      <c r="K2998" s="22" t="s">
        <v>12935</v>
      </c>
      <c r="N2998" s="7" t="s">
        <v>19111</v>
      </c>
      <c r="O2998" s="7" t="s">
        <v>18884</v>
      </c>
      <c r="P2998" s="7" t="s">
        <v>17600</v>
      </c>
      <c r="Q2998" s="12">
        <v>3</v>
      </c>
      <c r="U2998" s="7">
        <v>44214</v>
      </c>
    </row>
    <row r="2999" spans="1:21" ht="18" customHeight="1" x14ac:dyDescent="0.35">
      <c r="A2999" s="2" t="s">
        <v>18795</v>
      </c>
      <c r="B2999" s="2" t="s">
        <v>1985</v>
      </c>
      <c r="C2999" s="2" t="s">
        <v>4511</v>
      </c>
      <c r="D2999" s="1" t="s">
        <v>16777</v>
      </c>
      <c r="G2999" s="2" t="s">
        <v>11882</v>
      </c>
      <c r="H2999" s="2" t="s">
        <v>1633</v>
      </c>
      <c r="I2999" s="2" t="s">
        <v>1662</v>
      </c>
      <c r="J2999" s="2" t="s">
        <v>10660</v>
      </c>
      <c r="K2999" s="22" t="s">
        <v>12936</v>
      </c>
      <c r="N2999" s="7" t="s">
        <v>19111</v>
      </c>
      <c r="O2999" s="7" t="s">
        <v>18884</v>
      </c>
      <c r="P2999" s="7" t="s">
        <v>17599</v>
      </c>
      <c r="Q2999" s="12">
        <v>4</v>
      </c>
      <c r="U2999" s="7">
        <v>44214</v>
      </c>
    </row>
    <row r="3000" spans="1:21" ht="18" customHeight="1" x14ac:dyDescent="0.35">
      <c r="A3000" s="2" t="s">
        <v>18795</v>
      </c>
      <c r="B3000" s="2" t="s">
        <v>1986</v>
      </c>
      <c r="C3000" s="2" t="s">
        <v>4512</v>
      </c>
      <c r="D3000" s="1" t="s">
        <v>16777</v>
      </c>
      <c r="G3000" s="2" t="s">
        <v>11882</v>
      </c>
      <c r="H3000" s="2" t="s">
        <v>1633</v>
      </c>
      <c r="I3000" s="2" t="s">
        <v>11901</v>
      </c>
      <c r="J3000" s="2" t="s">
        <v>10669</v>
      </c>
      <c r="K3000" s="22" t="s">
        <v>12937</v>
      </c>
      <c r="N3000" s="7" t="s">
        <v>19111</v>
      </c>
      <c r="O3000" s="7" t="s">
        <v>19335</v>
      </c>
      <c r="P3000" s="7" t="s">
        <v>17599</v>
      </c>
      <c r="Q3000" s="12">
        <v>4</v>
      </c>
      <c r="U3000" s="7">
        <v>44214</v>
      </c>
    </row>
    <row r="3001" spans="1:21" ht="18" customHeight="1" x14ac:dyDescent="0.35">
      <c r="A3001" s="2" t="s">
        <v>18795</v>
      </c>
      <c r="B3001" s="2" t="s">
        <v>1987</v>
      </c>
      <c r="C3001" s="2" t="s">
        <v>4513</v>
      </c>
      <c r="D3001" s="1" t="s">
        <v>16777</v>
      </c>
      <c r="G3001" s="2" t="s">
        <v>11882</v>
      </c>
      <c r="H3001" s="2" t="s">
        <v>1633</v>
      </c>
      <c r="I3001" s="2" t="s">
        <v>1661</v>
      </c>
      <c r="J3001" s="2" t="s">
        <v>10665</v>
      </c>
      <c r="K3001" s="22" t="s">
        <v>12938</v>
      </c>
      <c r="M3001" s="2" t="s">
        <v>18446</v>
      </c>
      <c r="N3001" s="7" t="s">
        <v>19111</v>
      </c>
      <c r="O3001" s="7" t="s">
        <v>19335</v>
      </c>
      <c r="P3001" s="7" t="s">
        <v>17600</v>
      </c>
      <c r="Q3001" s="12">
        <v>2</v>
      </c>
      <c r="U3001" s="7">
        <v>44214</v>
      </c>
    </row>
    <row r="3002" spans="1:21" ht="18" customHeight="1" x14ac:dyDescent="0.35">
      <c r="A3002" s="2" t="s">
        <v>18795</v>
      </c>
      <c r="B3002" s="2" t="s">
        <v>1988</v>
      </c>
      <c r="C3002" s="2" t="s">
        <v>4514</v>
      </c>
      <c r="D3002" s="1" t="s">
        <v>16777</v>
      </c>
      <c r="G3002" s="2" t="s">
        <v>11882</v>
      </c>
      <c r="H3002" s="2" t="s">
        <v>1633</v>
      </c>
      <c r="I3002" s="2" t="s">
        <v>1662</v>
      </c>
      <c r="J3002" s="2" t="s">
        <v>10670</v>
      </c>
      <c r="K3002" s="22" t="s">
        <v>12939</v>
      </c>
      <c r="N3002" s="7" t="s">
        <v>18904</v>
      </c>
      <c r="P3002" s="7" t="s">
        <v>17599</v>
      </c>
      <c r="Q3002" s="12">
        <v>4</v>
      </c>
      <c r="U3002" s="7">
        <v>44214</v>
      </c>
    </row>
    <row r="3003" spans="1:21" ht="18" customHeight="1" x14ac:dyDescent="0.35">
      <c r="A3003" s="2" t="s">
        <v>18795</v>
      </c>
      <c r="B3003" s="2" t="s">
        <v>1989</v>
      </c>
      <c r="C3003" s="2" t="s">
        <v>4515</v>
      </c>
      <c r="D3003" s="1" t="s">
        <v>16777</v>
      </c>
      <c r="G3003" s="2" t="s">
        <v>11888</v>
      </c>
      <c r="H3003" s="2" t="s">
        <v>1633</v>
      </c>
      <c r="I3003" s="2" t="s">
        <v>1660</v>
      </c>
      <c r="J3003" s="2" t="s">
        <v>10667</v>
      </c>
      <c r="K3003" s="22" t="s">
        <v>12940</v>
      </c>
      <c r="N3003" s="7" t="s">
        <v>18904</v>
      </c>
      <c r="P3003" s="7" t="s">
        <v>17599</v>
      </c>
      <c r="Q3003" s="12">
        <v>3</v>
      </c>
      <c r="U3003" s="7">
        <v>44214</v>
      </c>
    </row>
    <row r="3004" spans="1:21" ht="18" customHeight="1" x14ac:dyDescent="0.35">
      <c r="A3004" s="2" t="s">
        <v>18795</v>
      </c>
      <c r="B3004" s="2" t="s">
        <v>1991</v>
      </c>
      <c r="C3004" s="2" t="s">
        <v>4517</v>
      </c>
      <c r="D3004" s="1" t="s">
        <v>16777</v>
      </c>
      <c r="F3004" s="1" t="s">
        <v>6878</v>
      </c>
      <c r="G3004" s="2" t="s">
        <v>11882</v>
      </c>
      <c r="H3004" s="2" t="s">
        <v>1633</v>
      </c>
      <c r="I3004" s="2" t="s">
        <v>1663</v>
      </c>
      <c r="J3004" s="2" t="s">
        <v>10653</v>
      </c>
      <c r="K3004" s="22" t="s">
        <v>12942</v>
      </c>
      <c r="N3004" s="7" t="s">
        <v>19111</v>
      </c>
      <c r="P3004" s="7" t="s">
        <v>17599</v>
      </c>
      <c r="Q3004" s="12">
        <v>4</v>
      </c>
      <c r="U3004" s="7">
        <v>44214</v>
      </c>
    </row>
    <row r="3005" spans="1:21" ht="18" customHeight="1" x14ac:dyDescent="0.35">
      <c r="A3005" s="2" t="s">
        <v>18795</v>
      </c>
      <c r="B3005" s="2" t="s">
        <v>1992</v>
      </c>
      <c r="C3005" s="1" t="s">
        <v>4518</v>
      </c>
      <c r="D3005" s="8" t="s">
        <v>16777</v>
      </c>
      <c r="E3005" s="8"/>
      <c r="G3005" s="1" t="s">
        <v>11886</v>
      </c>
      <c r="H3005" s="2" t="s">
        <v>1633</v>
      </c>
      <c r="I3005" s="2" t="s">
        <v>1662</v>
      </c>
      <c r="J3005" s="2" t="s">
        <v>10672</v>
      </c>
      <c r="K3005" s="22" t="s">
        <v>12943</v>
      </c>
      <c r="N3005" s="7" t="s">
        <v>19111</v>
      </c>
      <c r="O3005" s="7" t="s">
        <v>18884</v>
      </c>
      <c r="P3005" s="7" t="s">
        <v>17599</v>
      </c>
      <c r="Q3005" s="12">
        <v>4</v>
      </c>
      <c r="R3005" s="15"/>
      <c r="T3005" s="15"/>
      <c r="U3005" s="7">
        <v>44214</v>
      </c>
    </row>
    <row r="3006" spans="1:21" ht="18" customHeight="1" x14ac:dyDescent="0.35">
      <c r="A3006" s="2" t="s">
        <v>18795</v>
      </c>
      <c r="B3006" s="2" t="s">
        <v>1993</v>
      </c>
      <c r="C3006" s="2" t="s">
        <v>4519</v>
      </c>
      <c r="D3006" s="1" t="s">
        <v>16777</v>
      </c>
      <c r="G3006" s="2" t="s">
        <v>11886</v>
      </c>
      <c r="H3006" s="2" t="s">
        <v>1633</v>
      </c>
      <c r="I3006" s="2" t="s">
        <v>1662</v>
      </c>
      <c r="J3006" s="2" t="s">
        <v>10673</v>
      </c>
      <c r="K3006" s="22" t="s">
        <v>12944</v>
      </c>
      <c r="N3006" s="7" t="s">
        <v>19111</v>
      </c>
      <c r="P3006" s="7" t="s">
        <v>17599</v>
      </c>
      <c r="Q3006" s="12">
        <v>4</v>
      </c>
      <c r="U3006" s="7">
        <v>44214</v>
      </c>
    </row>
    <row r="3007" spans="1:21" ht="18" customHeight="1" x14ac:dyDescent="0.35">
      <c r="A3007" s="2" t="s">
        <v>18795</v>
      </c>
      <c r="B3007" s="2" t="s">
        <v>2004</v>
      </c>
      <c r="C3007" s="2" t="s">
        <v>4530</v>
      </c>
      <c r="D3007" s="1" t="s">
        <v>16777</v>
      </c>
      <c r="G3007" s="2" t="s">
        <v>11888</v>
      </c>
      <c r="H3007" s="2" t="s">
        <v>1629</v>
      </c>
      <c r="I3007" s="2" t="s">
        <v>1665</v>
      </c>
      <c r="J3007" s="2" t="s">
        <v>10679</v>
      </c>
      <c r="K3007" s="22" t="s">
        <v>12954</v>
      </c>
      <c r="N3007" s="7" t="s">
        <v>19111</v>
      </c>
      <c r="P3007" s="7" t="s">
        <v>17601</v>
      </c>
      <c r="Q3007" s="12">
        <v>5</v>
      </c>
      <c r="U3007" s="7">
        <v>44214</v>
      </c>
    </row>
    <row r="3008" spans="1:21" ht="18" customHeight="1" x14ac:dyDescent="0.35">
      <c r="A3008" s="2" t="s">
        <v>18795</v>
      </c>
      <c r="B3008" s="2" t="s">
        <v>2012</v>
      </c>
      <c r="C3008" s="2" t="s">
        <v>4538</v>
      </c>
      <c r="D3008" s="1" t="s">
        <v>16777</v>
      </c>
      <c r="G3008" s="2" t="s">
        <v>11882</v>
      </c>
      <c r="H3008" s="2" t="s">
        <v>1629</v>
      </c>
      <c r="I3008" s="2" t="s">
        <v>11904</v>
      </c>
      <c r="J3008" s="2" t="s">
        <v>10683</v>
      </c>
      <c r="K3008" s="22" t="s">
        <v>12962</v>
      </c>
      <c r="N3008" s="7" t="s">
        <v>19111</v>
      </c>
      <c r="O3008" s="7" t="s">
        <v>19057</v>
      </c>
      <c r="P3008" s="7" t="s">
        <v>17601</v>
      </c>
      <c r="Q3008" s="12">
        <v>5</v>
      </c>
      <c r="U3008" s="7">
        <v>44214</v>
      </c>
    </row>
    <row r="3009" spans="1:21" ht="18" customHeight="1" x14ac:dyDescent="0.35">
      <c r="A3009" s="2" t="s">
        <v>18795</v>
      </c>
      <c r="B3009" s="2" t="s">
        <v>2016</v>
      </c>
      <c r="C3009" s="2" t="s">
        <v>4542</v>
      </c>
      <c r="D3009" s="1" t="s">
        <v>16777</v>
      </c>
      <c r="G3009" s="2" t="s">
        <v>11886</v>
      </c>
      <c r="H3009" s="2" t="s">
        <v>1629</v>
      </c>
      <c r="I3009" s="2" t="s">
        <v>1664</v>
      </c>
      <c r="J3009" s="2" t="s">
        <v>10687</v>
      </c>
      <c r="K3009" s="22" t="s">
        <v>12967</v>
      </c>
      <c r="N3009" s="7" t="s">
        <v>19111</v>
      </c>
      <c r="P3009" s="7" t="s">
        <v>17601</v>
      </c>
      <c r="Q3009" s="12">
        <v>5</v>
      </c>
      <c r="U3009" s="7">
        <v>44214</v>
      </c>
    </row>
    <row r="3010" spans="1:21" ht="18" customHeight="1" x14ac:dyDescent="0.35">
      <c r="A3010" s="2" t="s">
        <v>18795</v>
      </c>
      <c r="B3010" s="2" t="s">
        <v>2018</v>
      </c>
      <c r="C3010" s="2" t="s">
        <v>4544</v>
      </c>
      <c r="D3010" s="1" t="s">
        <v>16777</v>
      </c>
      <c r="G3010" s="2" t="s">
        <v>11883</v>
      </c>
      <c r="H3010" s="2" t="s">
        <v>1629</v>
      </c>
      <c r="I3010" s="2" t="s">
        <v>1666</v>
      </c>
      <c r="J3010" s="2" t="s">
        <v>10678</v>
      </c>
      <c r="K3010" s="22" t="s">
        <v>12969</v>
      </c>
      <c r="N3010" s="7" t="s">
        <v>19111</v>
      </c>
      <c r="P3010" s="7" t="s">
        <v>17599</v>
      </c>
      <c r="Q3010" s="12">
        <v>5</v>
      </c>
      <c r="U3010" s="7">
        <v>44214</v>
      </c>
    </row>
    <row r="3011" spans="1:21" ht="18" customHeight="1" x14ac:dyDescent="0.35">
      <c r="A3011" s="2" t="s">
        <v>18795</v>
      </c>
      <c r="B3011" s="2" t="s">
        <v>2026</v>
      </c>
      <c r="C3011" s="2" t="s">
        <v>4552</v>
      </c>
      <c r="D3011" s="1" t="s">
        <v>16777</v>
      </c>
      <c r="G3011" s="2" t="s">
        <v>11886</v>
      </c>
      <c r="H3011" s="2" t="s">
        <v>1629</v>
      </c>
      <c r="I3011" s="2" t="s">
        <v>11902</v>
      </c>
      <c r="J3011" s="2" t="s">
        <v>10689</v>
      </c>
      <c r="K3011" s="22" t="s">
        <v>12977</v>
      </c>
      <c r="N3011" s="7" t="s">
        <v>19111</v>
      </c>
      <c r="P3011" s="7" t="s">
        <v>17601</v>
      </c>
      <c r="Q3011" s="12">
        <v>5</v>
      </c>
      <c r="U3011" s="7">
        <v>44214</v>
      </c>
    </row>
    <row r="3012" spans="1:21" ht="18" customHeight="1" x14ac:dyDescent="0.35">
      <c r="A3012" s="2" t="s">
        <v>18795</v>
      </c>
      <c r="B3012" s="2" t="s">
        <v>19379</v>
      </c>
      <c r="C3012" s="2" t="s">
        <v>19380</v>
      </c>
      <c r="D3012" s="1" t="s">
        <v>16777</v>
      </c>
      <c r="G3012" s="2" t="s">
        <v>11882</v>
      </c>
      <c r="H3012" s="2" t="s">
        <v>1629</v>
      </c>
      <c r="I3012" s="2" t="s">
        <v>11906</v>
      </c>
      <c r="J3012" s="2" t="s">
        <v>10691</v>
      </c>
      <c r="K3012" s="22" t="s">
        <v>12980</v>
      </c>
      <c r="N3012" s="7" t="s">
        <v>19111</v>
      </c>
      <c r="O3012" s="7" t="s">
        <v>19057</v>
      </c>
      <c r="P3012" s="7" t="s">
        <v>17602</v>
      </c>
      <c r="Q3012" s="12">
        <v>5</v>
      </c>
      <c r="U3012" s="7">
        <v>44214</v>
      </c>
    </row>
    <row r="3013" spans="1:21" ht="18" customHeight="1" x14ac:dyDescent="0.35">
      <c r="A3013" s="2" t="s">
        <v>18795</v>
      </c>
      <c r="B3013" s="2" t="s">
        <v>2029</v>
      </c>
      <c r="C3013" s="2" t="s">
        <v>4555</v>
      </c>
      <c r="D3013" s="1" t="s">
        <v>16777</v>
      </c>
      <c r="G3013" s="2" t="s">
        <v>11882</v>
      </c>
      <c r="H3013" s="2" t="s">
        <v>1629</v>
      </c>
      <c r="I3013" s="2" t="s">
        <v>1665</v>
      </c>
      <c r="J3013" s="2" t="s">
        <v>10679</v>
      </c>
      <c r="K3013" s="22" t="s">
        <v>12981</v>
      </c>
      <c r="N3013" s="7" t="s">
        <v>19111</v>
      </c>
      <c r="O3013" s="7" t="s">
        <v>18884</v>
      </c>
      <c r="P3013" s="7" t="s">
        <v>17601</v>
      </c>
      <c r="Q3013" s="12">
        <v>5</v>
      </c>
      <c r="U3013" s="7">
        <v>44214</v>
      </c>
    </row>
    <row r="3014" spans="1:21" ht="18" customHeight="1" x14ac:dyDescent="0.35">
      <c r="A3014" s="2" t="s">
        <v>18795</v>
      </c>
      <c r="B3014" s="2" t="s">
        <v>2034</v>
      </c>
      <c r="C3014" s="2" t="s">
        <v>4560</v>
      </c>
      <c r="D3014" s="1" t="s">
        <v>16777</v>
      </c>
      <c r="G3014" s="2" t="s">
        <v>11889</v>
      </c>
      <c r="H3014" s="2" t="s">
        <v>1628</v>
      </c>
      <c r="I3014" s="2" t="s">
        <v>1671</v>
      </c>
      <c r="J3014" s="2" t="s">
        <v>10694</v>
      </c>
      <c r="K3014" s="22" t="s">
        <v>12986</v>
      </c>
      <c r="N3014" s="7" t="s">
        <v>19111</v>
      </c>
      <c r="O3014" s="7" t="s">
        <v>19335</v>
      </c>
      <c r="P3014" s="7" t="s">
        <v>17602</v>
      </c>
      <c r="Q3014" s="12">
        <v>5</v>
      </c>
      <c r="U3014" s="7">
        <v>44214</v>
      </c>
    </row>
    <row r="3015" spans="1:21" ht="18" customHeight="1" x14ac:dyDescent="0.35">
      <c r="A3015" s="2" t="s">
        <v>18795</v>
      </c>
      <c r="B3015" s="2" t="s">
        <v>19381</v>
      </c>
      <c r="C3015" s="2" t="s">
        <v>19382</v>
      </c>
      <c r="D3015" s="1" t="s">
        <v>16777</v>
      </c>
      <c r="G3015" s="2" t="s">
        <v>11882</v>
      </c>
      <c r="H3015" s="2" t="s">
        <v>1628</v>
      </c>
      <c r="I3015" s="2" t="s">
        <v>11908</v>
      </c>
      <c r="J3015" s="2" t="s">
        <v>10698</v>
      </c>
      <c r="K3015" s="22" t="s">
        <v>12998</v>
      </c>
      <c r="N3015" s="7" t="s">
        <v>19111</v>
      </c>
      <c r="P3015" s="7" t="s">
        <v>17601</v>
      </c>
      <c r="Q3015" s="12">
        <v>5</v>
      </c>
      <c r="U3015" s="7">
        <v>44214</v>
      </c>
    </row>
    <row r="3016" spans="1:21" ht="18" customHeight="1" x14ac:dyDescent="0.35">
      <c r="A3016" s="2" t="s">
        <v>18795</v>
      </c>
      <c r="B3016" s="2" t="s">
        <v>2052</v>
      </c>
      <c r="C3016" s="2" t="s">
        <v>4578</v>
      </c>
      <c r="D3016" s="1" t="s">
        <v>16777</v>
      </c>
      <c r="G3016" s="2" t="s">
        <v>11888</v>
      </c>
      <c r="H3016" s="2" t="s">
        <v>1628</v>
      </c>
      <c r="I3016" s="2" t="s">
        <v>1673</v>
      </c>
      <c r="J3016" s="2" t="s">
        <v>10693</v>
      </c>
      <c r="K3016" s="22" t="s">
        <v>13005</v>
      </c>
      <c r="N3016" s="7" t="s">
        <v>19111</v>
      </c>
      <c r="O3016" s="7" t="s">
        <v>18884</v>
      </c>
      <c r="P3016" s="7" t="s">
        <v>17602</v>
      </c>
      <c r="Q3016" s="12">
        <v>4</v>
      </c>
      <c r="U3016" s="7">
        <v>44214</v>
      </c>
    </row>
    <row r="3017" spans="1:21" ht="18" customHeight="1" x14ac:dyDescent="0.35">
      <c r="A3017" s="2" t="s">
        <v>18795</v>
      </c>
      <c r="B3017" s="2" t="s">
        <v>2053</v>
      </c>
      <c r="C3017" s="2" t="s">
        <v>4579</v>
      </c>
      <c r="D3017" s="1" t="s">
        <v>16777</v>
      </c>
      <c r="G3017" s="2" t="s">
        <v>11882</v>
      </c>
      <c r="H3017" s="2" t="s">
        <v>1628</v>
      </c>
      <c r="I3017" s="2" t="s">
        <v>11911</v>
      </c>
      <c r="J3017" s="2" t="s">
        <v>10708</v>
      </c>
      <c r="K3017" s="22" t="s">
        <v>13006</v>
      </c>
      <c r="N3017" s="7" t="s">
        <v>19111</v>
      </c>
      <c r="P3017" s="7" t="s">
        <v>17603</v>
      </c>
      <c r="Q3017" s="12">
        <v>5</v>
      </c>
      <c r="U3017" s="7">
        <v>44214</v>
      </c>
    </row>
    <row r="3018" spans="1:21" ht="18" customHeight="1" x14ac:dyDescent="0.35">
      <c r="A3018" s="2" t="s">
        <v>18795</v>
      </c>
      <c r="B3018" s="2" t="s">
        <v>2055</v>
      </c>
      <c r="C3018" s="2" t="s">
        <v>4581</v>
      </c>
      <c r="D3018" s="1" t="s">
        <v>16777</v>
      </c>
      <c r="G3018" s="2" t="s">
        <v>11886</v>
      </c>
      <c r="H3018" s="2" t="s">
        <v>1628</v>
      </c>
      <c r="I3018" s="2" t="s">
        <v>1675</v>
      </c>
      <c r="J3018" s="2" t="s">
        <v>10705</v>
      </c>
      <c r="K3018" s="22" t="s">
        <v>13008</v>
      </c>
      <c r="N3018" s="7" t="s">
        <v>19111</v>
      </c>
      <c r="P3018" s="7" t="s">
        <v>17602</v>
      </c>
      <c r="Q3018" s="12">
        <v>5</v>
      </c>
      <c r="U3018" s="7">
        <v>44214</v>
      </c>
    </row>
    <row r="3019" spans="1:21" ht="18" customHeight="1" x14ac:dyDescent="0.35">
      <c r="A3019" s="2" t="s">
        <v>18795</v>
      </c>
      <c r="B3019" s="2" t="s">
        <v>2062</v>
      </c>
      <c r="C3019" s="2" t="s">
        <v>4588</v>
      </c>
      <c r="D3019" s="1" t="s">
        <v>16777</v>
      </c>
      <c r="G3019" s="2" t="s">
        <v>11882</v>
      </c>
      <c r="H3019" s="2" t="s">
        <v>1628</v>
      </c>
      <c r="I3019" s="2" t="s">
        <v>11912</v>
      </c>
      <c r="J3019" s="2" t="s">
        <v>10713</v>
      </c>
      <c r="K3019" s="22" t="s">
        <v>13015</v>
      </c>
      <c r="N3019" s="7" t="s">
        <v>19111</v>
      </c>
      <c r="O3019" s="7" t="s">
        <v>18884</v>
      </c>
      <c r="P3019" s="7" t="s">
        <v>17602</v>
      </c>
      <c r="Q3019" s="12">
        <v>5</v>
      </c>
      <c r="U3019" s="7">
        <v>44214</v>
      </c>
    </row>
    <row r="3020" spans="1:21" ht="18" customHeight="1" x14ac:dyDescent="0.35">
      <c r="A3020" s="2" t="s">
        <v>18795</v>
      </c>
      <c r="B3020" s="2" t="s">
        <v>2063</v>
      </c>
      <c r="C3020" s="2" t="s">
        <v>4589</v>
      </c>
      <c r="D3020" s="1" t="s">
        <v>16777</v>
      </c>
      <c r="G3020" s="2" t="s">
        <v>11888</v>
      </c>
      <c r="H3020" s="2" t="s">
        <v>1628</v>
      </c>
      <c r="I3020" s="2" t="s">
        <v>1671</v>
      </c>
      <c r="J3020" s="2" t="s">
        <v>10714</v>
      </c>
      <c r="K3020" s="22" t="s">
        <v>13016</v>
      </c>
      <c r="N3020" s="7" t="s">
        <v>19111</v>
      </c>
      <c r="P3020" s="7" t="s">
        <v>17602</v>
      </c>
      <c r="Q3020" s="12">
        <v>5</v>
      </c>
      <c r="U3020" s="7">
        <v>44214</v>
      </c>
    </row>
    <row r="3021" spans="1:21" ht="18" customHeight="1" x14ac:dyDescent="0.35">
      <c r="A3021" s="2" t="s">
        <v>18795</v>
      </c>
      <c r="B3021" s="2" t="s">
        <v>2072</v>
      </c>
      <c r="C3021" s="2" t="s">
        <v>4597</v>
      </c>
      <c r="D3021" s="1" t="s">
        <v>16777</v>
      </c>
      <c r="G3021" s="2" t="s">
        <v>11882</v>
      </c>
      <c r="H3021" s="2" t="s">
        <v>1635</v>
      </c>
      <c r="I3021" s="2" t="s">
        <v>11914</v>
      </c>
      <c r="J3021" s="2" t="s">
        <v>10720</v>
      </c>
      <c r="K3021" s="22" t="s">
        <v>13022</v>
      </c>
      <c r="N3021" s="7" t="s">
        <v>19111</v>
      </c>
      <c r="P3021" s="7" t="s">
        <v>17602</v>
      </c>
      <c r="Q3021" s="12">
        <v>5</v>
      </c>
      <c r="U3021" s="7">
        <v>44214</v>
      </c>
    </row>
    <row r="3022" spans="1:21" ht="18" customHeight="1" x14ac:dyDescent="0.35">
      <c r="A3022" s="2" t="s">
        <v>18795</v>
      </c>
      <c r="B3022" s="2" t="s">
        <v>2073</v>
      </c>
      <c r="C3022" s="2" t="s">
        <v>4598</v>
      </c>
      <c r="D3022" s="1" t="s">
        <v>16777</v>
      </c>
      <c r="G3022" s="2" t="s">
        <v>11882</v>
      </c>
      <c r="H3022" s="2" t="s">
        <v>1635</v>
      </c>
      <c r="I3022" s="2" t="s">
        <v>1676</v>
      </c>
      <c r="J3022" s="2" t="s">
        <v>10639</v>
      </c>
      <c r="K3022" s="22" t="s">
        <v>13023</v>
      </c>
      <c r="N3022" s="7" t="s">
        <v>19111</v>
      </c>
      <c r="O3022" s="7" t="s">
        <v>18884</v>
      </c>
      <c r="P3022" s="7" t="s">
        <v>17599</v>
      </c>
      <c r="Q3022" s="12">
        <v>2</v>
      </c>
      <c r="U3022" s="7">
        <v>44214</v>
      </c>
    </row>
    <row r="3023" spans="1:21" ht="18" customHeight="1" x14ac:dyDescent="0.35">
      <c r="A3023" s="2" t="s">
        <v>18795</v>
      </c>
      <c r="B3023" s="2" t="s">
        <v>2083</v>
      </c>
      <c r="C3023" s="2" t="s">
        <v>4608</v>
      </c>
      <c r="D3023" s="1" t="s">
        <v>16777</v>
      </c>
      <c r="G3023" s="2" t="s">
        <v>11882</v>
      </c>
      <c r="H3023" s="2" t="s">
        <v>1635</v>
      </c>
      <c r="I3023" s="2" t="s">
        <v>1676</v>
      </c>
      <c r="J3023" s="2" t="s">
        <v>10729</v>
      </c>
      <c r="K3023" s="22" t="s">
        <v>13033</v>
      </c>
      <c r="N3023" s="7" t="s">
        <v>19111</v>
      </c>
      <c r="O3023" s="7" t="s">
        <v>18884</v>
      </c>
      <c r="P3023" s="7" t="s">
        <v>17599</v>
      </c>
      <c r="Q3023" s="12">
        <v>2</v>
      </c>
      <c r="U3023" s="7">
        <v>44214</v>
      </c>
    </row>
    <row r="3024" spans="1:21" ht="18" customHeight="1" x14ac:dyDescent="0.35">
      <c r="A3024" s="2" t="s">
        <v>18795</v>
      </c>
      <c r="B3024" s="2" t="s">
        <v>2087</v>
      </c>
      <c r="C3024" s="2" t="s">
        <v>4612</v>
      </c>
      <c r="D3024" s="1" t="s">
        <v>16777</v>
      </c>
      <c r="G3024" s="2" t="s">
        <v>11887</v>
      </c>
      <c r="H3024" s="2" t="s">
        <v>1635</v>
      </c>
      <c r="I3024" s="2" t="s">
        <v>11917</v>
      </c>
      <c r="J3024" s="2" t="s">
        <v>10732</v>
      </c>
      <c r="K3024" s="22" t="s">
        <v>13037</v>
      </c>
      <c r="N3024" s="7" t="s">
        <v>19111</v>
      </c>
      <c r="O3024" s="7" t="s">
        <v>18884</v>
      </c>
      <c r="P3024" s="7" t="s">
        <v>17602</v>
      </c>
      <c r="Q3024" s="12">
        <v>5</v>
      </c>
      <c r="U3024" s="7">
        <v>44214</v>
      </c>
    </row>
    <row r="3025" spans="1:21" ht="18" customHeight="1" x14ac:dyDescent="0.35">
      <c r="A3025" s="2" t="s">
        <v>18795</v>
      </c>
      <c r="B3025" s="2" t="s">
        <v>2089</v>
      </c>
      <c r="C3025" s="2" t="s">
        <v>4614</v>
      </c>
      <c r="D3025" s="1" t="s">
        <v>16777</v>
      </c>
      <c r="G3025" s="2" t="s">
        <v>11888</v>
      </c>
      <c r="H3025" s="2" t="s">
        <v>1635</v>
      </c>
      <c r="I3025" s="2" t="s">
        <v>1676</v>
      </c>
      <c r="J3025" s="2" t="s">
        <v>10723</v>
      </c>
      <c r="K3025" s="22" t="s">
        <v>13039</v>
      </c>
      <c r="N3025" s="7" t="s">
        <v>19111</v>
      </c>
      <c r="P3025" s="7" t="s">
        <v>17599</v>
      </c>
      <c r="Q3025" s="12">
        <v>2</v>
      </c>
      <c r="U3025" s="7">
        <v>44214</v>
      </c>
    </row>
    <row r="3026" spans="1:21" ht="18" customHeight="1" x14ac:dyDescent="0.35">
      <c r="A3026" s="2" t="s">
        <v>18795</v>
      </c>
      <c r="B3026" s="2" t="s">
        <v>2090</v>
      </c>
      <c r="C3026" s="2" t="s">
        <v>4615</v>
      </c>
      <c r="D3026" s="1" t="s">
        <v>16777</v>
      </c>
      <c r="G3026" s="2" t="s">
        <v>11889</v>
      </c>
      <c r="H3026" s="2" t="s">
        <v>1635</v>
      </c>
      <c r="I3026" s="2" t="s">
        <v>11917</v>
      </c>
      <c r="J3026" s="2" t="s">
        <v>10732</v>
      </c>
      <c r="K3026" s="22" t="s">
        <v>13040</v>
      </c>
      <c r="N3026" s="7" t="s">
        <v>19111</v>
      </c>
      <c r="P3026" s="7" t="s">
        <v>17602</v>
      </c>
      <c r="Q3026" s="12">
        <v>5</v>
      </c>
      <c r="U3026" s="7">
        <v>44214</v>
      </c>
    </row>
    <row r="3027" spans="1:21" ht="18" customHeight="1" x14ac:dyDescent="0.35">
      <c r="A3027" s="2" t="s">
        <v>18795</v>
      </c>
      <c r="B3027" s="2" t="s">
        <v>2096</v>
      </c>
      <c r="C3027" s="2" t="s">
        <v>4621</v>
      </c>
      <c r="D3027" s="1" t="s">
        <v>16777</v>
      </c>
      <c r="G3027" s="2" t="s">
        <v>11886</v>
      </c>
      <c r="H3027" s="2" t="s">
        <v>1635</v>
      </c>
      <c r="I3027" s="2" t="s">
        <v>1676</v>
      </c>
      <c r="J3027" s="2" t="s">
        <v>10721</v>
      </c>
      <c r="K3027" s="22" t="s">
        <v>13046</v>
      </c>
      <c r="N3027" s="7" t="s">
        <v>19111</v>
      </c>
      <c r="P3027" s="7" t="s">
        <v>17599</v>
      </c>
      <c r="Q3027" s="12">
        <v>2</v>
      </c>
      <c r="U3027" s="7">
        <v>44214</v>
      </c>
    </row>
    <row r="3028" spans="1:21" ht="18" customHeight="1" x14ac:dyDescent="0.35">
      <c r="A3028" s="2" t="s">
        <v>18795</v>
      </c>
      <c r="B3028" s="2" t="s">
        <v>2106</v>
      </c>
      <c r="C3028" s="2" t="s">
        <v>4631</v>
      </c>
      <c r="D3028" s="1" t="s">
        <v>16777</v>
      </c>
      <c r="G3028" s="2" t="s">
        <v>11882</v>
      </c>
      <c r="H3028" s="2" t="s">
        <v>1635</v>
      </c>
      <c r="I3028" s="2" t="s">
        <v>1676</v>
      </c>
      <c r="J3028" s="2" t="s">
        <v>10721</v>
      </c>
      <c r="K3028" s="22" t="s">
        <v>13056</v>
      </c>
      <c r="N3028" s="7" t="s">
        <v>19111</v>
      </c>
      <c r="O3028" s="7" t="s">
        <v>18884</v>
      </c>
      <c r="P3028" s="7" t="s">
        <v>17599</v>
      </c>
      <c r="Q3028" s="12">
        <v>2</v>
      </c>
      <c r="U3028" s="7">
        <v>44214</v>
      </c>
    </row>
    <row r="3029" spans="1:21" ht="18" customHeight="1" x14ac:dyDescent="0.35">
      <c r="A3029" s="2" t="s">
        <v>18795</v>
      </c>
      <c r="B3029" s="2" t="s">
        <v>2107</v>
      </c>
      <c r="C3029" s="2" t="s">
        <v>4632</v>
      </c>
      <c r="D3029" s="1" t="s">
        <v>16777</v>
      </c>
      <c r="G3029" s="2" t="s">
        <v>11886</v>
      </c>
      <c r="H3029" s="2" t="s">
        <v>1635</v>
      </c>
      <c r="I3029" s="2" t="s">
        <v>1678</v>
      </c>
      <c r="J3029" s="2" t="s">
        <v>10740</v>
      </c>
      <c r="K3029" s="22" t="s">
        <v>13057</v>
      </c>
      <c r="N3029" s="7" t="s">
        <v>19111</v>
      </c>
      <c r="P3029" s="7" t="s">
        <v>17601</v>
      </c>
      <c r="Q3029" s="12">
        <v>5</v>
      </c>
      <c r="U3029" s="7">
        <v>44214</v>
      </c>
    </row>
    <row r="3030" spans="1:21" ht="18" customHeight="1" x14ac:dyDescent="0.35">
      <c r="A3030" s="2" t="s">
        <v>18795</v>
      </c>
      <c r="B3030" s="2" t="s">
        <v>2108</v>
      </c>
      <c r="C3030" s="2" t="s">
        <v>4633</v>
      </c>
      <c r="D3030" s="1" t="s">
        <v>16777</v>
      </c>
      <c r="G3030" s="2" t="s">
        <v>11882</v>
      </c>
      <c r="H3030" s="2" t="s">
        <v>1635</v>
      </c>
      <c r="I3030" s="2" t="s">
        <v>11919</v>
      </c>
      <c r="J3030" s="2" t="s">
        <v>10741</v>
      </c>
      <c r="K3030" s="22" t="s">
        <v>13058</v>
      </c>
      <c r="N3030" s="7" t="s">
        <v>19111</v>
      </c>
      <c r="P3030" s="7" t="s">
        <v>17602</v>
      </c>
      <c r="Q3030" s="12">
        <v>5</v>
      </c>
      <c r="U3030" s="7">
        <v>44214</v>
      </c>
    </row>
    <row r="3031" spans="1:21" ht="18" customHeight="1" x14ac:dyDescent="0.35">
      <c r="A3031" s="2" t="s">
        <v>18795</v>
      </c>
      <c r="B3031" s="2" t="s">
        <v>2114</v>
      </c>
      <c r="C3031" s="2" t="s">
        <v>4639</v>
      </c>
      <c r="D3031" s="1" t="s">
        <v>16777</v>
      </c>
      <c r="G3031" s="2" t="s">
        <v>11882</v>
      </c>
      <c r="H3031" s="2" t="s">
        <v>1635</v>
      </c>
      <c r="I3031" s="2" t="s">
        <v>1676</v>
      </c>
      <c r="J3031" s="2" t="s">
        <v>10719</v>
      </c>
      <c r="K3031" s="22" t="s">
        <v>13064</v>
      </c>
      <c r="N3031" s="7" t="s">
        <v>19111</v>
      </c>
      <c r="P3031" s="7" t="s">
        <v>17599</v>
      </c>
      <c r="Q3031" s="12">
        <v>2</v>
      </c>
      <c r="U3031" s="7">
        <v>44214</v>
      </c>
    </row>
    <row r="3032" spans="1:21" ht="18" customHeight="1" x14ac:dyDescent="0.35">
      <c r="A3032" s="2" t="s">
        <v>18795</v>
      </c>
      <c r="B3032" s="2" t="s">
        <v>2115</v>
      </c>
      <c r="C3032" s="2" t="s">
        <v>4640</v>
      </c>
      <c r="D3032" s="1" t="s">
        <v>16777</v>
      </c>
      <c r="G3032" s="2" t="s">
        <v>11882</v>
      </c>
      <c r="H3032" s="2" t="s">
        <v>1635</v>
      </c>
      <c r="I3032" s="2" t="s">
        <v>11917</v>
      </c>
      <c r="J3032" s="2" t="s">
        <v>10745</v>
      </c>
      <c r="K3032" s="22" t="s">
        <v>13065</v>
      </c>
      <c r="N3032" s="7" t="s">
        <v>19111</v>
      </c>
      <c r="O3032" s="7" t="s">
        <v>18884</v>
      </c>
      <c r="P3032" s="7" t="s">
        <v>17602</v>
      </c>
      <c r="Q3032" s="12">
        <v>5</v>
      </c>
      <c r="U3032" s="7">
        <v>44214</v>
      </c>
    </row>
    <row r="3033" spans="1:21" ht="18" customHeight="1" x14ac:dyDescent="0.35">
      <c r="A3033" s="2" t="s">
        <v>18795</v>
      </c>
      <c r="B3033" s="2" t="s">
        <v>2124</v>
      </c>
      <c r="C3033" s="2" t="s">
        <v>4649</v>
      </c>
      <c r="D3033" s="1" t="s">
        <v>16777</v>
      </c>
      <c r="G3033" s="2" t="s">
        <v>11882</v>
      </c>
      <c r="H3033" s="2" t="s">
        <v>1635</v>
      </c>
      <c r="I3033" s="2" t="s">
        <v>1677</v>
      </c>
      <c r="J3033" s="2" t="s">
        <v>10734</v>
      </c>
      <c r="K3033" s="22" t="s">
        <v>13074</v>
      </c>
      <c r="N3033" s="7" t="s">
        <v>19111</v>
      </c>
      <c r="O3033" s="7" t="s">
        <v>18884</v>
      </c>
      <c r="P3033" s="7" t="s">
        <v>17599</v>
      </c>
      <c r="Q3033" s="12">
        <v>3</v>
      </c>
      <c r="U3033" s="7">
        <v>44214</v>
      </c>
    </row>
    <row r="3034" spans="1:21" ht="18" customHeight="1" x14ac:dyDescent="0.35">
      <c r="A3034" s="2" t="s">
        <v>18627</v>
      </c>
      <c r="B3034" s="2" t="s">
        <v>2152</v>
      </c>
      <c r="C3034" s="2" t="s">
        <v>4677</v>
      </c>
      <c r="D3034" s="1" t="s">
        <v>16777</v>
      </c>
      <c r="G3034" s="2" t="s">
        <v>11882</v>
      </c>
      <c r="H3034" s="2" t="s">
        <v>1635</v>
      </c>
      <c r="I3034" s="2" t="s">
        <v>1677</v>
      </c>
      <c r="J3034" s="2" t="s">
        <v>10759</v>
      </c>
      <c r="K3034" s="22" t="s">
        <v>13102</v>
      </c>
      <c r="P3034" s="7" t="s">
        <v>17599</v>
      </c>
      <c r="Q3034" s="12">
        <v>3</v>
      </c>
      <c r="U3034" s="7">
        <v>44214</v>
      </c>
    </row>
    <row r="3035" spans="1:21" ht="18" customHeight="1" x14ac:dyDescent="0.35">
      <c r="A3035" s="2" t="s">
        <v>18795</v>
      </c>
      <c r="B3035" s="2" t="s">
        <v>2159</v>
      </c>
      <c r="C3035" s="2" t="s">
        <v>4683</v>
      </c>
      <c r="D3035" s="1" t="s">
        <v>16777</v>
      </c>
      <c r="G3035" s="2" t="s">
        <v>11882</v>
      </c>
      <c r="H3035" s="2" t="s">
        <v>1635</v>
      </c>
      <c r="I3035" s="2" t="s">
        <v>11916</v>
      </c>
      <c r="J3035" s="2" t="s">
        <v>10721</v>
      </c>
      <c r="K3035" s="22" t="s">
        <v>13109</v>
      </c>
      <c r="N3035" s="7" t="s">
        <v>19111</v>
      </c>
      <c r="P3035" s="7" t="s">
        <v>17601</v>
      </c>
      <c r="Q3035" s="12">
        <v>4</v>
      </c>
      <c r="U3035" s="7">
        <v>44214</v>
      </c>
    </row>
    <row r="3036" spans="1:21" ht="18" customHeight="1" x14ac:dyDescent="0.35">
      <c r="A3036" s="2" t="s">
        <v>18795</v>
      </c>
      <c r="B3036" s="2" t="s">
        <v>2162</v>
      </c>
      <c r="C3036" s="2" t="s">
        <v>4686</v>
      </c>
      <c r="D3036" s="1" t="s">
        <v>16777</v>
      </c>
      <c r="G3036" s="2" t="s">
        <v>11882</v>
      </c>
      <c r="H3036" s="2" t="s">
        <v>1635</v>
      </c>
      <c r="I3036" s="2" t="s">
        <v>11916</v>
      </c>
      <c r="J3036" s="2" t="s">
        <v>10764</v>
      </c>
      <c r="K3036" s="22" t="s">
        <v>13112</v>
      </c>
      <c r="N3036" s="7" t="s">
        <v>19111</v>
      </c>
      <c r="O3036" s="7" t="s">
        <v>18884</v>
      </c>
      <c r="P3036" s="7" t="s">
        <v>17601</v>
      </c>
      <c r="Q3036" s="12">
        <v>4</v>
      </c>
      <c r="U3036" s="7">
        <v>44214</v>
      </c>
    </row>
    <row r="3037" spans="1:21" ht="18" customHeight="1" x14ac:dyDescent="0.35">
      <c r="A3037" s="2" t="s">
        <v>18795</v>
      </c>
      <c r="B3037" s="2" t="s">
        <v>2168</v>
      </c>
      <c r="C3037" s="2" t="s">
        <v>19383</v>
      </c>
      <c r="D3037" s="1" t="s">
        <v>16777</v>
      </c>
      <c r="G3037" s="2" t="s">
        <v>11883</v>
      </c>
      <c r="H3037" s="2" t="s">
        <v>1636</v>
      </c>
      <c r="I3037" s="2" t="s">
        <v>11922</v>
      </c>
      <c r="J3037" s="2" t="s">
        <v>10768</v>
      </c>
      <c r="K3037" s="22" t="s">
        <v>13118</v>
      </c>
      <c r="N3037" s="7" t="s">
        <v>19118</v>
      </c>
      <c r="O3037" s="7" t="s">
        <v>18884</v>
      </c>
      <c r="P3037" s="7" t="s">
        <v>17601</v>
      </c>
      <c r="Q3037" s="12">
        <v>4</v>
      </c>
      <c r="U3037" s="7">
        <v>44214</v>
      </c>
    </row>
    <row r="3038" spans="1:21" ht="18" customHeight="1" x14ac:dyDescent="0.35">
      <c r="A3038" s="2" t="s">
        <v>18795</v>
      </c>
      <c r="B3038" s="2" t="s">
        <v>2169</v>
      </c>
      <c r="C3038" s="2" t="s">
        <v>4692</v>
      </c>
      <c r="D3038" s="1" t="s">
        <v>16777</v>
      </c>
      <c r="G3038" s="2" t="s">
        <v>11883</v>
      </c>
      <c r="H3038" s="2" t="s">
        <v>1636</v>
      </c>
      <c r="I3038" s="2" t="s">
        <v>11923</v>
      </c>
      <c r="J3038" s="2" t="s">
        <v>10769</v>
      </c>
      <c r="K3038" s="22" t="s">
        <v>13119</v>
      </c>
      <c r="N3038" s="7" t="s">
        <v>19111</v>
      </c>
      <c r="P3038" s="7" t="s">
        <v>17602</v>
      </c>
      <c r="Q3038" s="12">
        <v>5</v>
      </c>
      <c r="U3038" s="7">
        <v>44214</v>
      </c>
    </row>
    <row r="3039" spans="1:21" ht="18" customHeight="1" x14ac:dyDescent="0.35">
      <c r="A3039" s="2" t="s">
        <v>18795</v>
      </c>
      <c r="B3039" s="2" t="s">
        <v>2173</v>
      </c>
      <c r="C3039" s="2" t="s">
        <v>4696</v>
      </c>
      <c r="D3039" s="1" t="s">
        <v>16777</v>
      </c>
      <c r="G3039" s="2" t="s">
        <v>11885</v>
      </c>
      <c r="H3039" s="2" t="s">
        <v>1636</v>
      </c>
      <c r="I3039" s="2" t="s">
        <v>11924</v>
      </c>
      <c r="J3039" s="2" t="s">
        <v>10772</v>
      </c>
      <c r="K3039" s="22" t="s">
        <v>13123</v>
      </c>
      <c r="N3039" s="7" t="s">
        <v>19111</v>
      </c>
      <c r="P3039" s="7" t="s">
        <v>17602</v>
      </c>
      <c r="Q3039" s="12">
        <v>5</v>
      </c>
      <c r="U3039" s="7">
        <v>44214</v>
      </c>
    </row>
    <row r="3040" spans="1:21" ht="18" customHeight="1" x14ac:dyDescent="0.35">
      <c r="A3040" s="2" t="s">
        <v>18795</v>
      </c>
      <c r="B3040" s="2" t="s">
        <v>2175</v>
      </c>
      <c r="C3040" s="2" t="s">
        <v>4698</v>
      </c>
      <c r="D3040" s="1" t="s">
        <v>16777</v>
      </c>
      <c r="G3040" s="2" t="s">
        <v>11886</v>
      </c>
      <c r="H3040" s="2" t="s">
        <v>1636</v>
      </c>
      <c r="I3040" s="2" t="s">
        <v>11924</v>
      </c>
      <c r="J3040" s="2" t="s">
        <v>10774</v>
      </c>
      <c r="K3040" s="22" t="s">
        <v>13125</v>
      </c>
      <c r="N3040" s="7" t="s">
        <v>19111</v>
      </c>
      <c r="P3040" s="7" t="s">
        <v>17602</v>
      </c>
      <c r="Q3040" s="12">
        <v>5</v>
      </c>
      <c r="U3040" s="7">
        <v>44214</v>
      </c>
    </row>
    <row r="3041" spans="1:21" ht="18" customHeight="1" x14ac:dyDescent="0.35">
      <c r="A3041" s="2" t="s">
        <v>18795</v>
      </c>
      <c r="B3041" s="2" t="s">
        <v>2176</v>
      </c>
      <c r="C3041" s="2" t="s">
        <v>4699</v>
      </c>
      <c r="D3041" s="1" t="s">
        <v>16777</v>
      </c>
      <c r="G3041" s="2" t="s">
        <v>11882</v>
      </c>
      <c r="H3041" s="2" t="s">
        <v>1636</v>
      </c>
      <c r="I3041" s="2" t="s">
        <v>11922</v>
      </c>
      <c r="J3041" s="2" t="s">
        <v>10775</v>
      </c>
      <c r="K3041" s="22" t="s">
        <v>13126</v>
      </c>
      <c r="N3041" s="7" t="s">
        <v>19111</v>
      </c>
      <c r="P3041" s="7" t="s">
        <v>17601</v>
      </c>
      <c r="Q3041" s="12">
        <v>4</v>
      </c>
      <c r="U3041" s="7">
        <v>44214</v>
      </c>
    </row>
    <row r="3042" spans="1:21" ht="18" customHeight="1" x14ac:dyDescent="0.35">
      <c r="A3042" s="2" t="s">
        <v>18795</v>
      </c>
      <c r="B3042" s="2" t="s">
        <v>2179</v>
      </c>
      <c r="C3042" s="2" t="s">
        <v>4702</v>
      </c>
      <c r="D3042" s="1" t="s">
        <v>16777</v>
      </c>
      <c r="G3042" s="2" t="s">
        <v>11882</v>
      </c>
      <c r="H3042" s="2" t="s">
        <v>1636</v>
      </c>
      <c r="I3042" s="2" t="s">
        <v>11922</v>
      </c>
      <c r="J3042" s="2" t="s">
        <v>10775</v>
      </c>
      <c r="K3042" s="22" t="s">
        <v>13129</v>
      </c>
      <c r="N3042" s="7" t="s">
        <v>19111</v>
      </c>
      <c r="P3042" s="7" t="s">
        <v>17601</v>
      </c>
      <c r="Q3042" s="12">
        <v>4</v>
      </c>
      <c r="U3042" s="7">
        <v>44214</v>
      </c>
    </row>
    <row r="3043" spans="1:21" ht="18" customHeight="1" x14ac:dyDescent="0.35">
      <c r="A3043" s="2" t="s">
        <v>18795</v>
      </c>
      <c r="B3043" s="2" t="s">
        <v>2181</v>
      </c>
      <c r="C3043" s="2" t="s">
        <v>4704</v>
      </c>
      <c r="D3043" s="1" t="s">
        <v>16777</v>
      </c>
      <c r="G3043" s="2" t="s">
        <v>11882</v>
      </c>
      <c r="H3043" s="2" t="s">
        <v>1636</v>
      </c>
      <c r="I3043" s="2" t="s">
        <v>11922</v>
      </c>
      <c r="J3043" s="2" t="s">
        <v>10776</v>
      </c>
      <c r="K3043" s="22" t="s">
        <v>13131</v>
      </c>
      <c r="N3043" s="7" t="s">
        <v>19111</v>
      </c>
      <c r="O3043" s="7" t="s">
        <v>18884</v>
      </c>
      <c r="P3043" s="7" t="s">
        <v>17601</v>
      </c>
      <c r="Q3043" s="12">
        <v>4</v>
      </c>
      <c r="U3043" s="7">
        <v>44214</v>
      </c>
    </row>
    <row r="3044" spans="1:21" ht="18" customHeight="1" x14ac:dyDescent="0.35">
      <c r="A3044" s="2" t="s">
        <v>18795</v>
      </c>
      <c r="B3044" s="2" t="s">
        <v>2182</v>
      </c>
      <c r="C3044" s="2" t="s">
        <v>4705</v>
      </c>
      <c r="D3044" s="1" t="s">
        <v>16777</v>
      </c>
      <c r="G3044" s="2" t="s">
        <v>11886</v>
      </c>
      <c r="H3044" s="2" t="s">
        <v>1636</v>
      </c>
      <c r="I3044" s="2" t="s">
        <v>1682</v>
      </c>
      <c r="J3044" s="2" t="s">
        <v>10777</v>
      </c>
      <c r="K3044" s="22" t="s">
        <v>13132</v>
      </c>
      <c r="N3044" s="7" t="s">
        <v>19111</v>
      </c>
      <c r="O3044" s="7" t="s">
        <v>18884</v>
      </c>
      <c r="P3044" s="7" t="s">
        <v>17599</v>
      </c>
      <c r="Q3044" s="12">
        <v>3</v>
      </c>
      <c r="U3044" s="7">
        <v>44214</v>
      </c>
    </row>
    <row r="3045" spans="1:21" ht="18" customHeight="1" x14ac:dyDescent="0.35">
      <c r="A3045" s="2" t="s">
        <v>18795</v>
      </c>
      <c r="B3045" s="2" t="s">
        <v>2183</v>
      </c>
      <c r="C3045" s="2" t="s">
        <v>4706</v>
      </c>
      <c r="D3045" s="1" t="s">
        <v>16777</v>
      </c>
      <c r="G3045" s="2" t="s">
        <v>11888</v>
      </c>
      <c r="H3045" s="2" t="s">
        <v>1636</v>
      </c>
      <c r="I3045" s="2" t="s">
        <v>11923</v>
      </c>
      <c r="J3045" s="2" t="s">
        <v>10769</v>
      </c>
      <c r="K3045" s="22" t="s">
        <v>13133</v>
      </c>
      <c r="N3045" s="7" t="s">
        <v>19111</v>
      </c>
      <c r="P3045" s="7" t="s">
        <v>17602</v>
      </c>
      <c r="Q3045" s="12">
        <v>5</v>
      </c>
      <c r="U3045" s="7">
        <v>44214</v>
      </c>
    </row>
    <row r="3046" spans="1:21" ht="18" customHeight="1" x14ac:dyDescent="0.35">
      <c r="A3046" s="2" t="s">
        <v>18795</v>
      </c>
      <c r="B3046" s="2" t="s">
        <v>2185</v>
      </c>
      <c r="C3046" s="2" t="s">
        <v>4708</v>
      </c>
      <c r="D3046" s="1" t="s">
        <v>16777</v>
      </c>
      <c r="G3046" s="2" t="s">
        <v>11882</v>
      </c>
      <c r="H3046" s="2" t="s">
        <v>1636</v>
      </c>
      <c r="I3046" s="2" t="s">
        <v>11922</v>
      </c>
      <c r="J3046" s="2" t="s">
        <v>10775</v>
      </c>
      <c r="K3046" s="22" t="s">
        <v>13135</v>
      </c>
      <c r="N3046" s="7" t="s">
        <v>19111</v>
      </c>
      <c r="P3046" s="7" t="s">
        <v>17601</v>
      </c>
      <c r="Q3046" s="12">
        <v>4</v>
      </c>
      <c r="U3046" s="7">
        <v>44214</v>
      </c>
    </row>
    <row r="3047" spans="1:21" ht="18" customHeight="1" x14ac:dyDescent="0.35">
      <c r="A3047" s="2" t="s">
        <v>18795</v>
      </c>
      <c r="B3047" s="2" t="s">
        <v>2186</v>
      </c>
      <c r="C3047" s="2" t="s">
        <v>4709</v>
      </c>
      <c r="D3047" s="1" t="s">
        <v>16777</v>
      </c>
      <c r="G3047" s="2" t="s">
        <v>11888</v>
      </c>
      <c r="H3047" s="2" t="s">
        <v>1636</v>
      </c>
      <c r="I3047" s="2" t="s">
        <v>1682</v>
      </c>
      <c r="J3047" s="2" t="s">
        <v>10619</v>
      </c>
      <c r="K3047" s="22" t="s">
        <v>13136</v>
      </c>
      <c r="N3047" s="7" t="s">
        <v>19111</v>
      </c>
      <c r="P3047" s="7" t="s">
        <v>17599</v>
      </c>
      <c r="Q3047" s="12">
        <v>3</v>
      </c>
      <c r="U3047" s="7">
        <v>44214</v>
      </c>
    </row>
    <row r="3048" spans="1:21" ht="18" customHeight="1" x14ac:dyDescent="0.35">
      <c r="A3048" s="2" t="s">
        <v>18795</v>
      </c>
      <c r="B3048" s="2" t="s">
        <v>2187</v>
      </c>
      <c r="C3048" s="2" t="s">
        <v>4710</v>
      </c>
      <c r="D3048" s="1" t="s">
        <v>16777</v>
      </c>
      <c r="G3048" s="2" t="s">
        <v>11882</v>
      </c>
      <c r="H3048" s="2" t="s">
        <v>1636</v>
      </c>
      <c r="I3048" s="2" t="s">
        <v>11924</v>
      </c>
      <c r="J3048" s="2" t="s">
        <v>10774</v>
      </c>
      <c r="K3048" s="22" t="s">
        <v>13137</v>
      </c>
      <c r="N3048" s="7" t="s">
        <v>19111</v>
      </c>
      <c r="O3048" s="7" t="s">
        <v>18884</v>
      </c>
      <c r="P3048" s="7" t="s">
        <v>17602</v>
      </c>
      <c r="Q3048" s="12">
        <v>5</v>
      </c>
      <c r="U3048" s="7">
        <v>44214</v>
      </c>
    </row>
    <row r="3049" spans="1:21" ht="18" customHeight="1" x14ac:dyDescent="0.35">
      <c r="A3049" s="2" t="s">
        <v>18795</v>
      </c>
      <c r="B3049" s="2" t="s">
        <v>2188</v>
      </c>
      <c r="C3049" s="2" t="s">
        <v>4711</v>
      </c>
      <c r="D3049" s="1" t="s">
        <v>16777</v>
      </c>
      <c r="G3049" s="2" t="s">
        <v>11883</v>
      </c>
      <c r="H3049" s="2" t="s">
        <v>1636</v>
      </c>
      <c r="I3049" s="2" t="s">
        <v>1682</v>
      </c>
      <c r="J3049" s="2" t="s">
        <v>10778</v>
      </c>
      <c r="K3049" s="22" t="s">
        <v>13138</v>
      </c>
      <c r="N3049" s="7" t="s">
        <v>19111</v>
      </c>
      <c r="O3049" s="7" t="s">
        <v>18884</v>
      </c>
      <c r="P3049" s="7" t="s">
        <v>17599</v>
      </c>
      <c r="Q3049" s="12">
        <v>3</v>
      </c>
      <c r="U3049" s="7">
        <v>44214</v>
      </c>
    </row>
    <row r="3050" spans="1:21" ht="18" customHeight="1" x14ac:dyDescent="0.35">
      <c r="A3050" s="2" t="s">
        <v>18795</v>
      </c>
      <c r="B3050" s="2" t="s">
        <v>2189</v>
      </c>
      <c r="C3050" s="2" t="s">
        <v>19384</v>
      </c>
      <c r="D3050" s="1" t="s">
        <v>16777</v>
      </c>
      <c r="F3050" s="1" t="s">
        <v>2178</v>
      </c>
      <c r="G3050" s="2" t="s">
        <v>11882</v>
      </c>
      <c r="H3050" s="2" t="s">
        <v>1636</v>
      </c>
      <c r="I3050" s="2" t="s">
        <v>1682</v>
      </c>
      <c r="J3050" s="2" t="s">
        <v>10778</v>
      </c>
      <c r="K3050" s="22" t="s">
        <v>19385</v>
      </c>
      <c r="N3050" s="7" t="s">
        <v>19111</v>
      </c>
      <c r="O3050" s="7" t="s">
        <v>18884</v>
      </c>
      <c r="P3050" s="7" t="s">
        <v>17599</v>
      </c>
      <c r="Q3050" s="12">
        <v>3</v>
      </c>
      <c r="U3050" s="7">
        <v>44214</v>
      </c>
    </row>
    <row r="3051" spans="1:21" ht="18" customHeight="1" x14ac:dyDescent="0.35">
      <c r="A3051" s="2" t="s">
        <v>18795</v>
      </c>
      <c r="B3051" s="2" t="s">
        <v>2191</v>
      </c>
      <c r="C3051" s="2" t="s">
        <v>4713</v>
      </c>
      <c r="D3051" s="1" t="s">
        <v>16777</v>
      </c>
      <c r="G3051" s="2" t="s">
        <v>11882</v>
      </c>
      <c r="H3051" s="2" t="s">
        <v>1636</v>
      </c>
      <c r="I3051" s="2" t="s">
        <v>11922</v>
      </c>
      <c r="J3051" s="2" t="s">
        <v>10775</v>
      </c>
      <c r="K3051" s="22" t="s">
        <v>13140</v>
      </c>
      <c r="N3051" s="7" t="s">
        <v>19111</v>
      </c>
      <c r="O3051" s="7" t="s">
        <v>18884</v>
      </c>
      <c r="P3051" s="7" t="s">
        <v>17601</v>
      </c>
      <c r="Q3051" s="12">
        <v>4</v>
      </c>
      <c r="U3051" s="7">
        <v>44214</v>
      </c>
    </row>
    <row r="3052" spans="1:21" ht="18" customHeight="1" x14ac:dyDescent="0.35">
      <c r="A3052" s="2" t="s">
        <v>18795</v>
      </c>
      <c r="B3052" s="2" t="s">
        <v>2197</v>
      </c>
      <c r="C3052" s="2" t="s">
        <v>4719</v>
      </c>
      <c r="D3052" s="1" t="s">
        <v>16777</v>
      </c>
      <c r="G3052" s="2" t="s">
        <v>11882</v>
      </c>
      <c r="H3052" s="2" t="s">
        <v>1636</v>
      </c>
      <c r="I3052" s="2" t="s">
        <v>1682</v>
      </c>
      <c r="J3052" s="2" t="s">
        <v>10770</v>
      </c>
      <c r="K3052" s="22" t="s">
        <v>13146</v>
      </c>
      <c r="N3052" s="7" t="s">
        <v>19111</v>
      </c>
      <c r="P3052" s="7" t="s">
        <v>17599</v>
      </c>
      <c r="Q3052" s="12">
        <v>3</v>
      </c>
      <c r="U3052" s="7">
        <v>44214</v>
      </c>
    </row>
    <row r="3053" spans="1:21" ht="18" customHeight="1" x14ac:dyDescent="0.35">
      <c r="A3053" s="2" t="s">
        <v>18795</v>
      </c>
      <c r="B3053" s="2" t="s">
        <v>2201</v>
      </c>
      <c r="C3053" s="2" t="s">
        <v>4723</v>
      </c>
      <c r="D3053" s="1" t="s">
        <v>16777</v>
      </c>
      <c r="G3053" s="2" t="s">
        <v>11882</v>
      </c>
      <c r="H3053" s="2" t="s">
        <v>1634</v>
      </c>
      <c r="I3053" s="2" t="s">
        <v>1669</v>
      </c>
      <c r="J3053" s="2" t="s">
        <v>10784</v>
      </c>
      <c r="K3053" s="22" t="s">
        <v>13150</v>
      </c>
      <c r="N3053" s="7" t="s">
        <v>19111</v>
      </c>
      <c r="O3053" s="7" t="s">
        <v>18884</v>
      </c>
      <c r="P3053" s="7" t="s">
        <v>17599</v>
      </c>
      <c r="Q3053" s="12">
        <v>5</v>
      </c>
      <c r="U3053" s="7">
        <v>44214</v>
      </c>
    </row>
    <row r="3054" spans="1:21" ht="18" customHeight="1" x14ac:dyDescent="0.35">
      <c r="A3054" s="2" t="s">
        <v>18795</v>
      </c>
      <c r="B3054" s="2" t="s">
        <v>2207</v>
      </c>
      <c r="C3054" s="2" t="s">
        <v>4729</v>
      </c>
      <c r="D3054" s="1" t="s">
        <v>16777</v>
      </c>
      <c r="G3054" s="2" t="s">
        <v>11882</v>
      </c>
      <c r="H3054" s="2" t="s">
        <v>1634</v>
      </c>
      <c r="I3054" s="2" t="s">
        <v>1684</v>
      </c>
      <c r="J3054" s="2" t="s">
        <v>10790</v>
      </c>
      <c r="K3054" s="22" t="s">
        <v>13156</v>
      </c>
      <c r="N3054" s="7" t="s">
        <v>19111</v>
      </c>
      <c r="P3054" s="7" t="s">
        <v>17599</v>
      </c>
      <c r="Q3054" s="12">
        <v>4</v>
      </c>
      <c r="U3054" s="7">
        <v>44214</v>
      </c>
    </row>
    <row r="3055" spans="1:21" ht="18" customHeight="1" x14ac:dyDescent="0.35">
      <c r="A3055" s="2" t="s">
        <v>18795</v>
      </c>
      <c r="B3055" s="2" t="s">
        <v>2210</v>
      </c>
      <c r="C3055" s="2" t="s">
        <v>4732</v>
      </c>
      <c r="D3055" s="1" t="s">
        <v>16777</v>
      </c>
      <c r="G3055" s="2" t="s">
        <v>11882</v>
      </c>
      <c r="H3055" s="2" t="s">
        <v>1634</v>
      </c>
      <c r="I3055" s="2" t="s">
        <v>11929</v>
      </c>
      <c r="J3055" s="2" t="s">
        <v>10788</v>
      </c>
      <c r="K3055" s="22" t="s">
        <v>13159</v>
      </c>
      <c r="N3055" s="7" t="s">
        <v>19111</v>
      </c>
      <c r="P3055" s="7" t="s">
        <v>17603</v>
      </c>
      <c r="Q3055" s="12">
        <v>5</v>
      </c>
      <c r="U3055" s="7">
        <v>44214</v>
      </c>
    </row>
    <row r="3056" spans="1:21" ht="18" customHeight="1" x14ac:dyDescent="0.35">
      <c r="A3056" s="2" t="s">
        <v>18795</v>
      </c>
      <c r="B3056" s="2" t="s">
        <v>2215</v>
      </c>
      <c r="C3056" s="2" t="s">
        <v>4737</v>
      </c>
      <c r="D3056" s="1" t="s">
        <v>16777</v>
      </c>
      <c r="G3056" s="2" t="s">
        <v>11889</v>
      </c>
      <c r="H3056" s="2" t="s">
        <v>1634</v>
      </c>
      <c r="I3056" s="2" t="s">
        <v>1667</v>
      </c>
      <c r="J3056" s="2" t="s">
        <v>10789</v>
      </c>
      <c r="N3056" s="7" t="s">
        <v>19111</v>
      </c>
      <c r="P3056" s="7" t="s">
        <v>17599</v>
      </c>
      <c r="Q3056" s="12">
        <v>3</v>
      </c>
      <c r="U3056" s="7">
        <v>44214</v>
      </c>
    </row>
    <row r="3057" spans="1:21" ht="18" customHeight="1" x14ac:dyDescent="0.35">
      <c r="A3057" s="2" t="s">
        <v>18795</v>
      </c>
      <c r="B3057" s="2" t="s">
        <v>2217</v>
      </c>
      <c r="C3057" s="2" t="s">
        <v>4739</v>
      </c>
      <c r="D3057" s="1" t="s">
        <v>16777</v>
      </c>
      <c r="G3057" s="2" t="s">
        <v>11886</v>
      </c>
      <c r="H3057" s="2" t="s">
        <v>1634</v>
      </c>
      <c r="I3057" s="2" t="s">
        <v>11928</v>
      </c>
      <c r="J3057" s="2" t="s">
        <v>10793</v>
      </c>
      <c r="K3057" s="22" t="s">
        <v>13165</v>
      </c>
      <c r="N3057" s="7" t="s">
        <v>19111</v>
      </c>
      <c r="P3057" s="7" t="s">
        <v>17602</v>
      </c>
      <c r="Q3057" s="12">
        <v>5</v>
      </c>
      <c r="U3057" s="7">
        <v>44214</v>
      </c>
    </row>
    <row r="3058" spans="1:21" ht="18" customHeight="1" x14ac:dyDescent="0.35">
      <c r="A3058" s="2" t="s">
        <v>18795</v>
      </c>
      <c r="B3058" s="2" t="s">
        <v>2218</v>
      </c>
      <c r="C3058" s="2" t="s">
        <v>4740</v>
      </c>
      <c r="D3058" s="1" t="s">
        <v>16777</v>
      </c>
      <c r="G3058" s="2" t="s">
        <v>11886</v>
      </c>
      <c r="H3058" s="2" t="s">
        <v>1634</v>
      </c>
      <c r="I3058" s="2" t="s">
        <v>1686</v>
      </c>
      <c r="J3058" s="2" t="s">
        <v>10794</v>
      </c>
      <c r="K3058" s="22" t="s">
        <v>13166</v>
      </c>
      <c r="N3058" s="7" t="s">
        <v>19111</v>
      </c>
      <c r="P3058" s="7" t="s">
        <v>17602</v>
      </c>
      <c r="Q3058" s="12">
        <v>5</v>
      </c>
      <c r="U3058" s="7">
        <v>44214</v>
      </c>
    </row>
    <row r="3059" spans="1:21" ht="18" customHeight="1" x14ac:dyDescent="0.35">
      <c r="A3059" s="2" t="s">
        <v>18795</v>
      </c>
      <c r="B3059" s="2" t="s">
        <v>2223</v>
      </c>
      <c r="C3059" s="2" t="s">
        <v>4745</v>
      </c>
      <c r="D3059" s="1" t="s">
        <v>16777</v>
      </c>
      <c r="G3059" s="2" t="s">
        <v>11888</v>
      </c>
      <c r="H3059" s="2" t="s">
        <v>1634</v>
      </c>
      <c r="I3059" s="2" t="s">
        <v>11930</v>
      </c>
      <c r="J3059" s="2" t="s">
        <v>10797</v>
      </c>
      <c r="K3059" s="22" t="s">
        <v>13171</v>
      </c>
      <c r="N3059" s="7" t="s">
        <v>19111</v>
      </c>
      <c r="O3059" s="7" t="s">
        <v>18884</v>
      </c>
      <c r="P3059" s="7" t="s">
        <v>17602</v>
      </c>
      <c r="Q3059" s="12">
        <v>5</v>
      </c>
      <c r="U3059" s="7">
        <v>44214</v>
      </c>
    </row>
    <row r="3060" spans="1:21" ht="18" customHeight="1" x14ac:dyDescent="0.35">
      <c r="A3060" s="2" t="s">
        <v>18795</v>
      </c>
      <c r="B3060" s="2" t="s">
        <v>2224</v>
      </c>
      <c r="C3060" s="2" t="s">
        <v>4746</v>
      </c>
      <c r="D3060" s="1" t="s">
        <v>16777</v>
      </c>
      <c r="G3060" s="2" t="s">
        <v>11882</v>
      </c>
      <c r="H3060" s="2" t="s">
        <v>1634</v>
      </c>
      <c r="I3060" s="2" t="s">
        <v>1667</v>
      </c>
      <c r="J3060" s="2" t="s">
        <v>10782</v>
      </c>
      <c r="K3060" s="22" t="s">
        <v>13172</v>
      </c>
      <c r="N3060" s="7" t="s">
        <v>19111</v>
      </c>
      <c r="O3060" s="7" t="s">
        <v>18884</v>
      </c>
      <c r="P3060" s="7" t="s">
        <v>17599</v>
      </c>
      <c r="Q3060" s="12">
        <v>3</v>
      </c>
      <c r="U3060" s="7">
        <v>44214</v>
      </c>
    </row>
    <row r="3061" spans="1:21" ht="18" customHeight="1" x14ac:dyDescent="0.35">
      <c r="A3061" s="2" t="s">
        <v>18795</v>
      </c>
      <c r="B3061" s="2" t="s">
        <v>2225</v>
      </c>
      <c r="C3061" s="2" t="s">
        <v>4747</v>
      </c>
      <c r="D3061" s="1" t="s">
        <v>16777</v>
      </c>
      <c r="G3061" s="2" t="s">
        <v>11886</v>
      </c>
      <c r="H3061" s="2" t="s">
        <v>1634</v>
      </c>
      <c r="I3061" s="2" t="s">
        <v>1668</v>
      </c>
      <c r="J3061" s="2" t="s">
        <v>10798</v>
      </c>
      <c r="K3061" s="22" t="s">
        <v>13173</v>
      </c>
      <c r="N3061" s="7" t="s">
        <v>19111</v>
      </c>
      <c r="P3061" s="7" t="s">
        <v>17602</v>
      </c>
      <c r="Q3061" s="12">
        <v>5</v>
      </c>
      <c r="U3061" s="7">
        <v>44214</v>
      </c>
    </row>
    <row r="3062" spans="1:21" ht="18" customHeight="1" x14ac:dyDescent="0.35">
      <c r="A3062" s="2" t="s">
        <v>18795</v>
      </c>
      <c r="B3062" s="2" t="s">
        <v>2226</v>
      </c>
      <c r="C3062" s="2" t="s">
        <v>4748</v>
      </c>
      <c r="D3062" s="1" t="s">
        <v>16777</v>
      </c>
      <c r="G3062" s="2" t="s">
        <v>11887</v>
      </c>
      <c r="H3062" s="2" t="s">
        <v>1634</v>
      </c>
      <c r="I3062" s="2" t="s">
        <v>1667</v>
      </c>
      <c r="J3062" s="2" t="s">
        <v>10782</v>
      </c>
      <c r="K3062" s="22" t="s">
        <v>13174</v>
      </c>
      <c r="N3062" s="7" t="s">
        <v>19111</v>
      </c>
      <c r="O3062" s="7" t="s">
        <v>18884</v>
      </c>
      <c r="P3062" s="7" t="s">
        <v>17599</v>
      </c>
      <c r="Q3062" s="12">
        <v>3</v>
      </c>
      <c r="U3062" s="7">
        <v>44214</v>
      </c>
    </row>
    <row r="3063" spans="1:21" ht="18" customHeight="1" x14ac:dyDescent="0.35">
      <c r="A3063" s="2" t="s">
        <v>18795</v>
      </c>
      <c r="B3063" s="2" t="s">
        <v>2228</v>
      </c>
      <c r="C3063" s="2" t="s">
        <v>4750</v>
      </c>
      <c r="D3063" s="1" t="s">
        <v>16777</v>
      </c>
      <c r="G3063" s="2" t="s">
        <v>11882</v>
      </c>
      <c r="H3063" s="2" t="s">
        <v>1634</v>
      </c>
      <c r="I3063" s="2" t="s">
        <v>1685</v>
      </c>
      <c r="J3063" s="2" t="s">
        <v>10783</v>
      </c>
      <c r="K3063" s="22" t="s">
        <v>13176</v>
      </c>
      <c r="N3063" s="7" t="s">
        <v>19111</v>
      </c>
      <c r="P3063" s="7" t="s">
        <v>17602</v>
      </c>
      <c r="Q3063" s="12">
        <v>4</v>
      </c>
      <c r="U3063" s="7">
        <v>44214</v>
      </c>
    </row>
    <row r="3064" spans="1:21" ht="18" customHeight="1" x14ac:dyDescent="0.35">
      <c r="A3064" s="2" t="s">
        <v>18795</v>
      </c>
      <c r="B3064" s="2" t="s">
        <v>2229</v>
      </c>
      <c r="C3064" s="2" t="s">
        <v>4751</v>
      </c>
      <c r="D3064" s="1" t="s">
        <v>16777</v>
      </c>
      <c r="G3064" s="2" t="s">
        <v>11882</v>
      </c>
      <c r="H3064" s="2" t="s">
        <v>1634</v>
      </c>
      <c r="I3064" s="2" t="s">
        <v>1684</v>
      </c>
      <c r="J3064" s="2" t="s">
        <v>10799</v>
      </c>
      <c r="K3064" s="22" t="s">
        <v>13177</v>
      </c>
      <c r="N3064" s="7" t="s">
        <v>19111</v>
      </c>
      <c r="P3064" s="7" t="s">
        <v>17599</v>
      </c>
      <c r="Q3064" s="12">
        <v>4</v>
      </c>
      <c r="U3064" s="7">
        <v>44214</v>
      </c>
    </row>
    <row r="3065" spans="1:21" ht="18" customHeight="1" x14ac:dyDescent="0.35">
      <c r="A3065" s="2" t="s">
        <v>18795</v>
      </c>
      <c r="B3065" s="2" t="s">
        <v>2230</v>
      </c>
      <c r="C3065" s="2" t="s">
        <v>4752</v>
      </c>
      <c r="D3065" s="1" t="s">
        <v>16777</v>
      </c>
      <c r="G3065" s="2" t="s">
        <v>11882</v>
      </c>
      <c r="H3065" s="2" t="s">
        <v>1634</v>
      </c>
      <c r="I3065" s="2" t="s">
        <v>1667</v>
      </c>
      <c r="J3065" s="2" t="s">
        <v>10786</v>
      </c>
      <c r="K3065" s="22" t="s">
        <v>13178</v>
      </c>
      <c r="N3065" s="7" t="s">
        <v>19111</v>
      </c>
      <c r="P3065" s="7" t="s">
        <v>17599</v>
      </c>
      <c r="Q3065" s="12">
        <v>3</v>
      </c>
      <c r="U3065" s="7">
        <v>44214</v>
      </c>
    </row>
    <row r="3066" spans="1:21" ht="18" customHeight="1" x14ac:dyDescent="0.35">
      <c r="A3066" s="2" t="s">
        <v>18795</v>
      </c>
      <c r="B3066" s="2" t="s">
        <v>2231</v>
      </c>
      <c r="C3066" s="2" t="s">
        <v>4753</v>
      </c>
      <c r="D3066" s="1" t="s">
        <v>16777</v>
      </c>
      <c r="G3066" s="2" t="s">
        <v>11882</v>
      </c>
      <c r="H3066" s="2" t="s">
        <v>1634</v>
      </c>
      <c r="I3066" s="2" t="s">
        <v>1686</v>
      </c>
      <c r="J3066" s="2" t="s">
        <v>10800</v>
      </c>
      <c r="K3066" s="22" t="s">
        <v>13179</v>
      </c>
      <c r="N3066" s="7" t="s">
        <v>19111</v>
      </c>
      <c r="O3066" s="7" t="s">
        <v>18884</v>
      </c>
      <c r="P3066" s="7" t="s">
        <v>17602</v>
      </c>
      <c r="Q3066" s="12">
        <v>5</v>
      </c>
      <c r="U3066" s="7">
        <v>44214</v>
      </c>
    </row>
    <row r="3067" spans="1:21" ht="18" customHeight="1" x14ac:dyDescent="0.35">
      <c r="A3067" s="2" t="s">
        <v>18795</v>
      </c>
      <c r="B3067" s="2" t="s">
        <v>2232</v>
      </c>
      <c r="C3067" s="2" t="s">
        <v>4754</v>
      </c>
      <c r="D3067" s="1" t="s">
        <v>16777</v>
      </c>
      <c r="G3067" s="2" t="s">
        <v>11888</v>
      </c>
      <c r="H3067" s="2" t="s">
        <v>1634</v>
      </c>
      <c r="I3067" s="2" t="s">
        <v>11928</v>
      </c>
      <c r="J3067" s="2" t="s">
        <v>10793</v>
      </c>
      <c r="K3067" s="22" t="s">
        <v>13180</v>
      </c>
      <c r="N3067" s="7" t="s">
        <v>19111</v>
      </c>
      <c r="P3067" s="7" t="s">
        <v>17602</v>
      </c>
      <c r="Q3067" s="12">
        <v>5</v>
      </c>
      <c r="U3067" s="7">
        <v>44214</v>
      </c>
    </row>
    <row r="3068" spans="1:21" ht="18" customHeight="1" x14ac:dyDescent="0.35">
      <c r="A3068" s="2" t="s">
        <v>18795</v>
      </c>
      <c r="B3068" s="2" t="s">
        <v>2234</v>
      </c>
      <c r="C3068" s="2" t="s">
        <v>4756</v>
      </c>
      <c r="D3068" s="1" t="s">
        <v>16777</v>
      </c>
      <c r="G3068" s="2" t="s">
        <v>11883</v>
      </c>
      <c r="H3068" s="2" t="s">
        <v>1634</v>
      </c>
      <c r="I3068" s="2" t="s">
        <v>1667</v>
      </c>
      <c r="J3068" s="2" t="s">
        <v>10786</v>
      </c>
      <c r="K3068" s="22" t="s">
        <v>13182</v>
      </c>
      <c r="N3068" s="7" t="s">
        <v>19111</v>
      </c>
      <c r="P3068" s="7" t="s">
        <v>17599</v>
      </c>
      <c r="Q3068" s="12">
        <v>3</v>
      </c>
      <c r="U3068" s="7">
        <v>44214</v>
      </c>
    </row>
    <row r="3069" spans="1:21" ht="18" customHeight="1" x14ac:dyDescent="0.35">
      <c r="A3069" s="2" t="s">
        <v>18795</v>
      </c>
      <c r="B3069" s="2" t="s">
        <v>2238</v>
      </c>
      <c r="C3069" s="2" t="s">
        <v>4760</v>
      </c>
      <c r="D3069" s="1" t="s">
        <v>16777</v>
      </c>
      <c r="G3069" s="2" t="s">
        <v>11883</v>
      </c>
      <c r="H3069" s="2" t="s">
        <v>1634</v>
      </c>
      <c r="I3069" s="2" t="s">
        <v>1667</v>
      </c>
      <c r="J3069" s="2" t="s">
        <v>10803</v>
      </c>
      <c r="K3069" s="22" t="s">
        <v>13186</v>
      </c>
      <c r="N3069" s="7" t="s">
        <v>19111</v>
      </c>
      <c r="O3069" s="7" t="s">
        <v>18884</v>
      </c>
      <c r="P3069" s="7" t="s">
        <v>17599</v>
      </c>
      <c r="Q3069" s="12">
        <v>3</v>
      </c>
      <c r="U3069" s="7">
        <v>44214</v>
      </c>
    </row>
    <row r="3070" spans="1:21" ht="18" customHeight="1" x14ac:dyDescent="0.35">
      <c r="A3070" s="2" t="s">
        <v>18795</v>
      </c>
      <c r="B3070" s="2" t="s">
        <v>2241</v>
      </c>
      <c r="C3070" s="2" t="s">
        <v>4763</v>
      </c>
      <c r="D3070" s="1" t="s">
        <v>16777</v>
      </c>
      <c r="G3070" s="2" t="s">
        <v>11882</v>
      </c>
      <c r="H3070" s="2" t="s">
        <v>1634</v>
      </c>
      <c r="I3070" s="2" t="s">
        <v>11931</v>
      </c>
      <c r="J3070" s="2" t="s">
        <v>10805</v>
      </c>
      <c r="K3070" s="22" t="s">
        <v>13189</v>
      </c>
      <c r="N3070" s="7" t="s">
        <v>19111</v>
      </c>
      <c r="O3070" s="7" t="s">
        <v>18884</v>
      </c>
      <c r="P3070" s="7" t="s">
        <v>17602</v>
      </c>
      <c r="Q3070" s="12">
        <v>5</v>
      </c>
      <c r="U3070" s="7">
        <v>44214</v>
      </c>
    </row>
    <row r="3071" spans="1:21" ht="18" customHeight="1" x14ac:dyDescent="0.35">
      <c r="A3071" s="2" t="s">
        <v>18795</v>
      </c>
      <c r="B3071" s="2" t="s">
        <v>2242</v>
      </c>
      <c r="C3071" s="2" t="s">
        <v>4764</v>
      </c>
      <c r="D3071" s="1" t="s">
        <v>16777</v>
      </c>
      <c r="G3071" s="2" t="s">
        <v>11882</v>
      </c>
      <c r="H3071" s="2" t="s">
        <v>1634</v>
      </c>
      <c r="I3071" s="2" t="s">
        <v>1667</v>
      </c>
      <c r="J3071" s="2" t="s">
        <v>10782</v>
      </c>
      <c r="K3071" s="22" t="s">
        <v>13190</v>
      </c>
      <c r="N3071" s="7" t="s">
        <v>19111</v>
      </c>
      <c r="O3071" s="7" t="s">
        <v>18884</v>
      </c>
      <c r="P3071" s="7" t="s">
        <v>17599</v>
      </c>
      <c r="Q3071" s="12">
        <v>3</v>
      </c>
      <c r="U3071" s="7">
        <v>44214</v>
      </c>
    </row>
    <row r="3072" spans="1:21" ht="18" customHeight="1" x14ac:dyDescent="0.35">
      <c r="A3072" s="2" t="s">
        <v>18795</v>
      </c>
      <c r="B3072" s="2" t="s">
        <v>2243</v>
      </c>
      <c r="C3072" s="2" t="s">
        <v>4765</v>
      </c>
      <c r="D3072" s="1" t="s">
        <v>16777</v>
      </c>
      <c r="G3072" s="2" t="s">
        <v>11882</v>
      </c>
      <c r="H3072" s="2" t="s">
        <v>1634</v>
      </c>
      <c r="I3072" s="2" t="s">
        <v>1684</v>
      </c>
      <c r="J3072" s="2" t="s">
        <v>10806</v>
      </c>
      <c r="K3072" s="22" t="s">
        <v>13191</v>
      </c>
      <c r="N3072" s="7" t="s">
        <v>19111</v>
      </c>
      <c r="P3072" s="7" t="s">
        <v>17599</v>
      </c>
      <c r="Q3072" s="12">
        <v>4</v>
      </c>
      <c r="U3072" s="7">
        <v>44214</v>
      </c>
    </row>
    <row r="3073" spans="1:21" ht="18" customHeight="1" x14ac:dyDescent="0.35">
      <c r="A3073" s="2" t="s">
        <v>18795</v>
      </c>
      <c r="B3073" s="2" t="s">
        <v>2249</v>
      </c>
      <c r="C3073" s="2" t="s">
        <v>4771</v>
      </c>
      <c r="D3073" s="1" t="s">
        <v>16777</v>
      </c>
      <c r="G3073" s="2" t="s">
        <v>11886</v>
      </c>
      <c r="H3073" s="2" t="s">
        <v>1637</v>
      </c>
      <c r="I3073" s="2" t="s">
        <v>1637</v>
      </c>
      <c r="J3073" s="2" t="s">
        <v>10809</v>
      </c>
      <c r="K3073" s="22" t="s">
        <v>13196</v>
      </c>
      <c r="N3073" s="7" t="s">
        <v>19111</v>
      </c>
      <c r="P3073" s="7" t="s">
        <v>17600</v>
      </c>
      <c r="Q3073" s="12">
        <v>1</v>
      </c>
      <c r="U3073" s="7">
        <v>44214</v>
      </c>
    </row>
    <row r="3074" spans="1:21" ht="18" customHeight="1" x14ac:dyDescent="0.35">
      <c r="A3074" s="2" t="s">
        <v>18795</v>
      </c>
      <c r="B3074" s="2" t="s">
        <v>2262</v>
      </c>
      <c r="C3074" s="2" t="s">
        <v>4784</v>
      </c>
      <c r="D3074" s="1" t="s">
        <v>16777</v>
      </c>
      <c r="G3074" s="2" t="s">
        <v>11885</v>
      </c>
      <c r="H3074" s="2" t="s">
        <v>1637</v>
      </c>
      <c r="I3074" s="2" t="s">
        <v>1637</v>
      </c>
      <c r="J3074" s="2" t="s">
        <v>10811</v>
      </c>
      <c r="K3074" s="22" t="s">
        <v>13209</v>
      </c>
      <c r="N3074" s="7" t="s">
        <v>19111</v>
      </c>
      <c r="P3074" s="7" t="s">
        <v>17600</v>
      </c>
      <c r="Q3074" s="12">
        <v>1</v>
      </c>
      <c r="U3074" s="7">
        <v>44214</v>
      </c>
    </row>
    <row r="3075" spans="1:21" ht="18" customHeight="1" x14ac:dyDescent="0.35">
      <c r="A3075" s="2" t="s">
        <v>18795</v>
      </c>
      <c r="B3075" s="2" t="s">
        <v>2271</v>
      </c>
      <c r="C3075" s="2" t="s">
        <v>4793</v>
      </c>
      <c r="D3075" s="1" t="s">
        <v>16777</v>
      </c>
      <c r="G3075" s="2" t="s">
        <v>11889</v>
      </c>
      <c r="H3075" s="2" t="s">
        <v>1637</v>
      </c>
      <c r="I3075" s="2" t="s">
        <v>1637</v>
      </c>
      <c r="J3075" s="2" t="s">
        <v>10815</v>
      </c>
      <c r="K3075" s="22" t="s">
        <v>13218</v>
      </c>
      <c r="N3075" s="7" t="s">
        <v>19111</v>
      </c>
      <c r="P3075" s="7" t="s">
        <v>17600</v>
      </c>
      <c r="Q3075" s="12">
        <v>1</v>
      </c>
      <c r="U3075" s="7">
        <v>44214</v>
      </c>
    </row>
    <row r="3076" spans="1:21" ht="18" customHeight="1" x14ac:dyDescent="0.35">
      <c r="A3076" s="2" t="s">
        <v>18795</v>
      </c>
      <c r="B3076" s="2" t="s">
        <v>2272</v>
      </c>
      <c r="C3076" s="2" t="s">
        <v>4794</v>
      </c>
      <c r="D3076" s="1" t="s">
        <v>16777</v>
      </c>
      <c r="G3076" s="2" t="s">
        <v>11883</v>
      </c>
      <c r="H3076" s="2" t="s">
        <v>1637</v>
      </c>
      <c r="I3076" s="2" t="s">
        <v>1637</v>
      </c>
      <c r="J3076" s="2" t="s">
        <v>10815</v>
      </c>
      <c r="K3076" s="22" t="s">
        <v>13219</v>
      </c>
      <c r="N3076" s="7" t="s">
        <v>19111</v>
      </c>
      <c r="P3076" s="7" t="s">
        <v>17600</v>
      </c>
      <c r="Q3076" s="12">
        <v>1</v>
      </c>
      <c r="U3076" s="7">
        <v>44214</v>
      </c>
    </row>
    <row r="3077" spans="1:21" ht="18" customHeight="1" x14ac:dyDescent="0.35">
      <c r="A3077" s="2" t="s">
        <v>18795</v>
      </c>
      <c r="B3077" s="2" t="s">
        <v>2275</v>
      </c>
      <c r="C3077" s="2" t="s">
        <v>4797</v>
      </c>
      <c r="D3077" s="1" t="s">
        <v>16777</v>
      </c>
      <c r="G3077" s="2" t="s">
        <v>11883</v>
      </c>
      <c r="H3077" s="2" t="s">
        <v>1637</v>
      </c>
      <c r="I3077" s="2" t="s">
        <v>1637</v>
      </c>
      <c r="J3077" s="2" t="s">
        <v>10810</v>
      </c>
      <c r="K3077" s="22" t="s">
        <v>13222</v>
      </c>
      <c r="N3077" s="7" t="s">
        <v>19111</v>
      </c>
      <c r="O3077" s="7" t="s">
        <v>19057</v>
      </c>
      <c r="P3077" s="7" t="s">
        <v>17600</v>
      </c>
      <c r="Q3077" s="12">
        <v>1</v>
      </c>
      <c r="U3077" s="7">
        <v>44214</v>
      </c>
    </row>
    <row r="3078" spans="1:21" ht="18" customHeight="1" x14ac:dyDescent="0.35">
      <c r="A3078" s="2" t="s">
        <v>18795</v>
      </c>
      <c r="B3078" s="2" t="s">
        <v>2277</v>
      </c>
      <c r="C3078" s="2" t="s">
        <v>4799</v>
      </c>
      <c r="D3078" s="1" t="s">
        <v>16777</v>
      </c>
      <c r="G3078" s="2" t="s">
        <v>11885</v>
      </c>
      <c r="H3078" s="2" t="s">
        <v>1637</v>
      </c>
      <c r="I3078" s="2" t="s">
        <v>1637</v>
      </c>
      <c r="J3078" s="2" t="s">
        <v>10808</v>
      </c>
      <c r="K3078" s="22" t="s">
        <v>13224</v>
      </c>
      <c r="N3078" s="7" t="s">
        <v>19111</v>
      </c>
      <c r="O3078" s="7" t="s">
        <v>18884</v>
      </c>
      <c r="P3078" s="7" t="s">
        <v>17600</v>
      </c>
      <c r="Q3078" s="12">
        <v>1</v>
      </c>
      <c r="U3078" s="7">
        <v>44214</v>
      </c>
    </row>
    <row r="3079" spans="1:21" ht="18" customHeight="1" x14ac:dyDescent="0.35">
      <c r="A3079" s="2" t="s">
        <v>18795</v>
      </c>
      <c r="B3079" s="2" t="s">
        <v>2280</v>
      </c>
      <c r="C3079" s="2" t="s">
        <v>4802</v>
      </c>
      <c r="D3079" s="1" t="s">
        <v>16777</v>
      </c>
      <c r="G3079" s="2" t="s">
        <v>11886</v>
      </c>
      <c r="H3079" s="2" t="s">
        <v>1637</v>
      </c>
      <c r="I3079" s="2" t="s">
        <v>1637</v>
      </c>
      <c r="J3079" s="2" t="s">
        <v>10811</v>
      </c>
      <c r="K3079" s="22" t="s">
        <v>13227</v>
      </c>
      <c r="N3079" s="7" t="s">
        <v>19111</v>
      </c>
      <c r="P3079" s="7" t="s">
        <v>17600</v>
      </c>
      <c r="Q3079" s="12">
        <v>1</v>
      </c>
      <c r="U3079" s="7">
        <v>44214</v>
      </c>
    </row>
    <row r="3080" spans="1:21" ht="18" customHeight="1" x14ac:dyDescent="0.35">
      <c r="A3080" s="2" t="s">
        <v>18627</v>
      </c>
      <c r="B3080" s="2" t="s">
        <v>2282</v>
      </c>
      <c r="C3080" s="2" t="s">
        <v>4804</v>
      </c>
      <c r="D3080" s="1" t="s">
        <v>16777</v>
      </c>
      <c r="G3080" s="2" t="s">
        <v>11886</v>
      </c>
      <c r="H3080" s="2" t="s">
        <v>1637</v>
      </c>
      <c r="I3080" s="2" t="s">
        <v>1637</v>
      </c>
      <c r="J3080" s="2" t="s">
        <v>10811</v>
      </c>
      <c r="K3080" s="22" t="s">
        <v>13229</v>
      </c>
      <c r="N3080" s="7" t="s">
        <v>18904</v>
      </c>
      <c r="P3080" s="7" t="s">
        <v>17600</v>
      </c>
      <c r="Q3080" s="12">
        <v>1</v>
      </c>
      <c r="U3080" s="7">
        <v>44214</v>
      </c>
    </row>
    <row r="3081" spans="1:21" ht="18" customHeight="1" x14ac:dyDescent="0.35">
      <c r="A3081" s="2" t="s">
        <v>18795</v>
      </c>
      <c r="B3081" s="2" t="s">
        <v>2284</v>
      </c>
      <c r="C3081" s="2" t="s">
        <v>4806</v>
      </c>
      <c r="D3081" s="1" t="s">
        <v>16777</v>
      </c>
      <c r="G3081" s="2" t="s">
        <v>11882</v>
      </c>
      <c r="H3081" s="2" t="s">
        <v>1637</v>
      </c>
      <c r="I3081" s="2" t="s">
        <v>1637</v>
      </c>
      <c r="J3081" s="2" t="s">
        <v>10819</v>
      </c>
      <c r="K3081" s="22" t="s">
        <v>13231</v>
      </c>
      <c r="N3081" s="7" t="s">
        <v>19111</v>
      </c>
      <c r="O3081" s="7" t="s">
        <v>18884</v>
      </c>
      <c r="P3081" s="7" t="s">
        <v>17600</v>
      </c>
      <c r="Q3081" s="12">
        <v>1</v>
      </c>
      <c r="U3081" s="7">
        <v>44214</v>
      </c>
    </row>
    <row r="3082" spans="1:21" ht="18" customHeight="1" x14ac:dyDescent="0.35">
      <c r="A3082" s="2" t="s">
        <v>18795</v>
      </c>
      <c r="B3082" s="2" t="s">
        <v>19386</v>
      </c>
      <c r="C3082" s="2" t="s">
        <v>18311</v>
      </c>
      <c r="D3082" s="1" t="s">
        <v>16777</v>
      </c>
      <c r="G3082" s="2" t="s">
        <v>11885</v>
      </c>
      <c r="H3082" s="2" t="s">
        <v>1637</v>
      </c>
      <c r="I3082" s="2" t="s">
        <v>1637</v>
      </c>
      <c r="J3082" s="2" t="s">
        <v>10815</v>
      </c>
      <c r="K3082" s="22" t="s">
        <v>13232</v>
      </c>
      <c r="N3082" s="7" t="s">
        <v>19056</v>
      </c>
      <c r="P3082" s="7" t="s">
        <v>17600</v>
      </c>
      <c r="Q3082" s="12">
        <v>1</v>
      </c>
      <c r="U3082" s="7">
        <v>44214</v>
      </c>
    </row>
    <row r="3083" spans="1:21" ht="18" customHeight="1" x14ac:dyDescent="0.35">
      <c r="A3083" s="2" t="s">
        <v>18795</v>
      </c>
      <c r="B3083" s="2" t="s">
        <v>2301</v>
      </c>
      <c r="C3083" s="2" t="s">
        <v>4822</v>
      </c>
      <c r="D3083" s="1" t="s">
        <v>16777</v>
      </c>
      <c r="F3083" s="1" t="s">
        <v>2259</v>
      </c>
      <c r="G3083" s="2" t="s">
        <v>11886</v>
      </c>
      <c r="H3083" s="2" t="s">
        <v>1637</v>
      </c>
      <c r="I3083" s="2" t="s">
        <v>1637</v>
      </c>
      <c r="J3083" s="2" t="s">
        <v>10814</v>
      </c>
      <c r="K3083" s="22" t="s">
        <v>13248</v>
      </c>
      <c r="N3083" s="7" t="s">
        <v>19111</v>
      </c>
      <c r="O3083" s="7" t="s">
        <v>18884</v>
      </c>
      <c r="P3083" s="7" t="s">
        <v>17600</v>
      </c>
      <c r="Q3083" s="12">
        <v>1</v>
      </c>
      <c r="U3083" s="7">
        <v>44214</v>
      </c>
    </row>
    <row r="3084" spans="1:21" ht="18" customHeight="1" x14ac:dyDescent="0.35">
      <c r="A3084" s="2" t="s">
        <v>18795</v>
      </c>
      <c r="B3084" s="2" t="s">
        <v>2307</v>
      </c>
      <c r="C3084" s="2" t="s">
        <v>4828</v>
      </c>
      <c r="D3084" s="1" t="s">
        <v>16777</v>
      </c>
      <c r="G3084" s="2" t="s">
        <v>11882</v>
      </c>
      <c r="H3084" s="2" t="s">
        <v>1637</v>
      </c>
      <c r="I3084" s="2" t="s">
        <v>1637</v>
      </c>
      <c r="J3084" s="2" t="s">
        <v>10819</v>
      </c>
      <c r="K3084" s="22" t="s">
        <v>13254</v>
      </c>
      <c r="N3084" s="7" t="s">
        <v>19111</v>
      </c>
      <c r="O3084" s="7" t="s">
        <v>18884</v>
      </c>
      <c r="P3084" s="7" t="s">
        <v>17600</v>
      </c>
      <c r="Q3084" s="12">
        <v>1</v>
      </c>
      <c r="U3084" s="7">
        <v>44214</v>
      </c>
    </row>
    <row r="3085" spans="1:21" ht="18" customHeight="1" x14ac:dyDescent="0.35">
      <c r="A3085" s="2" t="s">
        <v>18795</v>
      </c>
      <c r="B3085" s="2" t="s">
        <v>2326</v>
      </c>
      <c r="C3085" s="2" t="s">
        <v>4847</v>
      </c>
      <c r="D3085" s="1" t="s">
        <v>16777</v>
      </c>
      <c r="G3085" s="2" t="s">
        <v>11886</v>
      </c>
      <c r="H3085" s="2" t="s">
        <v>1637</v>
      </c>
      <c r="I3085" s="2" t="s">
        <v>1637</v>
      </c>
      <c r="J3085" s="2" t="s">
        <v>10816</v>
      </c>
      <c r="K3085" s="22" t="s">
        <v>13273</v>
      </c>
      <c r="N3085" s="7" t="s">
        <v>19111</v>
      </c>
      <c r="P3085" s="7" t="s">
        <v>17600</v>
      </c>
      <c r="Q3085" s="12">
        <v>1</v>
      </c>
      <c r="U3085" s="7">
        <v>44214</v>
      </c>
    </row>
    <row r="3086" spans="1:21" ht="18" customHeight="1" x14ac:dyDescent="0.35">
      <c r="A3086" s="2" t="s">
        <v>18795</v>
      </c>
      <c r="B3086" s="2" t="s">
        <v>2328</v>
      </c>
      <c r="C3086" s="2" t="s">
        <v>4849</v>
      </c>
      <c r="D3086" s="1" t="s">
        <v>16777</v>
      </c>
      <c r="G3086" s="2" t="s">
        <v>11883</v>
      </c>
      <c r="H3086" s="2" t="s">
        <v>1637</v>
      </c>
      <c r="I3086" s="2" t="s">
        <v>1637</v>
      </c>
      <c r="J3086" s="2" t="s">
        <v>10814</v>
      </c>
      <c r="K3086" s="22" t="s">
        <v>13275</v>
      </c>
      <c r="N3086" s="7" t="s">
        <v>19111</v>
      </c>
      <c r="O3086" s="7" t="s">
        <v>18884</v>
      </c>
      <c r="P3086" s="7" t="s">
        <v>17600</v>
      </c>
      <c r="Q3086" s="12">
        <v>1</v>
      </c>
      <c r="U3086" s="7">
        <v>44214</v>
      </c>
    </row>
    <row r="3087" spans="1:21" ht="18" customHeight="1" x14ac:dyDescent="0.35">
      <c r="A3087" s="2" t="s">
        <v>18627</v>
      </c>
      <c r="B3087" s="2" t="s">
        <v>2330</v>
      </c>
      <c r="C3087" s="2" t="s">
        <v>4851</v>
      </c>
      <c r="D3087" s="1" t="s">
        <v>16777</v>
      </c>
      <c r="G3087" s="2" t="s">
        <v>11883</v>
      </c>
      <c r="H3087" s="2" t="s">
        <v>1637</v>
      </c>
      <c r="I3087" s="2" t="s">
        <v>1637</v>
      </c>
      <c r="J3087" s="2" t="s">
        <v>10818</v>
      </c>
      <c r="K3087" s="22" t="s">
        <v>13277</v>
      </c>
      <c r="N3087" s="7" t="s">
        <v>18904</v>
      </c>
      <c r="P3087" s="7" t="s">
        <v>17600</v>
      </c>
      <c r="Q3087" s="12">
        <v>1</v>
      </c>
      <c r="U3087" s="7">
        <v>44214</v>
      </c>
    </row>
    <row r="3088" spans="1:21" ht="18" customHeight="1" x14ac:dyDescent="0.35">
      <c r="A3088" s="2" t="s">
        <v>18795</v>
      </c>
      <c r="B3088" s="2" t="s">
        <v>2336</v>
      </c>
      <c r="C3088" s="2" t="s">
        <v>4857</v>
      </c>
      <c r="D3088" s="1" t="s">
        <v>16777</v>
      </c>
      <c r="G3088" s="2" t="s">
        <v>11886</v>
      </c>
      <c r="H3088" s="2" t="s">
        <v>1637</v>
      </c>
      <c r="I3088" s="2" t="s">
        <v>1637</v>
      </c>
      <c r="J3088" s="2" t="s">
        <v>10816</v>
      </c>
      <c r="K3088" s="22" t="s">
        <v>13283</v>
      </c>
      <c r="N3088" s="7" t="s">
        <v>19111</v>
      </c>
      <c r="O3088" s="7" t="s">
        <v>18884</v>
      </c>
      <c r="P3088" s="7" t="s">
        <v>17600</v>
      </c>
      <c r="Q3088" s="12">
        <v>1</v>
      </c>
      <c r="U3088" s="7">
        <v>44214</v>
      </c>
    </row>
    <row r="3089" spans="1:21" ht="18" customHeight="1" x14ac:dyDescent="0.35">
      <c r="A3089" s="2" t="s">
        <v>18795</v>
      </c>
      <c r="B3089" s="2" t="s">
        <v>2341</v>
      </c>
      <c r="C3089" s="2" t="s">
        <v>4862</v>
      </c>
      <c r="D3089" s="1" t="s">
        <v>16777</v>
      </c>
      <c r="G3089" s="2" t="s">
        <v>11889</v>
      </c>
      <c r="H3089" s="2" t="s">
        <v>1637</v>
      </c>
      <c r="I3089" s="2" t="s">
        <v>1637</v>
      </c>
      <c r="J3089" s="2" t="s">
        <v>10814</v>
      </c>
      <c r="K3089" s="22" t="s">
        <v>13288</v>
      </c>
      <c r="N3089" s="7" t="s">
        <v>19111</v>
      </c>
      <c r="P3089" s="7" t="s">
        <v>17600</v>
      </c>
      <c r="Q3089" s="12">
        <v>1</v>
      </c>
      <c r="U3089" s="7">
        <v>44214</v>
      </c>
    </row>
    <row r="3090" spans="1:21" ht="18" customHeight="1" x14ac:dyDescent="0.35">
      <c r="A3090" s="2" t="s">
        <v>18795</v>
      </c>
      <c r="B3090" s="2" t="s">
        <v>2386</v>
      </c>
      <c r="C3090" s="2" t="s">
        <v>4907</v>
      </c>
      <c r="D3090" s="1" t="s">
        <v>16777</v>
      </c>
      <c r="G3090" s="2" t="s">
        <v>11883</v>
      </c>
      <c r="H3090" s="2" t="s">
        <v>1637</v>
      </c>
      <c r="I3090" s="2" t="s">
        <v>1637</v>
      </c>
      <c r="J3090" s="2" t="s">
        <v>10811</v>
      </c>
      <c r="K3090" s="22" t="s">
        <v>13332</v>
      </c>
      <c r="N3090" s="7" t="s">
        <v>19111</v>
      </c>
      <c r="P3090" s="7" t="s">
        <v>17600</v>
      </c>
      <c r="Q3090" s="12">
        <v>1</v>
      </c>
      <c r="U3090" s="7">
        <v>44214</v>
      </c>
    </row>
    <row r="3091" spans="1:21" ht="18" customHeight="1" x14ac:dyDescent="0.35">
      <c r="A3091" s="2" t="s">
        <v>18795</v>
      </c>
      <c r="B3091" s="2" t="s">
        <v>2390</v>
      </c>
      <c r="C3091" s="2" t="s">
        <v>4911</v>
      </c>
      <c r="D3091" s="1" t="s">
        <v>16777</v>
      </c>
      <c r="G3091" s="2" t="s">
        <v>11883</v>
      </c>
      <c r="H3091" s="2" t="s">
        <v>1637</v>
      </c>
      <c r="I3091" s="2" t="s">
        <v>1637</v>
      </c>
      <c r="J3091" s="2" t="s">
        <v>10811</v>
      </c>
      <c r="K3091" s="22" t="s">
        <v>13335</v>
      </c>
      <c r="N3091" s="7" t="s">
        <v>19111</v>
      </c>
      <c r="P3091" s="7" t="s">
        <v>17600</v>
      </c>
      <c r="Q3091" s="12">
        <v>1</v>
      </c>
      <c r="U3091" s="7">
        <v>44214</v>
      </c>
    </row>
    <row r="3092" spans="1:21" ht="18" customHeight="1" x14ac:dyDescent="0.35">
      <c r="A3092" s="2" t="s">
        <v>18795</v>
      </c>
      <c r="B3092" s="2" t="s">
        <v>2474</v>
      </c>
      <c r="C3092" s="2" t="s">
        <v>4993</v>
      </c>
      <c r="D3092" s="1" t="s">
        <v>16777</v>
      </c>
      <c r="G3092" s="2" t="s">
        <v>11887</v>
      </c>
      <c r="H3092" s="2" t="s">
        <v>1638</v>
      </c>
      <c r="I3092" s="2" t="s">
        <v>1692</v>
      </c>
      <c r="J3092" s="2" t="s">
        <v>10855</v>
      </c>
      <c r="K3092" s="22" t="s">
        <v>13411</v>
      </c>
      <c r="N3092" s="7" t="s">
        <v>19111</v>
      </c>
      <c r="P3092" s="7" t="s">
        <v>17599</v>
      </c>
      <c r="Q3092" s="12">
        <v>3</v>
      </c>
      <c r="U3092" s="7">
        <v>44214</v>
      </c>
    </row>
    <row r="3093" spans="1:21" ht="18" customHeight="1" x14ac:dyDescent="0.35">
      <c r="A3093" s="2" t="s">
        <v>18795</v>
      </c>
      <c r="B3093" s="2" t="s">
        <v>2480</v>
      </c>
      <c r="C3093" s="2" t="s">
        <v>4999</v>
      </c>
      <c r="D3093" s="1" t="s">
        <v>16777</v>
      </c>
      <c r="G3093" s="2" t="s">
        <v>11886</v>
      </c>
      <c r="H3093" s="2" t="s">
        <v>1638</v>
      </c>
      <c r="I3093" s="2" t="s">
        <v>1690</v>
      </c>
      <c r="J3093" s="2" t="s">
        <v>10858</v>
      </c>
      <c r="K3093" s="22" t="s">
        <v>13417</v>
      </c>
      <c r="N3093" s="7" t="s">
        <v>19111</v>
      </c>
      <c r="P3093" s="7" t="s">
        <v>17600</v>
      </c>
      <c r="Q3093" s="12">
        <v>2</v>
      </c>
      <c r="U3093" s="7">
        <v>44214</v>
      </c>
    </row>
    <row r="3094" spans="1:21" ht="18" customHeight="1" x14ac:dyDescent="0.35">
      <c r="A3094" s="2" t="s">
        <v>18795</v>
      </c>
      <c r="B3094" s="2" t="s">
        <v>2499</v>
      </c>
      <c r="C3094" s="2" t="s">
        <v>5018</v>
      </c>
      <c r="D3094" s="1" t="s">
        <v>16777</v>
      </c>
      <c r="G3094" s="2" t="s">
        <v>11886</v>
      </c>
      <c r="H3094" s="2" t="s">
        <v>1638</v>
      </c>
      <c r="I3094" s="2" t="s">
        <v>1689</v>
      </c>
      <c r="J3094" s="2" t="s">
        <v>10871</v>
      </c>
      <c r="K3094" s="22" t="s">
        <v>13436</v>
      </c>
      <c r="N3094" s="7" t="s">
        <v>19111</v>
      </c>
      <c r="P3094" s="7" t="s">
        <v>17601</v>
      </c>
      <c r="Q3094" s="12">
        <v>3</v>
      </c>
      <c r="U3094" s="7">
        <v>44214</v>
      </c>
    </row>
    <row r="3095" spans="1:21" ht="18" customHeight="1" x14ac:dyDescent="0.35">
      <c r="A3095" s="2" t="s">
        <v>18795</v>
      </c>
      <c r="B3095" s="2" t="s">
        <v>2513</v>
      </c>
      <c r="C3095" s="2" t="s">
        <v>5032</v>
      </c>
      <c r="D3095" s="1" t="s">
        <v>16777</v>
      </c>
      <c r="G3095" s="2" t="s">
        <v>11882</v>
      </c>
      <c r="H3095" s="2" t="s">
        <v>1638</v>
      </c>
      <c r="I3095" s="2" t="s">
        <v>1690</v>
      </c>
      <c r="J3095" s="2" t="s">
        <v>10875</v>
      </c>
      <c r="K3095" s="22" t="s">
        <v>13450</v>
      </c>
      <c r="N3095" s="7" t="s">
        <v>19111</v>
      </c>
      <c r="O3095" s="7" t="s">
        <v>18884</v>
      </c>
      <c r="P3095" s="7" t="s">
        <v>17600</v>
      </c>
      <c r="Q3095" s="12">
        <v>2</v>
      </c>
      <c r="U3095" s="7">
        <v>44214</v>
      </c>
    </row>
    <row r="3096" spans="1:21" ht="18" customHeight="1" x14ac:dyDescent="0.35">
      <c r="A3096" s="2" t="s">
        <v>18795</v>
      </c>
      <c r="B3096" s="2" t="s">
        <v>2516</v>
      </c>
      <c r="C3096" s="2" t="s">
        <v>5035</v>
      </c>
      <c r="D3096" s="1" t="s">
        <v>16777</v>
      </c>
      <c r="G3096" s="2" t="s">
        <v>11883</v>
      </c>
      <c r="H3096" s="2" t="s">
        <v>1638</v>
      </c>
      <c r="I3096" s="2" t="s">
        <v>11921</v>
      </c>
      <c r="J3096" s="2" t="s">
        <v>10877</v>
      </c>
      <c r="K3096" s="22" t="s">
        <v>13453</v>
      </c>
      <c r="N3096" s="7" t="s">
        <v>19111</v>
      </c>
      <c r="P3096" s="7" t="s">
        <v>17601</v>
      </c>
      <c r="Q3096" s="12">
        <v>4</v>
      </c>
      <c r="U3096" s="7">
        <v>44214</v>
      </c>
    </row>
    <row r="3097" spans="1:21" ht="18" customHeight="1" x14ac:dyDescent="0.35">
      <c r="A3097" s="2" t="s">
        <v>18795</v>
      </c>
      <c r="B3097" s="2" t="s">
        <v>2525</v>
      </c>
      <c r="C3097" s="2" t="s">
        <v>5044</v>
      </c>
      <c r="D3097" s="1" t="s">
        <v>16777</v>
      </c>
      <c r="G3097" s="2" t="s">
        <v>11889</v>
      </c>
      <c r="H3097" s="2" t="s">
        <v>1638</v>
      </c>
      <c r="I3097" s="2" t="s">
        <v>1691</v>
      </c>
      <c r="J3097" s="2" t="s">
        <v>10757</v>
      </c>
      <c r="K3097" s="22" t="s">
        <v>13462</v>
      </c>
      <c r="N3097" s="7" t="s">
        <v>19111</v>
      </c>
      <c r="O3097" s="7" t="s">
        <v>18884</v>
      </c>
      <c r="P3097" s="7" t="s">
        <v>17599</v>
      </c>
      <c r="Q3097" s="12">
        <v>3</v>
      </c>
      <c r="U3097" s="7">
        <v>44214</v>
      </c>
    </row>
    <row r="3098" spans="1:21" ht="18" customHeight="1" x14ac:dyDescent="0.35">
      <c r="A3098" s="2" t="s">
        <v>18795</v>
      </c>
      <c r="B3098" s="2" t="s">
        <v>2528</v>
      </c>
      <c r="C3098" s="2" t="s">
        <v>5047</v>
      </c>
      <c r="D3098" s="1" t="s">
        <v>16777</v>
      </c>
      <c r="G3098" s="2" t="s">
        <v>11886</v>
      </c>
      <c r="H3098" s="2" t="s">
        <v>1638</v>
      </c>
      <c r="I3098" s="2" t="s">
        <v>1688</v>
      </c>
      <c r="J3098" s="2" t="s">
        <v>10835</v>
      </c>
      <c r="K3098" s="22" t="s">
        <v>13465</v>
      </c>
      <c r="N3098" s="7" t="s">
        <v>19111</v>
      </c>
      <c r="P3098" s="7" t="s">
        <v>17599</v>
      </c>
      <c r="Q3098" s="12">
        <v>3</v>
      </c>
      <c r="U3098" s="7">
        <v>44214</v>
      </c>
    </row>
    <row r="3099" spans="1:21" ht="18" customHeight="1" x14ac:dyDescent="0.35">
      <c r="A3099" s="2" t="s">
        <v>18795</v>
      </c>
      <c r="B3099" s="2" t="s">
        <v>2539</v>
      </c>
      <c r="C3099" s="2" t="s">
        <v>5058</v>
      </c>
      <c r="D3099" s="1" t="s">
        <v>16777</v>
      </c>
      <c r="G3099" s="2" t="s">
        <v>11883</v>
      </c>
      <c r="H3099" s="2" t="s">
        <v>1638</v>
      </c>
      <c r="I3099" s="2" t="s">
        <v>11936</v>
      </c>
      <c r="J3099" s="2" t="s">
        <v>10868</v>
      </c>
      <c r="K3099" s="22" t="s">
        <v>13476</v>
      </c>
      <c r="N3099" s="7" t="s">
        <v>19111</v>
      </c>
      <c r="P3099" s="7" t="s">
        <v>17601</v>
      </c>
      <c r="Q3099" s="12">
        <v>4</v>
      </c>
      <c r="U3099" s="7">
        <v>44214</v>
      </c>
    </row>
    <row r="3100" spans="1:21" ht="18" customHeight="1" x14ac:dyDescent="0.35">
      <c r="A3100" s="2" t="s">
        <v>18795</v>
      </c>
      <c r="B3100" s="2" t="s">
        <v>2562</v>
      </c>
      <c r="C3100" s="2" t="s">
        <v>5080</v>
      </c>
      <c r="D3100" s="1" t="s">
        <v>16777</v>
      </c>
      <c r="G3100" s="2" t="s">
        <v>11886</v>
      </c>
      <c r="H3100" s="2" t="s">
        <v>1638</v>
      </c>
      <c r="I3100" s="2" t="s">
        <v>1690</v>
      </c>
      <c r="J3100" s="2" t="s">
        <v>10886</v>
      </c>
      <c r="K3100" s="22" t="s">
        <v>13499</v>
      </c>
      <c r="N3100" s="7" t="s">
        <v>19111</v>
      </c>
      <c r="P3100" s="7" t="s">
        <v>17600</v>
      </c>
      <c r="Q3100" s="12">
        <v>2</v>
      </c>
      <c r="U3100" s="7">
        <v>44214</v>
      </c>
    </row>
    <row r="3101" spans="1:21" ht="18" customHeight="1" x14ac:dyDescent="0.35">
      <c r="A3101" s="2" t="s">
        <v>18795</v>
      </c>
      <c r="B3101" s="2" t="s">
        <v>2585</v>
      </c>
      <c r="C3101" s="2" t="s">
        <v>5103</v>
      </c>
      <c r="D3101" s="1" t="s">
        <v>16777</v>
      </c>
      <c r="G3101" s="2" t="s">
        <v>11883</v>
      </c>
      <c r="H3101" s="2" t="s">
        <v>1638</v>
      </c>
      <c r="I3101" s="2" t="s">
        <v>11934</v>
      </c>
      <c r="J3101" s="2" t="s">
        <v>10842</v>
      </c>
      <c r="K3101" s="22" t="s">
        <v>13521</v>
      </c>
      <c r="N3101" s="7" t="s">
        <v>19111</v>
      </c>
      <c r="P3101" s="7" t="s">
        <v>17601</v>
      </c>
      <c r="Q3101" s="12">
        <v>4</v>
      </c>
      <c r="U3101" s="7">
        <v>44214</v>
      </c>
    </row>
    <row r="3102" spans="1:21" ht="18" customHeight="1" x14ac:dyDescent="0.35">
      <c r="A3102" s="2" t="s">
        <v>18795</v>
      </c>
      <c r="B3102" s="2" t="s">
        <v>2590</v>
      </c>
      <c r="C3102" s="2" t="s">
        <v>5108</v>
      </c>
      <c r="D3102" s="1" t="s">
        <v>16777</v>
      </c>
      <c r="G3102" s="2" t="s">
        <v>11889</v>
      </c>
      <c r="H3102" s="2" t="s">
        <v>1638</v>
      </c>
      <c r="I3102" s="2" t="s">
        <v>11935</v>
      </c>
      <c r="J3102" s="2" t="s">
        <v>10881</v>
      </c>
      <c r="K3102" s="22" t="s">
        <v>13526</v>
      </c>
      <c r="N3102" s="7" t="s">
        <v>19111</v>
      </c>
      <c r="P3102" s="7" t="s">
        <v>17601</v>
      </c>
      <c r="Q3102" s="12">
        <v>4</v>
      </c>
      <c r="U3102" s="7">
        <v>44214</v>
      </c>
    </row>
    <row r="3103" spans="1:21" ht="18" customHeight="1" x14ac:dyDescent="0.35">
      <c r="A3103" s="2" t="s">
        <v>18795</v>
      </c>
      <c r="B3103" s="2" t="s">
        <v>2621</v>
      </c>
      <c r="C3103" s="2" t="s">
        <v>5139</v>
      </c>
      <c r="D3103" s="1" t="s">
        <v>16777</v>
      </c>
      <c r="G3103" s="2" t="s">
        <v>11886</v>
      </c>
      <c r="H3103" s="2" t="s">
        <v>1638</v>
      </c>
      <c r="I3103" s="2" t="s">
        <v>11921</v>
      </c>
      <c r="J3103" s="2" t="s">
        <v>10901</v>
      </c>
      <c r="K3103" s="22" t="s">
        <v>13557</v>
      </c>
      <c r="N3103" s="7" t="s">
        <v>19111</v>
      </c>
      <c r="P3103" s="7" t="s">
        <v>17601</v>
      </c>
      <c r="Q3103" s="12">
        <v>4</v>
      </c>
      <c r="U3103" s="7">
        <v>44214</v>
      </c>
    </row>
    <row r="3104" spans="1:21" ht="18" customHeight="1" x14ac:dyDescent="0.35">
      <c r="A3104" s="2" t="s">
        <v>18627</v>
      </c>
      <c r="B3104" s="2" t="s">
        <v>2626</v>
      </c>
      <c r="C3104" s="2" t="s">
        <v>5144</v>
      </c>
      <c r="D3104" s="1" t="s">
        <v>16777</v>
      </c>
      <c r="G3104" s="2" t="s">
        <v>11883</v>
      </c>
      <c r="H3104" s="2" t="s">
        <v>1638</v>
      </c>
      <c r="I3104" s="2" t="s">
        <v>1692</v>
      </c>
      <c r="J3104" s="2" t="s">
        <v>10840</v>
      </c>
      <c r="K3104" s="22" t="s">
        <v>13562</v>
      </c>
      <c r="N3104" s="7" t="s">
        <v>18904</v>
      </c>
      <c r="P3104" s="7" t="s">
        <v>17599</v>
      </c>
      <c r="Q3104" s="12">
        <v>3</v>
      </c>
      <c r="U3104" s="7">
        <v>44214</v>
      </c>
    </row>
    <row r="3105" spans="1:21" ht="18" customHeight="1" x14ac:dyDescent="0.35">
      <c r="A3105" s="2" t="s">
        <v>18795</v>
      </c>
      <c r="B3105" s="2" t="s">
        <v>2671</v>
      </c>
      <c r="C3105" s="2" t="s">
        <v>5189</v>
      </c>
      <c r="D3105" s="1" t="s">
        <v>16777</v>
      </c>
      <c r="G3105" s="2" t="s">
        <v>11883</v>
      </c>
      <c r="H3105" s="2" t="s">
        <v>1638</v>
      </c>
      <c r="I3105" s="2" t="s">
        <v>1690</v>
      </c>
      <c r="J3105" s="2" t="s">
        <v>10886</v>
      </c>
      <c r="K3105" s="22" t="s">
        <v>13606</v>
      </c>
      <c r="N3105" s="7" t="s">
        <v>19111</v>
      </c>
      <c r="P3105" s="7" t="s">
        <v>17600</v>
      </c>
      <c r="Q3105" s="12">
        <v>2</v>
      </c>
      <c r="U3105" s="7">
        <v>44214</v>
      </c>
    </row>
    <row r="3106" spans="1:21" ht="18" customHeight="1" x14ac:dyDescent="0.35">
      <c r="A3106" s="2" t="s">
        <v>18795</v>
      </c>
      <c r="B3106" s="2" t="s">
        <v>2686</v>
      </c>
      <c r="C3106" s="2" t="s">
        <v>5204</v>
      </c>
      <c r="D3106" s="1" t="s">
        <v>16777</v>
      </c>
      <c r="G3106" s="2" t="s">
        <v>11883</v>
      </c>
      <c r="H3106" s="2" t="s">
        <v>1638</v>
      </c>
      <c r="I3106" s="2" t="s">
        <v>1693</v>
      </c>
      <c r="J3106" s="2" t="s">
        <v>10758</v>
      </c>
      <c r="K3106" s="22" t="s">
        <v>13621</v>
      </c>
      <c r="N3106" s="7" t="s">
        <v>19111</v>
      </c>
      <c r="P3106" s="7" t="s">
        <v>17599</v>
      </c>
      <c r="Q3106" s="12">
        <v>2</v>
      </c>
      <c r="U3106" s="7">
        <v>44214</v>
      </c>
    </row>
    <row r="3107" spans="1:21" ht="18" customHeight="1" x14ac:dyDescent="0.35">
      <c r="A3107" s="2" t="s">
        <v>18795</v>
      </c>
      <c r="B3107" s="2" t="s">
        <v>2781</v>
      </c>
      <c r="C3107" s="2" t="s">
        <v>5295</v>
      </c>
      <c r="D3107" s="1" t="s">
        <v>16777</v>
      </c>
      <c r="G3107" s="2" t="s">
        <v>11883</v>
      </c>
      <c r="H3107" s="2" t="s">
        <v>1639</v>
      </c>
      <c r="I3107" s="2" t="s">
        <v>1695</v>
      </c>
      <c r="J3107" s="2" t="s">
        <v>10928</v>
      </c>
      <c r="K3107" s="22" t="s">
        <v>19387</v>
      </c>
      <c r="P3107" s="7" t="s">
        <v>17599</v>
      </c>
      <c r="Q3107" s="12">
        <v>1</v>
      </c>
      <c r="U3107" s="7">
        <v>44214</v>
      </c>
    </row>
    <row r="3108" spans="1:21" ht="18" customHeight="1" x14ac:dyDescent="0.35">
      <c r="A3108" s="2" t="s">
        <v>18795</v>
      </c>
      <c r="B3108" s="2" t="s">
        <v>2782</v>
      </c>
      <c r="C3108" s="2" t="s">
        <v>5296</v>
      </c>
      <c r="D3108" s="1" t="s">
        <v>16777</v>
      </c>
      <c r="G3108" s="2" t="s">
        <v>11882</v>
      </c>
      <c r="H3108" s="2" t="s">
        <v>1639</v>
      </c>
      <c r="I3108" s="2" t="s">
        <v>1702</v>
      </c>
      <c r="J3108" s="2" t="s">
        <v>10925</v>
      </c>
      <c r="K3108" s="22" t="s">
        <v>13710</v>
      </c>
      <c r="N3108" s="7" t="s">
        <v>19111</v>
      </c>
      <c r="P3108" s="7" t="s">
        <v>17601</v>
      </c>
      <c r="Q3108" s="12">
        <v>4</v>
      </c>
      <c r="U3108" s="7">
        <v>44214</v>
      </c>
    </row>
    <row r="3109" spans="1:21" ht="18" customHeight="1" x14ac:dyDescent="0.35">
      <c r="A3109" s="2" t="s">
        <v>18795</v>
      </c>
      <c r="B3109" s="2" t="s">
        <v>2792</v>
      </c>
      <c r="C3109" s="2" t="s">
        <v>19388</v>
      </c>
      <c r="D3109" s="1" t="s">
        <v>16777</v>
      </c>
      <c r="F3109" s="1" t="s">
        <v>2811</v>
      </c>
      <c r="G3109" s="2" t="s">
        <v>11882</v>
      </c>
      <c r="H3109" s="2" t="s">
        <v>1639</v>
      </c>
      <c r="I3109" s="2" t="s">
        <v>1695</v>
      </c>
      <c r="J3109" s="2" t="s">
        <v>10940</v>
      </c>
      <c r="K3109" s="22" t="s">
        <v>13719</v>
      </c>
      <c r="N3109" s="7" t="s">
        <v>19111</v>
      </c>
      <c r="O3109" s="7" t="s">
        <v>19335</v>
      </c>
      <c r="P3109" s="7" t="s">
        <v>17599</v>
      </c>
      <c r="Q3109" s="12">
        <v>1</v>
      </c>
      <c r="U3109" s="7">
        <v>44214</v>
      </c>
    </row>
    <row r="3110" spans="1:21" ht="18" customHeight="1" x14ac:dyDescent="0.35">
      <c r="A3110" s="2" t="s">
        <v>18795</v>
      </c>
      <c r="B3110" s="2" t="s">
        <v>2794</v>
      </c>
      <c r="C3110" s="2" t="s">
        <v>5307</v>
      </c>
      <c r="D3110" s="1" t="s">
        <v>16777</v>
      </c>
      <c r="G3110" s="2" t="s">
        <v>11886</v>
      </c>
      <c r="H3110" s="2" t="s">
        <v>1639</v>
      </c>
      <c r="I3110" s="2" t="s">
        <v>1694</v>
      </c>
      <c r="J3110" s="2" t="s">
        <v>10941</v>
      </c>
      <c r="K3110" s="22" t="s">
        <v>13721</v>
      </c>
      <c r="N3110" s="7" t="s">
        <v>19111</v>
      </c>
      <c r="O3110" s="7" t="s">
        <v>18884</v>
      </c>
      <c r="P3110" s="7" t="s">
        <v>17599</v>
      </c>
      <c r="Q3110" s="12">
        <v>3</v>
      </c>
      <c r="U3110" s="7">
        <v>44214</v>
      </c>
    </row>
    <row r="3111" spans="1:21" ht="18" customHeight="1" x14ac:dyDescent="0.35">
      <c r="A3111" s="2" t="s">
        <v>18795</v>
      </c>
      <c r="B3111" s="2" t="s">
        <v>2822</v>
      </c>
      <c r="C3111" s="2" t="s">
        <v>5334</v>
      </c>
      <c r="D3111" s="1" t="s">
        <v>16777</v>
      </c>
      <c r="G3111" s="2" t="s">
        <v>11882</v>
      </c>
      <c r="H3111" s="2" t="s">
        <v>1639</v>
      </c>
      <c r="I3111" s="2" t="s">
        <v>1700</v>
      </c>
      <c r="J3111" s="2" t="s">
        <v>10952</v>
      </c>
      <c r="K3111" s="22" t="s">
        <v>13749</v>
      </c>
      <c r="N3111" s="7" t="s">
        <v>19111</v>
      </c>
      <c r="P3111" s="7" t="s">
        <v>17599</v>
      </c>
      <c r="Q3111" s="12">
        <v>3</v>
      </c>
      <c r="U3111" s="7">
        <v>44214</v>
      </c>
    </row>
    <row r="3112" spans="1:21" ht="18" customHeight="1" x14ac:dyDescent="0.35">
      <c r="A3112" s="2" t="s">
        <v>18795</v>
      </c>
      <c r="B3112" s="2" t="s">
        <v>2829</v>
      </c>
      <c r="C3112" s="2" t="s">
        <v>5341</v>
      </c>
      <c r="D3112" s="1" t="s">
        <v>16777</v>
      </c>
      <c r="G3112" s="2" t="s">
        <v>11883</v>
      </c>
      <c r="H3112" s="2" t="s">
        <v>1639</v>
      </c>
      <c r="I3112" s="2" t="s">
        <v>1695</v>
      </c>
      <c r="J3112" s="2" t="s">
        <v>10632</v>
      </c>
      <c r="K3112" s="22" t="s">
        <v>13756</v>
      </c>
      <c r="N3112" s="7" t="s">
        <v>19111</v>
      </c>
      <c r="P3112" s="7" t="s">
        <v>17599</v>
      </c>
      <c r="Q3112" s="12">
        <v>1</v>
      </c>
      <c r="U3112" s="7">
        <v>44214</v>
      </c>
    </row>
    <row r="3113" spans="1:21" ht="18" customHeight="1" x14ac:dyDescent="0.35">
      <c r="A3113" s="2" t="s">
        <v>18795</v>
      </c>
      <c r="B3113" s="2" t="s">
        <v>2833</v>
      </c>
      <c r="C3113" s="2" t="s">
        <v>5345</v>
      </c>
      <c r="D3113" s="1" t="s">
        <v>16777</v>
      </c>
      <c r="G3113" s="2" t="s">
        <v>11886</v>
      </c>
      <c r="H3113" s="2" t="s">
        <v>1639</v>
      </c>
      <c r="I3113" s="2" t="s">
        <v>1695</v>
      </c>
      <c r="J3113" s="2" t="s">
        <v>10930</v>
      </c>
      <c r="K3113" s="22" t="s">
        <v>13760</v>
      </c>
      <c r="N3113" s="7" t="s">
        <v>19111</v>
      </c>
      <c r="P3113" s="7" t="s">
        <v>17599</v>
      </c>
      <c r="Q3113" s="12">
        <v>1</v>
      </c>
      <c r="U3113" s="7">
        <v>44214</v>
      </c>
    </row>
    <row r="3114" spans="1:21" ht="18" customHeight="1" x14ac:dyDescent="0.35">
      <c r="A3114" s="2" t="s">
        <v>18795</v>
      </c>
      <c r="B3114" s="2" t="s">
        <v>2867</v>
      </c>
      <c r="C3114" s="2" t="s">
        <v>5376</v>
      </c>
      <c r="D3114" s="1" t="s">
        <v>16777</v>
      </c>
      <c r="G3114" s="2" t="s">
        <v>11882</v>
      </c>
      <c r="H3114" s="2" t="s">
        <v>1639</v>
      </c>
      <c r="I3114" s="2" t="s">
        <v>1698</v>
      </c>
      <c r="J3114" s="2" t="s">
        <v>10934</v>
      </c>
      <c r="K3114" s="22" t="s">
        <v>13794</v>
      </c>
      <c r="N3114" s="7" t="s">
        <v>19111</v>
      </c>
      <c r="P3114" s="7" t="s">
        <v>17599</v>
      </c>
      <c r="Q3114" s="12">
        <v>3</v>
      </c>
      <c r="U3114" s="7">
        <v>44214</v>
      </c>
    </row>
    <row r="3115" spans="1:21" ht="18" customHeight="1" x14ac:dyDescent="0.35">
      <c r="A3115" s="2" t="s">
        <v>18795</v>
      </c>
      <c r="B3115" s="2" t="s">
        <v>2881</v>
      </c>
      <c r="C3115" s="2" t="s">
        <v>5390</v>
      </c>
      <c r="D3115" s="1" t="s">
        <v>16777</v>
      </c>
      <c r="G3115" s="2" t="s">
        <v>11889</v>
      </c>
      <c r="H3115" s="2" t="s">
        <v>1639</v>
      </c>
      <c r="I3115" s="2" t="s">
        <v>1696</v>
      </c>
      <c r="J3115" s="2" t="s">
        <v>10936</v>
      </c>
      <c r="K3115" s="22" t="s">
        <v>13807</v>
      </c>
      <c r="N3115" s="7" t="s">
        <v>19111</v>
      </c>
      <c r="P3115" s="7" t="s">
        <v>17599</v>
      </c>
      <c r="Q3115" s="12">
        <v>3</v>
      </c>
      <c r="U3115" s="7">
        <v>44214</v>
      </c>
    </row>
    <row r="3116" spans="1:21" ht="18" customHeight="1" x14ac:dyDescent="0.35">
      <c r="A3116" s="2" t="s">
        <v>18795</v>
      </c>
      <c r="B3116" s="2" t="s">
        <v>2889</v>
      </c>
      <c r="C3116" s="2" t="s">
        <v>5397</v>
      </c>
      <c r="D3116" s="1" t="s">
        <v>16777</v>
      </c>
      <c r="G3116" s="2" t="s">
        <v>11886</v>
      </c>
      <c r="H3116" s="2" t="s">
        <v>1639</v>
      </c>
      <c r="I3116" s="2" t="s">
        <v>1703</v>
      </c>
      <c r="J3116" s="2" t="s">
        <v>10963</v>
      </c>
      <c r="K3116" s="22" t="s">
        <v>13815</v>
      </c>
      <c r="N3116" s="7" t="s">
        <v>19111</v>
      </c>
      <c r="P3116" s="7" t="s">
        <v>17599</v>
      </c>
      <c r="Q3116" s="12">
        <v>4</v>
      </c>
      <c r="U3116" s="7">
        <v>44214</v>
      </c>
    </row>
    <row r="3117" spans="1:21" ht="18" customHeight="1" x14ac:dyDescent="0.35">
      <c r="A3117" s="2" t="s">
        <v>18795</v>
      </c>
      <c r="B3117" s="2" t="s">
        <v>2892</v>
      </c>
      <c r="C3117" s="2" t="s">
        <v>5400</v>
      </c>
      <c r="D3117" s="1" t="s">
        <v>16777</v>
      </c>
      <c r="G3117" s="2" t="s">
        <v>11882</v>
      </c>
      <c r="H3117" s="2" t="s">
        <v>1639</v>
      </c>
      <c r="I3117" s="2" t="s">
        <v>1698</v>
      </c>
      <c r="J3117" s="2" t="s">
        <v>10934</v>
      </c>
      <c r="K3117" s="22" t="s">
        <v>13818</v>
      </c>
      <c r="N3117" s="7" t="s">
        <v>19111</v>
      </c>
      <c r="P3117" s="7" t="s">
        <v>17599</v>
      </c>
      <c r="Q3117" s="12">
        <v>3</v>
      </c>
      <c r="U3117" s="7">
        <v>44214</v>
      </c>
    </row>
    <row r="3118" spans="1:21" ht="18" customHeight="1" x14ac:dyDescent="0.35">
      <c r="A3118" s="2" t="s">
        <v>18795</v>
      </c>
      <c r="B3118" s="2" t="s">
        <v>3028</v>
      </c>
      <c r="C3118" s="2" t="s">
        <v>5533</v>
      </c>
      <c r="D3118" s="1" t="s">
        <v>16777</v>
      </c>
      <c r="G3118" s="2" t="s">
        <v>11882</v>
      </c>
      <c r="H3118" s="2" t="s">
        <v>1640</v>
      </c>
      <c r="I3118" s="2" t="s">
        <v>11942</v>
      </c>
      <c r="J3118" s="2" t="s">
        <v>10983</v>
      </c>
      <c r="K3118" s="22" t="s">
        <v>13949</v>
      </c>
      <c r="N3118" s="7" t="s">
        <v>19111</v>
      </c>
      <c r="P3118" s="7" t="s">
        <v>17602</v>
      </c>
      <c r="Q3118" s="12">
        <v>5</v>
      </c>
      <c r="U3118" s="7">
        <v>44214</v>
      </c>
    </row>
    <row r="3119" spans="1:21" ht="18" customHeight="1" x14ac:dyDescent="0.35">
      <c r="A3119" s="2" t="s">
        <v>18795</v>
      </c>
      <c r="B3119" s="2" t="s">
        <v>3031</v>
      </c>
      <c r="C3119" s="2" t="s">
        <v>5536</v>
      </c>
      <c r="D3119" s="1" t="s">
        <v>16777</v>
      </c>
      <c r="G3119" s="2" t="s">
        <v>11889</v>
      </c>
      <c r="H3119" s="2" t="s">
        <v>1640</v>
      </c>
      <c r="I3119" s="2" t="s">
        <v>1704</v>
      </c>
      <c r="J3119" s="2" t="s">
        <v>10985</v>
      </c>
      <c r="K3119" s="22" t="s">
        <v>13952</v>
      </c>
      <c r="N3119" s="7" t="s">
        <v>19111</v>
      </c>
      <c r="P3119" s="7" t="s">
        <v>17599</v>
      </c>
      <c r="Q3119" s="12">
        <v>3</v>
      </c>
      <c r="U3119" s="7">
        <v>44214</v>
      </c>
    </row>
    <row r="3120" spans="1:21" ht="18" customHeight="1" x14ac:dyDescent="0.35">
      <c r="A3120" s="2" t="s">
        <v>18795</v>
      </c>
      <c r="B3120" s="2" t="s">
        <v>3033</v>
      </c>
      <c r="C3120" s="2" t="s">
        <v>5538</v>
      </c>
      <c r="D3120" s="1" t="s">
        <v>16777</v>
      </c>
      <c r="G3120" s="2" t="s">
        <v>11882</v>
      </c>
      <c r="H3120" s="2" t="s">
        <v>1640</v>
      </c>
      <c r="I3120" s="2" t="s">
        <v>1710</v>
      </c>
      <c r="J3120" s="2" t="s">
        <v>10987</v>
      </c>
      <c r="K3120" s="22" t="s">
        <v>13954</v>
      </c>
      <c r="N3120" s="7" t="s">
        <v>19111</v>
      </c>
      <c r="O3120" s="7" t="s">
        <v>18884</v>
      </c>
      <c r="P3120" s="7" t="s">
        <v>17599</v>
      </c>
      <c r="Q3120" s="12">
        <v>4</v>
      </c>
      <c r="U3120" s="7">
        <v>44214</v>
      </c>
    </row>
    <row r="3121" spans="1:21" ht="18" customHeight="1" x14ac:dyDescent="0.35">
      <c r="A3121" s="2" t="s">
        <v>18795</v>
      </c>
      <c r="B3121" s="2" t="s">
        <v>3039</v>
      </c>
      <c r="C3121" s="2" t="s">
        <v>5544</v>
      </c>
      <c r="D3121" s="1" t="s">
        <v>16777</v>
      </c>
      <c r="G3121" s="2" t="s">
        <v>11883</v>
      </c>
      <c r="H3121" s="2" t="s">
        <v>1640</v>
      </c>
      <c r="I3121" s="2" t="s">
        <v>1704</v>
      </c>
      <c r="J3121" s="2" t="s">
        <v>10991</v>
      </c>
      <c r="K3121" s="22" t="s">
        <v>13960</v>
      </c>
      <c r="N3121" s="7" t="s">
        <v>19111</v>
      </c>
      <c r="P3121" s="7" t="s">
        <v>17599</v>
      </c>
      <c r="Q3121" s="12">
        <v>3</v>
      </c>
      <c r="U3121" s="7">
        <v>44214</v>
      </c>
    </row>
    <row r="3122" spans="1:21" ht="18" customHeight="1" x14ac:dyDescent="0.35">
      <c r="A3122" s="2" t="s">
        <v>18795</v>
      </c>
      <c r="B3122" s="2" t="s">
        <v>3041</v>
      </c>
      <c r="C3122" s="2" t="s">
        <v>5546</v>
      </c>
      <c r="D3122" s="1" t="s">
        <v>16777</v>
      </c>
      <c r="G3122" s="2" t="s">
        <v>11882</v>
      </c>
      <c r="H3122" s="2" t="s">
        <v>1640</v>
      </c>
      <c r="I3122" s="2" t="s">
        <v>11943</v>
      </c>
      <c r="J3122" s="2" t="s">
        <v>10993</v>
      </c>
      <c r="K3122" s="22" t="s">
        <v>13962</v>
      </c>
      <c r="N3122" s="7" t="s">
        <v>19111</v>
      </c>
      <c r="P3122" s="7" t="s">
        <v>17602</v>
      </c>
      <c r="Q3122" s="12">
        <v>5</v>
      </c>
      <c r="U3122" s="7">
        <v>44214</v>
      </c>
    </row>
    <row r="3123" spans="1:21" ht="18" customHeight="1" x14ac:dyDescent="0.35">
      <c r="A3123" s="2" t="s">
        <v>18795</v>
      </c>
      <c r="B3123" s="2" t="s">
        <v>3048</v>
      </c>
      <c r="C3123" s="2" t="s">
        <v>5553</v>
      </c>
      <c r="D3123" s="1" t="s">
        <v>16777</v>
      </c>
      <c r="G3123" s="2" t="s">
        <v>11888</v>
      </c>
      <c r="H3123" s="2" t="s">
        <v>1640</v>
      </c>
      <c r="I3123" s="2" t="s">
        <v>1710</v>
      </c>
      <c r="J3123" s="2" t="s">
        <v>10998</v>
      </c>
      <c r="K3123" s="22" t="s">
        <v>13969</v>
      </c>
      <c r="N3123" s="7" t="s">
        <v>19111</v>
      </c>
      <c r="O3123" s="7" t="s">
        <v>18884</v>
      </c>
      <c r="P3123" s="7" t="s">
        <v>17599</v>
      </c>
      <c r="Q3123" s="12">
        <v>4</v>
      </c>
      <c r="U3123" s="7">
        <v>44214</v>
      </c>
    </row>
    <row r="3124" spans="1:21" ht="18" customHeight="1" x14ac:dyDescent="0.35">
      <c r="A3124" s="2" t="s">
        <v>18795</v>
      </c>
      <c r="B3124" s="2" t="s">
        <v>3052</v>
      </c>
      <c r="C3124" s="2" t="s">
        <v>5557</v>
      </c>
      <c r="D3124" s="1" t="s">
        <v>16777</v>
      </c>
      <c r="G3124" s="2" t="s">
        <v>11882</v>
      </c>
      <c r="H3124" s="2" t="s">
        <v>1640</v>
      </c>
      <c r="I3124" s="2" t="s">
        <v>1708</v>
      </c>
      <c r="J3124" s="2" t="s">
        <v>11000</v>
      </c>
      <c r="K3124" s="22" t="s">
        <v>13973</v>
      </c>
      <c r="N3124" s="7" t="s">
        <v>19111</v>
      </c>
      <c r="O3124" s="7" t="s">
        <v>18884</v>
      </c>
      <c r="P3124" s="7" t="s">
        <v>17602</v>
      </c>
      <c r="Q3124" s="12">
        <v>5</v>
      </c>
      <c r="U3124" s="7">
        <v>44214</v>
      </c>
    </row>
    <row r="3125" spans="1:21" ht="18" customHeight="1" x14ac:dyDescent="0.35">
      <c r="A3125" s="2" t="s">
        <v>18627</v>
      </c>
      <c r="B3125" s="2" t="s">
        <v>3054</v>
      </c>
      <c r="C3125" s="2" t="s">
        <v>5559</v>
      </c>
      <c r="D3125" s="1" t="s">
        <v>16777</v>
      </c>
      <c r="G3125" s="2" t="s">
        <v>11883</v>
      </c>
      <c r="H3125" s="2" t="s">
        <v>1640</v>
      </c>
      <c r="I3125" s="2" t="s">
        <v>1704</v>
      </c>
      <c r="J3125" s="2" t="s">
        <v>11002</v>
      </c>
      <c r="K3125" s="22" t="s">
        <v>13975</v>
      </c>
      <c r="P3125" s="7" t="s">
        <v>17599</v>
      </c>
      <c r="Q3125" s="12">
        <v>3</v>
      </c>
      <c r="U3125" s="7">
        <v>44214</v>
      </c>
    </row>
    <row r="3126" spans="1:21" ht="18" customHeight="1" x14ac:dyDescent="0.35">
      <c r="A3126" s="2" t="s">
        <v>18795</v>
      </c>
      <c r="B3126" s="2" t="s">
        <v>3063</v>
      </c>
      <c r="C3126" s="2" t="s">
        <v>5568</v>
      </c>
      <c r="D3126" s="1" t="s">
        <v>16777</v>
      </c>
      <c r="G3126" s="2" t="s">
        <v>11882</v>
      </c>
      <c r="H3126" s="2" t="s">
        <v>1640</v>
      </c>
      <c r="I3126" s="2" t="s">
        <v>11945</v>
      </c>
      <c r="J3126" s="2" t="s">
        <v>10996</v>
      </c>
      <c r="K3126" s="22" t="s">
        <v>13984</v>
      </c>
      <c r="N3126" s="7" t="s">
        <v>19111</v>
      </c>
      <c r="O3126" s="7" t="s">
        <v>18884</v>
      </c>
      <c r="P3126" s="7" t="s">
        <v>17601</v>
      </c>
      <c r="Q3126" s="12">
        <v>4</v>
      </c>
      <c r="U3126" s="7">
        <v>44214</v>
      </c>
    </row>
    <row r="3127" spans="1:21" ht="18" customHeight="1" x14ac:dyDescent="0.35">
      <c r="A3127" s="2" t="s">
        <v>18627</v>
      </c>
      <c r="B3127" s="2" t="s">
        <v>3066</v>
      </c>
      <c r="C3127" s="2" t="s">
        <v>5571</v>
      </c>
      <c r="D3127" s="1" t="s">
        <v>16777</v>
      </c>
      <c r="G3127" s="2" t="s">
        <v>11882</v>
      </c>
      <c r="H3127" s="2" t="s">
        <v>1640</v>
      </c>
      <c r="I3127" s="2" t="s">
        <v>1704</v>
      </c>
      <c r="J3127" s="2" t="s">
        <v>11002</v>
      </c>
      <c r="K3127" s="22" t="s">
        <v>13987</v>
      </c>
      <c r="P3127" s="7" t="s">
        <v>17599</v>
      </c>
      <c r="Q3127" s="12">
        <v>3</v>
      </c>
      <c r="U3127" s="7">
        <v>44214</v>
      </c>
    </row>
    <row r="3128" spans="1:21" ht="18" customHeight="1" x14ac:dyDescent="0.35">
      <c r="A3128" s="2" t="s">
        <v>18795</v>
      </c>
      <c r="B3128" s="2" t="s">
        <v>3067</v>
      </c>
      <c r="C3128" s="2" t="s">
        <v>5572</v>
      </c>
      <c r="D3128" s="1" t="s">
        <v>16777</v>
      </c>
      <c r="G3128" s="2" t="s">
        <v>11882</v>
      </c>
      <c r="H3128" s="2" t="s">
        <v>1640</v>
      </c>
      <c r="I3128" s="2" t="s">
        <v>1707</v>
      </c>
      <c r="J3128" s="2" t="s">
        <v>10990</v>
      </c>
      <c r="K3128" s="22" t="s">
        <v>13988</v>
      </c>
      <c r="N3128" s="7" t="s">
        <v>19111</v>
      </c>
      <c r="O3128" s="7" t="s">
        <v>18884</v>
      </c>
      <c r="P3128" s="7" t="s">
        <v>17601</v>
      </c>
      <c r="Q3128" s="12">
        <v>5</v>
      </c>
      <c r="U3128" s="7">
        <v>44214</v>
      </c>
    </row>
    <row r="3129" spans="1:21" ht="18" customHeight="1" x14ac:dyDescent="0.35">
      <c r="A3129" s="2" t="s">
        <v>18795</v>
      </c>
      <c r="B3129" s="2" t="s">
        <v>3068</v>
      </c>
      <c r="C3129" s="2" t="s">
        <v>5573</v>
      </c>
      <c r="D3129" s="1" t="s">
        <v>16777</v>
      </c>
      <c r="G3129" s="2" t="s">
        <v>11882</v>
      </c>
      <c r="H3129" s="2" t="s">
        <v>1640</v>
      </c>
      <c r="I3129" s="2" t="s">
        <v>1710</v>
      </c>
      <c r="J3129" s="2" t="s">
        <v>10987</v>
      </c>
      <c r="K3129" s="22" t="s">
        <v>13989</v>
      </c>
      <c r="N3129" s="7" t="s">
        <v>19111</v>
      </c>
      <c r="O3129" s="7" t="s">
        <v>18884</v>
      </c>
      <c r="P3129" s="7" t="s">
        <v>17599</v>
      </c>
      <c r="Q3129" s="12">
        <v>4</v>
      </c>
      <c r="U3129" s="7">
        <v>44214</v>
      </c>
    </row>
    <row r="3130" spans="1:21" ht="18" customHeight="1" x14ac:dyDescent="0.35">
      <c r="A3130" s="2" t="s">
        <v>18795</v>
      </c>
      <c r="B3130" s="2" t="s">
        <v>3076</v>
      </c>
      <c r="C3130" s="2" t="s">
        <v>5581</v>
      </c>
      <c r="D3130" s="1" t="s">
        <v>16777</v>
      </c>
      <c r="G3130" s="2" t="s">
        <v>11882</v>
      </c>
      <c r="H3130" s="2" t="s">
        <v>1640</v>
      </c>
      <c r="I3130" s="2" t="s">
        <v>1709</v>
      </c>
      <c r="J3130" s="2" t="s">
        <v>10986</v>
      </c>
      <c r="K3130" s="22" t="s">
        <v>13997</v>
      </c>
      <c r="N3130" s="7" t="s">
        <v>19111</v>
      </c>
      <c r="P3130" s="7" t="s">
        <v>17599</v>
      </c>
      <c r="Q3130" s="12">
        <v>5</v>
      </c>
      <c r="U3130" s="7">
        <v>44214</v>
      </c>
    </row>
    <row r="3131" spans="1:21" ht="18" customHeight="1" x14ac:dyDescent="0.35">
      <c r="A3131" s="2" t="s">
        <v>18795</v>
      </c>
      <c r="B3131" s="2" t="s">
        <v>3077</v>
      </c>
      <c r="C3131" s="2" t="s">
        <v>5582</v>
      </c>
      <c r="D3131" s="1" t="s">
        <v>16777</v>
      </c>
      <c r="G3131" s="2" t="s">
        <v>11882</v>
      </c>
      <c r="H3131" s="2" t="s">
        <v>1640</v>
      </c>
      <c r="I3131" s="2" t="s">
        <v>11947</v>
      </c>
      <c r="J3131" s="2" t="s">
        <v>11010</v>
      </c>
      <c r="K3131" s="22" t="s">
        <v>13998</v>
      </c>
      <c r="N3131" s="7" t="s">
        <v>19111</v>
      </c>
      <c r="O3131" s="7" t="s">
        <v>18884</v>
      </c>
      <c r="P3131" s="7" t="s">
        <v>17601</v>
      </c>
      <c r="Q3131" s="12">
        <v>5</v>
      </c>
      <c r="U3131" s="7">
        <v>44214</v>
      </c>
    </row>
    <row r="3132" spans="1:21" ht="18" customHeight="1" x14ac:dyDescent="0.35">
      <c r="A3132" s="2" t="s">
        <v>18795</v>
      </c>
      <c r="B3132" s="2" t="s">
        <v>3088</v>
      </c>
      <c r="C3132" s="2" t="s">
        <v>5593</v>
      </c>
      <c r="D3132" s="1" t="s">
        <v>16777</v>
      </c>
      <c r="G3132" s="2" t="s">
        <v>11882</v>
      </c>
      <c r="H3132" s="2" t="s">
        <v>1640</v>
      </c>
      <c r="I3132" s="2" t="s">
        <v>1704</v>
      </c>
      <c r="J3132" s="2" t="s">
        <v>11013</v>
      </c>
      <c r="K3132" s="22" t="s">
        <v>14009</v>
      </c>
      <c r="N3132" s="7" t="s">
        <v>19111</v>
      </c>
      <c r="O3132" s="7" t="s">
        <v>18884</v>
      </c>
      <c r="P3132" s="7" t="s">
        <v>17599</v>
      </c>
      <c r="Q3132" s="12">
        <v>3</v>
      </c>
      <c r="U3132" s="7">
        <v>44214</v>
      </c>
    </row>
    <row r="3133" spans="1:21" ht="18" customHeight="1" x14ac:dyDescent="0.35">
      <c r="A3133" s="2" t="s">
        <v>18795</v>
      </c>
      <c r="B3133" s="2" t="s">
        <v>3089</v>
      </c>
      <c r="C3133" s="2" t="s">
        <v>5594</v>
      </c>
      <c r="D3133" s="1" t="s">
        <v>16777</v>
      </c>
      <c r="G3133" s="2" t="s">
        <v>11882</v>
      </c>
      <c r="H3133" s="2" t="s">
        <v>1640</v>
      </c>
      <c r="I3133" s="2" t="s">
        <v>1704</v>
      </c>
      <c r="J3133" s="2" t="s">
        <v>10991</v>
      </c>
      <c r="K3133" s="22" t="s">
        <v>14010</v>
      </c>
      <c r="N3133" s="7" t="s">
        <v>19111</v>
      </c>
      <c r="O3133" s="7" t="s">
        <v>18884</v>
      </c>
      <c r="P3133" s="7" t="s">
        <v>17599</v>
      </c>
      <c r="Q3133" s="12">
        <v>3</v>
      </c>
      <c r="U3133" s="7">
        <v>44214</v>
      </c>
    </row>
    <row r="3134" spans="1:21" ht="18" customHeight="1" x14ac:dyDescent="0.35">
      <c r="A3134" s="2" t="s">
        <v>18795</v>
      </c>
      <c r="B3134" s="2" t="s">
        <v>3091</v>
      </c>
      <c r="C3134" s="2" t="s">
        <v>5596</v>
      </c>
      <c r="D3134" s="1" t="s">
        <v>16777</v>
      </c>
      <c r="G3134" s="2" t="s">
        <v>11888</v>
      </c>
      <c r="H3134" s="2" t="s">
        <v>1640</v>
      </c>
      <c r="I3134" s="2" t="s">
        <v>11944</v>
      </c>
      <c r="J3134" s="2" t="s">
        <v>10994</v>
      </c>
      <c r="K3134" s="22" t="s">
        <v>14012</v>
      </c>
      <c r="N3134" s="7" t="s">
        <v>19111</v>
      </c>
      <c r="P3134" s="7" t="s">
        <v>17601</v>
      </c>
      <c r="Q3134" s="12">
        <v>5</v>
      </c>
      <c r="U3134" s="7">
        <v>44214</v>
      </c>
    </row>
    <row r="3135" spans="1:21" ht="18" customHeight="1" x14ac:dyDescent="0.35">
      <c r="A3135" s="2" t="s">
        <v>18795</v>
      </c>
      <c r="B3135" s="2" t="s">
        <v>3092</v>
      </c>
      <c r="C3135" s="2" t="s">
        <v>5597</v>
      </c>
      <c r="D3135" s="1" t="s">
        <v>16777</v>
      </c>
      <c r="G3135" s="2" t="s">
        <v>11888</v>
      </c>
      <c r="H3135" s="2" t="s">
        <v>1640</v>
      </c>
      <c r="I3135" s="2" t="s">
        <v>11944</v>
      </c>
      <c r="J3135" s="2" t="s">
        <v>11014</v>
      </c>
      <c r="K3135" s="22" t="s">
        <v>14013</v>
      </c>
      <c r="N3135" s="7" t="s">
        <v>19111</v>
      </c>
      <c r="P3135" s="7" t="s">
        <v>17601</v>
      </c>
      <c r="Q3135" s="12">
        <v>5</v>
      </c>
      <c r="U3135" s="7">
        <v>44214</v>
      </c>
    </row>
    <row r="3136" spans="1:21" ht="18" customHeight="1" x14ac:dyDescent="0.35">
      <c r="A3136" s="2" t="s">
        <v>18795</v>
      </c>
      <c r="B3136" s="2" t="s">
        <v>3099</v>
      </c>
      <c r="C3136" s="2" t="s">
        <v>5604</v>
      </c>
      <c r="D3136" s="1" t="s">
        <v>16777</v>
      </c>
      <c r="G3136" s="2" t="s">
        <v>11882</v>
      </c>
      <c r="H3136" s="2" t="s">
        <v>1641</v>
      </c>
      <c r="I3136" s="2" t="s">
        <v>1715</v>
      </c>
      <c r="J3136" s="2" t="s">
        <v>11017</v>
      </c>
      <c r="K3136" s="22" t="s">
        <v>14020</v>
      </c>
      <c r="N3136" s="7" t="s">
        <v>19111</v>
      </c>
      <c r="O3136" s="7" t="s">
        <v>18884</v>
      </c>
      <c r="P3136" s="7" t="s">
        <v>17602</v>
      </c>
      <c r="Q3136" s="12">
        <v>5</v>
      </c>
      <c r="U3136" s="7">
        <v>44214</v>
      </c>
    </row>
    <row r="3137" spans="1:21" ht="18" customHeight="1" x14ac:dyDescent="0.35">
      <c r="A3137" s="2" t="s">
        <v>18795</v>
      </c>
      <c r="B3137" s="2" t="s">
        <v>3100</v>
      </c>
      <c r="C3137" s="2" t="s">
        <v>5605</v>
      </c>
      <c r="D3137" s="1" t="s">
        <v>16777</v>
      </c>
      <c r="G3137" s="2" t="s">
        <v>11882</v>
      </c>
      <c r="H3137" s="2" t="s">
        <v>1641</v>
      </c>
      <c r="I3137" s="2" t="s">
        <v>1713</v>
      </c>
      <c r="J3137" s="2" t="s">
        <v>10757</v>
      </c>
      <c r="K3137" s="22" t="s">
        <v>14021</v>
      </c>
      <c r="M3137" s="2" t="s">
        <v>18447</v>
      </c>
      <c r="N3137" s="7" t="s">
        <v>19111</v>
      </c>
      <c r="O3137" s="7" t="s">
        <v>18884</v>
      </c>
      <c r="P3137" s="7" t="s">
        <v>17599</v>
      </c>
      <c r="Q3137" s="12">
        <v>3</v>
      </c>
      <c r="U3137" s="7">
        <v>44214</v>
      </c>
    </row>
    <row r="3138" spans="1:21" ht="18" customHeight="1" x14ac:dyDescent="0.35">
      <c r="A3138" s="2" t="s">
        <v>18795</v>
      </c>
      <c r="B3138" s="2" t="s">
        <v>3103</v>
      </c>
      <c r="C3138" s="2" t="s">
        <v>5608</v>
      </c>
      <c r="D3138" s="1" t="s">
        <v>16777</v>
      </c>
      <c r="G3138" s="2" t="s">
        <v>11882</v>
      </c>
      <c r="H3138" s="2" t="s">
        <v>1641</v>
      </c>
      <c r="I3138" s="2" t="s">
        <v>11950</v>
      </c>
      <c r="J3138" s="2" t="s">
        <v>11018</v>
      </c>
      <c r="K3138" s="22" t="s">
        <v>14024</v>
      </c>
      <c r="N3138" s="7" t="s">
        <v>19111</v>
      </c>
      <c r="O3138" s="7" t="s">
        <v>18884</v>
      </c>
      <c r="P3138" s="7" t="s">
        <v>17602</v>
      </c>
      <c r="Q3138" s="12">
        <v>5</v>
      </c>
      <c r="U3138" s="7">
        <v>44214</v>
      </c>
    </row>
    <row r="3139" spans="1:21" ht="18" customHeight="1" x14ac:dyDescent="0.35">
      <c r="A3139" s="2" t="s">
        <v>18795</v>
      </c>
      <c r="B3139" s="2" t="s">
        <v>3104</v>
      </c>
      <c r="C3139" s="2" t="s">
        <v>5609</v>
      </c>
      <c r="D3139" s="1" t="s">
        <v>16777</v>
      </c>
      <c r="G3139" s="2" t="s">
        <v>11888</v>
      </c>
      <c r="H3139" s="2" t="s">
        <v>1641</v>
      </c>
      <c r="I3139" s="2" t="s">
        <v>1713</v>
      </c>
      <c r="J3139" s="2" t="s">
        <v>10757</v>
      </c>
      <c r="K3139" s="22" t="s">
        <v>14025</v>
      </c>
      <c r="N3139" s="7" t="s">
        <v>19111</v>
      </c>
      <c r="O3139" s="7" t="s">
        <v>18884</v>
      </c>
      <c r="P3139" s="7" t="s">
        <v>17599</v>
      </c>
      <c r="Q3139" s="12">
        <v>3</v>
      </c>
      <c r="U3139" s="7">
        <v>44214</v>
      </c>
    </row>
    <row r="3140" spans="1:21" ht="18" customHeight="1" x14ac:dyDescent="0.35">
      <c r="A3140" s="2" t="s">
        <v>18795</v>
      </c>
      <c r="B3140" s="2" t="s">
        <v>3108</v>
      </c>
      <c r="C3140" s="2" t="s">
        <v>5613</v>
      </c>
      <c r="D3140" s="1" t="s">
        <v>16777</v>
      </c>
      <c r="F3140" s="1" t="s">
        <v>3120</v>
      </c>
      <c r="G3140" s="2" t="s">
        <v>11883</v>
      </c>
      <c r="H3140" s="2" t="s">
        <v>1641</v>
      </c>
      <c r="I3140" s="2" t="s">
        <v>1713</v>
      </c>
      <c r="J3140" s="2" t="s">
        <v>11021</v>
      </c>
      <c r="K3140" s="22" t="s">
        <v>14029</v>
      </c>
      <c r="N3140" s="7" t="s">
        <v>19111</v>
      </c>
      <c r="P3140" s="7" t="s">
        <v>17599</v>
      </c>
      <c r="Q3140" s="12">
        <v>3</v>
      </c>
      <c r="U3140" s="7">
        <v>44214</v>
      </c>
    </row>
    <row r="3141" spans="1:21" ht="18" customHeight="1" x14ac:dyDescent="0.35">
      <c r="A3141" s="2" t="s">
        <v>18795</v>
      </c>
      <c r="B3141" s="2" t="s">
        <v>3110</v>
      </c>
      <c r="C3141" s="2" t="s">
        <v>5615</v>
      </c>
      <c r="D3141" s="1" t="s">
        <v>16777</v>
      </c>
      <c r="G3141" s="2" t="s">
        <v>11889</v>
      </c>
      <c r="H3141" s="2" t="s">
        <v>1641</v>
      </c>
      <c r="I3141" s="2" t="s">
        <v>1715</v>
      </c>
      <c r="J3141" s="2" t="s">
        <v>11017</v>
      </c>
      <c r="K3141" s="22" t="s">
        <v>14031</v>
      </c>
      <c r="N3141" s="7" t="s">
        <v>19111</v>
      </c>
      <c r="P3141" s="7" t="s">
        <v>17602</v>
      </c>
      <c r="Q3141" s="12">
        <v>5</v>
      </c>
      <c r="U3141" s="7">
        <v>44214</v>
      </c>
    </row>
    <row r="3142" spans="1:21" ht="18" customHeight="1" x14ac:dyDescent="0.35">
      <c r="A3142" s="2" t="s">
        <v>18795</v>
      </c>
      <c r="B3142" s="2" t="s">
        <v>3111</v>
      </c>
      <c r="C3142" s="2" t="s">
        <v>5616</v>
      </c>
      <c r="D3142" s="1" t="s">
        <v>16777</v>
      </c>
      <c r="G3142" s="2" t="s">
        <v>11887</v>
      </c>
      <c r="H3142" s="2" t="s">
        <v>1641</v>
      </c>
      <c r="I3142" s="2" t="s">
        <v>11950</v>
      </c>
      <c r="J3142" s="2" t="s">
        <v>11018</v>
      </c>
      <c r="K3142" s="22" t="s">
        <v>14032</v>
      </c>
      <c r="N3142" s="7" t="s">
        <v>19111</v>
      </c>
      <c r="P3142" s="7" t="s">
        <v>17602</v>
      </c>
      <c r="Q3142" s="12">
        <v>5</v>
      </c>
      <c r="U3142" s="7">
        <v>44214</v>
      </c>
    </row>
    <row r="3143" spans="1:21" ht="18" customHeight="1" x14ac:dyDescent="0.35">
      <c r="A3143" s="2" t="s">
        <v>18795</v>
      </c>
      <c r="B3143" s="2" t="s">
        <v>3112</v>
      </c>
      <c r="C3143" s="2" t="s">
        <v>5617</v>
      </c>
      <c r="D3143" s="1" t="s">
        <v>16777</v>
      </c>
      <c r="G3143" s="2" t="s">
        <v>11882</v>
      </c>
      <c r="H3143" s="2" t="s">
        <v>1641</v>
      </c>
      <c r="I3143" s="2" t="s">
        <v>1717</v>
      </c>
      <c r="J3143" s="2" t="s">
        <v>11023</v>
      </c>
      <c r="K3143" s="22" t="s">
        <v>14033</v>
      </c>
      <c r="N3143" s="7" t="s">
        <v>19111</v>
      </c>
      <c r="O3143" s="7" t="s">
        <v>18884</v>
      </c>
      <c r="P3143" s="7" t="s">
        <v>17602</v>
      </c>
      <c r="Q3143" s="12">
        <v>5</v>
      </c>
      <c r="U3143" s="7">
        <v>44214</v>
      </c>
    </row>
    <row r="3144" spans="1:21" ht="18" customHeight="1" x14ac:dyDescent="0.35">
      <c r="A3144" s="2" t="s">
        <v>18795</v>
      </c>
      <c r="B3144" s="2" t="s">
        <v>3113</v>
      </c>
      <c r="C3144" s="2" t="s">
        <v>5618</v>
      </c>
      <c r="D3144" s="1" t="s">
        <v>16777</v>
      </c>
      <c r="G3144" s="2" t="s">
        <v>11882</v>
      </c>
      <c r="H3144" s="2" t="s">
        <v>1641</v>
      </c>
      <c r="I3144" s="2" t="s">
        <v>1713</v>
      </c>
      <c r="J3144" s="2" t="s">
        <v>11024</v>
      </c>
      <c r="K3144" s="22" t="s">
        <v>14034</v>
      </c>
      <c r="N3144" s="7" t="s">
        <v>19111</v>
      </c>
      <c r="O3144" s="7" t="s">
        <v>18884</v>
      </c>
      <c r="P3144" s="7" t="s">
        <v>17599</v>
      </c>
      <c r="Q3144" s="12">
        <v>3</v>
      </c>
      <c r="U3144" s="7">
        <v>44214</v>
      </c>
    </row>
    <row r="3145" spans="1:21" ht="18" customHeight="1" x14ac:dyDescent="0.35">
      <c r="A3145" s="2" t="s">
        <v>18795</v>
      </c>
      <c r="B3145" s="2" t="s">
        <v>3115</v>
      </c>
      <c r="C3145" s="2" t="s">
        <v>5620</v>
      </c>
      <c r="D3145" s="1" t="s">
        <v>16777</v>
      </c>
      <c r="G3145" s="2" t="s">
        <v>11882</v>
      </c>
      <c r="H3145" s="2" t="s">
        <v>1641</v>
      </c>
      <c r="I3145" s="2" t="s">
        <v>1717</v>
      </c>
      <c r="J3145" s="2" t="s">
        <v>11020</v>
      </c>
      <c r="K3145" s="22" t="s">
        <v>14036</v>
      </c>
      <c r="N3145" s="7" t="s">
        <v>19111</v>
      </c>
      <c r="O3145" s="7" t="s">
        <v>18884</v>
      </c>
      <c r="P3145" s="7" t="s">
        <v>17602</v>
      </c>
      <c r="Q3145" s="12">
        <v>5</v>
      </c>
      <c r="U3145" s="7">
        <v>44214</v>
      </c>
    </row>
    <row r="3146" spans="1:21" ht="18" customHeight="1" x14ac:dyDescent="0.35">
      <c r="A3146" s="2" t="s">
        <v>18795</v>
      </c>
      <c r="B3146" s="2" t="s">
        <v>3128</v>
      </c>
      <c r="C3146" s="2" t="s">
        <v>5633</v>
      </c>
      <c r="D3146" s="1" t="s">
        <v>16777</v>
      </c>
      <c r="G3146" s="2" t="s">
        <v>11882</v>
      </c>
      <c r="H3146" s="2" t="s">
        <v>1641</v>
      </c>
      <c r="I3146" s="2" t="s">
        <v>1716</v>
      </c>
      <c r="J3146" s="2" t="s">
        <v>11030</v>
      </c>
      <c r="K3146" s="22" t="s">
        <v>14049</v>
      </c>
      <c r="N3146" s="7" t="s">
        <v>19111</v>
      </c>
      <c r="O3146" s="7" t="s">
        <v>18884</v>
      </c>
      <c r="P3146" s="7" t="s">
        <v>17602</v>
      </c>
      <c r="Q3146" s="12">
        <v>5</v>
      </c>
      <c r="U3146" s="7">
        <v>44214</v>
      </c>
    </row>
    <row r="3147" spans="1:21" ht="18" customHeight="1" x14ac:dyDescent="0.35">
      <c r="A3147" s="2" t="s">
        <v>18795</v>
      </c>
      <c r="B3147" s="2" t="s">
        <v>3129</v>
      </c>
      <c r="C3147" s="2" t="s">
        <v>5634</v>
      </c>
      <c r="D3147" s="1" t="s">
        <v>16777</v>
      </c>
      <c r="G3147" s="2" t="s">
        <v>11886</v>
      </c>
      <c r="H3147" s="2" t="s">
        <v>1641</v>
      </c>
      <c r="I3147" s="2" t="s">
        <v>1712</v>
      </c>
      <c r="J3147" s="2" t="s">
        <v>11031</v>
      </c>
      <c r="K3147" s="22" t="s">
        <v>14050</v>
      </c>
      <c r="N3147" s="7" t="s">
        <v>19111</v>
      </c>
      <c r="P3147" s="7" t="s">
        <v>17599</v>
      </c>
      <c r="Q3147" s="12">
        <v>4</v>
      </c>
      <c r="U3147" s="7">
        <v>44214</v>
      </c>
    </row>
    <row r="3148" spans="1:21" ht="18" customHeight="1" x14ac:dyDescent="0.35">
      <c r="A3148" s="2" t="s">
        <v>18795</v>
      </c>
      <c r="B3148" s="2" t="s">
        <v>3141</v>
      </c>
      <c r="C3148" s="2" t="s">
        <v>5646</v>
      </c>
      <c r="D3148" s="1" t="s">
        <v>16777</v>
      </c>
      <c r="G3148" s="2" t="s">
        <v>11886</v>
      </c>
      <c r="H3148" s="2" t="s">
        <v>1642</v>
      </c>
      <c r="I3148" s="2" t="s">
        <v>11952</v>
      </c>
      <c r="J3148" s="2" t="s">
        <v>11039</v>
      </c>
      <c r="K3148" s="22" t="s">
        <v>14060</v>
      </c>
      <c r="N3148" s="7" t="s">
        <v>19111</v>
      </c>
      <c r="P3148" s="7" t="s">
        <v>17599</v>
      </c>
      <c r="Q3148" s="12">
        <v>5</v>
      </c>
      <c r="U3148" s="7">
        <v>44214</v>
      </c>
    </row>
    <row r="3149" spans="1:21" ht="18" customHeight="1" x14ac:dyDescent="0.35">
      <c r="A3149" s="2" t="s">
        <v>18795</v>
      </c>
      <c r="B3149" s="2" t="s">
        <v>3142</v>
      </c>
      <c r="C3149" s="2" t="s">
        <v>5647</v>
      </c>
      <c r="D3149" s="1" t="s">
        <v>16777</v>
      </c>
      <c r="G3149" s="2" t="s">
        <v>11882</v>
      </c>
      <c r="H3149" s="2" t="s">
        <v>1642</v>
      </c>
      <c r="I3149" s="2" t="s">
        <v>11940</v>
      </c>
      <c r="J3149" s="2" t="s">
        <v>11040</v>
      </c>
      <c r="K3149" s="22" t="s">
        <v>14061</v>
      </c>
      <c r="N3149" s="7" t="s">
        <v>19111</v>
      </c>
      <c r="P3149" s="7" t="s">
        <v>17599</v>
      </c>
      <c r="Q3149" s="12">
        <v>4</v>
      </c>
      <c r="U3149" s="7">
        <v>44214</v>
      </c>
    </row>
    <row r="3150" spans="1:21" ht="18" customHeight="1" x14ac:dyDescent="0.35">
      <c r="A3150" s="2" t="s">
        <v>18627</v>
      </c>
      <c r="B3150" s="2" t="s">
        <v>3146</v>
      </c>
      <c r="C3150" s="2" t="s">
        <v>5651</v>
      </c>
      <c r="D3150" s="1" t="s">
        <v>16777</v>
      </c>
      <c r="G3150" s="2" t="s">
        <v>11888</v>
      </c>
      <c r="H3150" s="2" t="s">
        <v>1642</v>
      </c>
      <c r="I3150" s="2" t="s">
        <v>11953</v>
      </c>
      <c r="J3150" s="2" t="s">
        <v>11042</v>
      </c>
      <c r="K3150" s="22" t="s">
        <v>14065</v>
      </c>
      <c r="P3150" s="7" t="s">
        <v>17602</v>
      </c>
      <c r="Q3150" s="12">
        <v>5</v>
      </c>
      <c r="U3150" s="7">
        <v>44214</v>
      </c>
    </row>
    <row r="3151" spans="1:21" ht="18" customHeight="1" x14ac:dyDescent="0.35">
      <c r="A3151" s="2" t="s">
        <v>18795</v>
      </c>
      <c r="B3151" s="2" t="s">
        <v>3147</v>
      </c>
      <c r="C3151" s="2" t="s">
        <v>5652</v>
      </c>
      <c r="D3151" s="1" t="s">
        <v>16777</v>
      </c>
      <c r="G3151" s="2" t="s">
        <v>11882</v>
      </c>
      <c r="H3151" s="2" t="s">
        <v>1642</v>
      </c>
      <c r="I3151" s="2" t="s">
        <v>1720</v>
      </c>
      <c r="J3151" s="2" t="s">
        <v>11043</v>
      </c>
      <c r="K3151" s="22" t="s">
        <v>14066</v>
      </c>
      <c r="N3151" s="7" t="s">
        <v>19111</v>
      </c>
      <c r="O3151" s="7" t="s">
        <v>18884</v>
      </c>
      <c r="P3151" s="7" t="s">
        <v>17601</v>
      </c>
      <c r="Q3151" s="12">
        <v>5</v>
      </c>
      <c r="U3151" s="7">
        <v>44214</v>
      </c>
    </row>
    <row r="3152" spans="1:21" ht="18" customHeight="1" x14ac:dyDescent="0.35">
      <c r="A3152" s="2" t="s">
        <v>18795</v>
      </c>
      <c r="B3152" s="2" t="s">
        <v>3150</v>
      </c>
      <c r="C3152" s="2" t="s">
        <v>5654</v>
      </c>
      <c r="D3152" s="1" t="s">
        <v>16777</v>
      </c>
      <c r="G3152" s="2" t="s">
        <v>11882</v>
      </c>
      <c r="H3152" s="2" t="s">
        <v>1642</v>
      </c>
      <c r="I3152" s="2" t="s">
        <v>11952</v>
      </c>
      <c r="J3152" s="2" t="s">
        <v>11044</v>
      </c>
      <c r="K3152" s="22" t="s">
        <v>14069</v>
      </c>
      <c r="N3152" s="7" t="s">
        <v>19111</v>
      </c>
      <c r="O3152" s="7" t="s">
        <v>18884</v>
      </c>
      <c r="P3152" s="7" t="s">
        <v>17599</v>
      </c>
      <c r="Q3152" s="12">
        <v>5</v>
      </c>
      <c r="U3152" s="7">
        <v>44214</v>
      </c>
    </row>
    <row r="3153" spans="1:21" ht="18" customHeight="1" x14ac:dyDescent="0.35">
      <c r="A3153" s="2" t="s">
        <v>18795</v>
      </c>
      <c r="B3153" s="2" t="s">
        <v>3151</v>
      </c>
      <c r="C3153" s="2" t="s">
        <v>5655</v>
      </c>
      <c r="D3153" s="1" t="s">
        <v>16777</v>
      </c>
      <c r="G3153" s="2" t="s">
        <v>11886</v>
      </c>
      <c r="H3153" s="2" t="s">
        <v>1642</v>
      </c>
      <c r="I3153" s="2" t="s">
        <v>11939</v>
      </c>
      <c r="J3153" s="2" t="s">
        <v>10976</v>
      </c>
      <c r="K3153" s="22" t="s">
        <v>14070</v>
      </c>
      <c r="N3153" s="7" t="s">
        <v>19111</v>
      </c>
      <c r="P3153" s="7" t="s">
        <v>17602</v>
      </c>
      <c r="Q3153" s="12">
        <v>5</v>
      </c>
      <c r="U3153" s="7">
        <v>44214</v>
      </c>
    </row>
    <row r="3154" spans="1:21" ht="18" customHeight="1" x14ac:dyDescent="0.35">
      <c r="A3154" s="2" t="s">
        <v>18795</v>
      </c>
      <c r="B3154" s="2" t="s">
        <v>3155</v>
      </c>
      <c r="C3154" s="2" t="s">
        <v>5659</v>
      </c>
      <c r="D3154" s="1" t="s">
        <v>16777</v>
      </c>
      <c r="G3154" s="2" t="s">
        <v>11882</v>
      </c>
      <c r="H3154" s="2" t="s">
        <v>1642</v>
      </c>
      <c r="I3154" s="2" t="s">
        <v>1719</v>
      </c>
      <c r="J3154" s="2" t="s">
        <v>11041</v>
      </c>
      <c r="K3154" s="22" t="s">
        <v>14074</v>
      </c>
      <c r="N3154" s="7" t="s">
        <v>19111</v>
      </c>
      <c r="O3154" s="7" t="s">
        <v>18884</v>
      </c>
      <c r="P3154" s="7" t="s">
        <v>17599</v>
      </c>
      <c r="Q3154" s="12">
        <v>3</v>
      </c>
      <c r="U3154" s="7">
        <v>44214</v>
      </c>
    </row>
    <row r="3155" spans="1:21" ht="18" customHeight="1" x14ac:dyDescent="0.35">
      <c r="A3155" s="2" t="s">
        <v>18795</v>
      </c>
      <c r="B3155" s="2" t="s">
        <v>3158</v>
      </c>
      <c r="C3155" s="2" t="s">
        <v>5662</v>
      </c>
      <c r="D3155" s="1" t="s">
        <v>16777</v>
      </c>
      <c r="G3155" s="2" t="s">
        <v>11886</v>
      </c>
      <c r="H3155" s="2" t="s">
        <v>1642</v>
      </c>
      <c r="I3155" s="2" t="s">
        <v>1718</v>
      </c>
      <c r="J3155" s="2" t="s">
        <v>11048</v>
      </c>
      <c r="K3155" s="22" t="s">
        <v>14077</v>
      </c>
      <c r="N3155" s="7" t="s">
        <v>19111</v>
      </c>
      <c r="P3155" s="7" t="s">
        <v>17602</v>
      </c>
      <c r="Q3155" s="12">
        <v>5</v>
      </c>
      <c r="U3155" s="7">
        <v>44214</v>
      </c>
    </row>
    <row r="3156" spans="1:21" ht="18" customHeight="1" x14ac:dyDescent="0.35">
      <c r="A3156" s="2" t="s">
        <v>18627</v>
      </c>
      <c r="B3156" s="2" t="s">
        <v>3159</v>
      </c>
      <c r="C3156" s="2" t="s">
        <v>5663</v>
      </c>
      <c r="D3156" s="1" t="s">
        <v>16777</v>
      </c>
      <c r="G3156" s="2" t="s">
        <v>11882</v>
      </c>
      <c r="H3156" s="2" t="s">
        <v>1642</v>
      </c>
      <c r="I3156" s="2" t="s">
        <v>11956</v>
      </c>
      <c r="J3156" s="2" t="s">
        <v>11049</v>
      </c>
      <c r="K3156" s="22" t="s">
        <v>14078</v>
      </c>
      <c r="P3156" s="7" t="s">
        <v>17602</v>
      </c>
      <c r="Q3156" s="12">
        <v>5</v>
      </c>
      <c r="U3156" s="7">
        <v>44214</v>
      </c>
    </row>
    <row r="3157" spans="1:21" ht="18" customHeight="1" x14ac:dyDescent="0.35">
      <c r="A3157" s="2" t="s">
        <v>18795</v>
      </c>
      <c r="B3157" s="2" t="s">
        <v>3162</v>
      </c>
      <c r="C3157" s="2" t="s">
        <v>5666</v>
      </c>
      <c r="D3157" s="1" t="s">
        <v>16777</v>
      </c>
      <c r="G3157" s="2" t="s">
        <v>11882</v>
      </c>
      <c r="H3157" s="2" t="s">
        <v>1642</v>
      </c>
      <c r="I3157" s="2" t="s">
        <v>11954</v>
      </c>
      <c r="J3157" s="2" t="s">
        <v>11045</v>
      </c>
      <c r="K3157" s="22" t="s">
        <v>14081</v>
      </c>
      <c r="N3157" s="7" t="s">
        <v>19111</v>
      </c>
      <c r="O3157" s="7" t="s">
        <v>18884</v>
      </c>
      <c r="P3157" s="7" t="s">
        <v>17601</v>
      </c>
      <c r="Q3157" s="12">
        <v>5</v>
      </c>
      <c r="U3157" s="7">
        <v>44214</v>
      </c>
    </row>
    <row r="3158" spans="1:21" ht="18" customHeight="1" x14ac:dyDescent="0.35">
      <c r="A3158" s="2" t="s">
        <v>18795</v>
      </c>
      <c r="B3158" s="2" t="s">
        <v>3163</v>
      </c>
      <c r="C3158" s="2" t="s">
        <v>5667</v>
      </c>
      <c r="D3158" s="1" t="s">
        <v>16777</v>
      </c>
      <c r="G3158" s="2" t="s">
        <v>11882</v>
      </c>
      <c r="H3158" s="2" t="s">
        <v>1642</v>
      </c>
      <c r="I3158" s="2" t="s">
        <v>11939</v>
      </c>
      <c r="J3158" s="2" t="s">
        <v>10976</v>
      </c>
      <c r="K3158" s="22" t="s">
        <v>14082</v>
      </c>
      <c r="N3158" s="7" t="s">
        <v>19111</v>
      </c>
      <c r="P3158" s="7" t="s">
        <v>17602</v>
      </c>
      <c r="Q3158" s="12">
        <v>5</v>
      </c>
      <c r="U3158" s="7">
        <v>44214</v>
      </c>
    </row>
    <row r="3159" spans="1:21" ht="18" customHeight="1" x14ac:dyDescent="0.35">
      <c r="A3159" s="2" t="s">
        <v>18795</v>
      </c>
      <c r="B3159" s="2" t="s">
        <v>3166</v>
      </c>
      <c r="C3159" s="2" t="s">
        <v>5670</v>
      </c>
      <c r="D3159" s="1" t="s">
        <v>16777</v>
      </c>
      <c r="G3159" s="2" t="s">
        <v>11886</v>
      </c>
      <c r="H3159" s="2" t="s">
        <v>1642</v>
      </c>
      <c r="I3159" s="2" t="s">
        <v>11954</v>
      </c>
      <c r="J3159" s="2" t="s">
        <v>11052</v>
      </c>
      <c r="K3159" s="22" t="s">
        <v>14085</v>
      </c>
      <c r="N3159" s="7" t="s">
        <v>19111</v>
      </c>
      <c r="O3159" s="7" t="s">
        <v>18884</v>
      </c>
      <c r="P3159" s="7" t="s">
        <v>17601</v>
      </c>
      <c r="Q3159" s="12">
        <v>5</v>
      </c>
      <c r="U3159" s="7">
        <v>44214</v>
      </c>
    </row>
    <row r="3160" spans="1:21" ht="18" customHeight="1" x14ac:dyDescent="0.35">
      <c r="A3160" s="2" t="s">
        <v>18795</v>
      </c>
      <c r="B3160" s="2" t="s">
        <v>3168</v>
      </c>
      <c r="C3160" s="2" t="s">
        <v>5672</v>
      </c>
      <c r="D3160" s="1" t="s">
        <v>16777</v>
      </c>
      <c r="G3160" s="2" t="s">
        <v>11882</v>
      </c>
      <c r="H3160" s="2" t="s">
        <v>1642</v>
      </c>
      <c r="I3160" s="2" t="s">
        <v>1719</v>
      </c>
      <c r="J3160" s="2" t="s">
        <v>11041</v>
      </c>
      <c r="K3160" s="22" t="s">
        <v>14087</v>
      </c>
      <c r="N3160" s="7" t="s">
        <v>19111</v>
      </c>
      <c r="O3160" s="7" t="s">
        <v>18884</v>
      </c>
      <c r="P3160" s="7" t="s">
        <v>17599</v>
      </c>
      <c r="Q3160" s="12">
        <v>3</v>
      </c>
      <c r="U3160" s="7">
        <v>44214</v>
      </c>
    </row>
    <row r="3161" spans="1:21" ht="18" customHeight="1" x14ac:dyDescent="0.35">
      <c r="A3161" s="2" t="s">
        <v>18795</v>
      </c>
      <c r="B3161" s="2" t="s">
        <v>3169</v>
      </c>
      <c r="C3161" s="2" t="s">
        <v>5673</v>
      </c>
      <c r="D3161" s="1" t="s">
        <v>16777</v>
      </c>
      <c r="G3161" s="2" t="s">
        <v>11882</v>
      </c>
      <c r="H3161" s="2" t="s">
        <v>1642</v>
      </c>
      <c r="I3161" s="2" t="s">
        <v>1719</v>
      </c>
      <c r="J3161" s="2" t="s">
        <v>11041</v>
      </c>
      <c r="K3161" s="22" t="s">
        <v>14088</v>
      </c>
      <c r="N3161" s="7" t="s">
        <v>19111</v>
      </c>
      <c r="P3161" s="7" t="s">
        <v>17599</v>
      </c>
      <c r="Q3161" s="12">
        <v>3</v>
      </c>
      <c r="U3161" s="7">
        <v>44214</v>
      </c>
    </row>
    <row r="3162" spans="1:21" ht="18" customHeight="1" x14ac:dyDescent="0.35">
      <c r="A3162" s="2" t="s">
        <v>18795</v>
      </c>
      <c r="B3162" s="2" t="s">
        <v>3171</v>
      </c>
      <c r="C3162" s="2" t="s">
        <v>5675</v>
      </c>
      <c r="D3162" s="1" t="s">
        <v>16777</v>
      </c>
      <c r="G3162" s="2" t="s">
        <v>11890</v>
      </c>
      <c r="H3162" s="2" t="s">
        <v>1643</v>
      </c>
      <c r="I3162" s="2" t="s">
        <v>11957</v>
      </c>
      <c r="J3162" s="2" t="s">
        <v>11054</v>
      </c>
      <c r="K3162" s="22" t="s">
        <v>14090</v>
      </c>
      <c r="N3162" s="7" t="s">
        <v>19111</v>
      </c>
      <c r="O3162" s="7" t="s">
        <v>18884</v>
      </c>
      <c r="P3162" s="7" t="s">
        <v>17601</v>
      </c>
      <c r="Q3162" s="12">
        <v>4</v>
      </c>
      <c r="U3162" s="7">
        <v>44214</v>
      </c>
    </row>
    <row r="3163" spans="1:21" ht="18" customHeight="1" x14ac:dyDescent="0.35">
      <c r="A3163" s="2" t="s">
        <v>18795</v>
      </c>
      <c r="B3163" s="2" t="s">
        <v>3177</v>
      </c>
      <c r="C3163" s="2" t="s">
        <v>5681</v>
      </c>
      <c r="D3163" s="1" t="s">
        <v>16777</v>
      </c>
      <c r="G3163" s="2" t="s">
        <v>11883</v>
      </c>
      <c r="H3163" s="2" t="s">
        <v>1643</v>
      </c>
      <c r="I3163" s="2" t="s">
        <v>1724</v>
      </c>
      <c r="J3163" s="2" t="s">
        <v>11060</v>
      </c>
      <c r="K3163" s="22" t="s">
        <v>14096</v>
      </c>
      <c r="N3163" s="7" t="s">
        <v>19111</v>
      </c>
      <c r="O3163" s="7" t="s">
        <v>18884</v>
      </c>
      <c r="P3163" s="7" t="s">
        <v>17599</v>
      </c>
      <c r="Q3163" s="12">
        <v>3</v>
      </c>
      <c r="U3163" s="7">
        <v>44214</v>
      </c>
    </row>
    <row r="3164" spans="1:21" ht="18" customHeight="1" x14ac:dyDescent="0.35">
      <c r="A3164" s="2" t="s">
        <v>18795</v>
      </c>
      <c r="B3164" s="2" t="s">
        <v>3178</v>
      </c>
      <c r="C3164" s="2" t="s">
        <v>5682</v>
      </c>
      <c r="D3164" s="1" t="s">
        <v>16777</v>
      </c>
      <c r="G3164" s="2" t="s">
        <v>11888</v>
      </c>
      <c r="H3164" s="2" t="s">
        <v>1643</v>
      </c>
      <c r="I3164" s="2" t="s">
        <v>11960</v>
      </c>
      <c r="J3164" s="2" t="s">
        <v>11061</v>
      </c>
      <c r="K3164" s="22" t="s">
        <v>14097</v>
      </c>
      <c r="N3164" s="7" t="s">
        <v>18904</v>
      </c>
      <c r="P3164" s="7" t="s">
        <v>17599</v>
      </c>
      <c r="Q3164" s="12">
        <v>4</v>
      </c>
      <c r="U3164" s="7">
        <v>44214</v>
      </c>
    </row>
    <row r="3165" spans="1:21" ht="18" customHeight="1" x14ac:dyDescent="0.35">
      <c r="A3165" s="2" t="s">
        <v>18795</v>
      </c>
      <c r="B3165" s="2" t="s">
        <v>3179</v>
      </c>
      <c r="C3165" s="2" t="s">
        <v>5683</v>
      </c>
      <c r="D3165" s="1" t="s">
        <v>16777</v>
      </c>
      <c r="G3165" s="2" t="s">
        <v>11888</v>
      </c>
      <c r="H3165" s="2" t="s">
        <v>1643</v>
      </c>
      <c r="I3165" s="2" t="s">
        <v>1721</v>
      </c>
      <c r="J3165" s="2" t="s">
        <v>11062</v>
      </c>
      <c r="K3165" s="22" t="s">
        <v>14098</v>
      </c>
      <c r="N3165" s="7" t="s">
        <v>19111</v>
      </c>
      <c r="O3165" s="7" t="s">
        <v>18884</v>
      </c>
      <c r="P3165" s="7" t="s">
        <v>17600</v>
      </c>
      <c r="Q3165" s="12">
        <v>3</v>
      </c>
      <c r="U3165" s="7">
        <v>44214</v>
      </c>
    </row>
    <row r="3166" spans="1:21" ht="18" customHeight="1" x14ac:dyDescent="0.35">
      <c r="A3166" s="2" t="s">
        <v>18795</v>
      </c>
      <c r="B3166" s="2" t="s">
        <v>3183</v>
      </c>
      <c r="C3166" s="2" t="s">
        <v>5687</v>
      </c>
      <c r="D3166" s="1" t="s">
        <v>16777</v>
      </c>
      <c r="G3166" s="2" t="s">
        <v>11886</v>
      </c>
      <c r="H3166" s="2" t="s">
        <v>1643</v>
      </c>
      <c r="I3166" s="2" t="s">
        <v>11961</v>
      </c>
      <c r="J3166" s="2" t="s">
        <v>11066</v>
      </c>
      <c r="K3166" s="22" t="s">
        <v>14102</v>
      </c>
      <c r="N3166" s="7" t="s">
        <v>19111</v>
      </c>
      <c r="O3166" s="7" t="s">
        <v>18884</v>
      </c>
      <c r="P3166" s="7" t="s">
        <v>17599</v>
      </c>
      <c r="Q3166" s="12">
        <v>3</v>
      </c>
      <c r="U3166" s="7">
        <v>44214</v>
      </c>
    </row>
    <row r="3167" spans="1:21" ht="18" customHeight="1" x14ac:dyDescent="0.35">
      <c r="A3167" s="2" t="s">
        <v>18795</v>
      </c>
      <c r="B3167" s="2" t="s">
        <v>3190</v>
      </c>
      <c r="C3167" s="2" t="s">
        <v>5694</v>
      </c>
      <c r="D3167" s="1" t="s">
        <v>16777</v>
      </c>
      <c r="G3167" s="2" t="s">
        <v>11883</v>
      </c>
      <c r="H3167" s="2" t="s">
        <v>1643</v>
      </c>
      <c r="I3167" s="2" t="s">
        <v>1726</v>
      </c>
      <c r="J3167" s="2" t="s">
        <v>11065</v>
      </c>
      <c r="K3167" s="22" t="s">
        <v>14109</v>
      </c>
      <c r="N3167" s="7" t="s">
        <v>19111</v>
      </c>
      <c r="O3167" s="7" t="s">
        <v>18884</v>
      </c>
      <c r="P3167" s="7" t="s">
        <v>17599</v>
      </c>
      <c r="Q3167" s="12">
        <v>3</v>
      </c>
      <c r="U3167" s="7">
        <v>44214</v>
      </c>
    </row>
    <row r="3168" spans="1:21" ht="18" customHeight="1" x14ac:dyDescent="0.35">
      <c r="A3168" s="2" t="s">
        <v>18795</v>
      </c>
      <c r="B3168" s="2" t="s">
        <v>3200</v>
      </c>
      <c r="C3168" s="2" t="s">
        <v>5703</v>
      </c>
      <c r="D3168" s="1" t="s">
        <v>16777</v>
      </c>
      <c r="G3168" s="2" t="s">
        <v>11888</v>
      </c>
      <c r="H3168" s="2" t="s">
        <v>1643</v>
      </c>
      <c r="I3168" s="2" t="s">
        <v>1727</v>
      </c>
      <c r="J3168" s="2" t="s">
        <v>11077</v>
      </c>
      <c r="K3168" s="22" t="s">
        <v>14118</v>
      </c>
      <c r="N3168" s="7" t="s">
        <v>18904</v>
      </c>
      <c r="P3168" s="7" t="s">
        <v>17599</v>
      </c>
      <c r="Q3168" s="12">
        <v>5</v>
      </c>
      <c r="U3168" s="7">
        <v>44214</v>
      </c>
    </row>
    <row r="3169" spans="1:21" ht="18" customHeight="1" x14ac:dyDescent="0.35">
      <c r="A3169" s="2" t="s">
        <v>18795</v>
      </c>
      <c r="B3169" s="2" t="s">
        <v>3203</v>
      </c>
      <c r="C3169" s="2" t="s">
        <v>5706</v>
      </c>
      <c r="D3169" s="1" t="s">
        <v>16777</v>
      </c>
      <c r="G3169" s="2" t="s">
        <v>11889</v>
      </c>
      <c r="H3169" s="2" t="s">
        <v>1643</v>
      </c>
      <c r="I3169" s="2" t="s">
        <v>1726</v>
      </c>
      <c r="J3169" s="2" t="s">
        <v>11079</v>
      </c>
      <c r="K3169" s="22" t="s">
        <v>14121</v>
      </c>
      <c r="N3169" s="7" t="s">
        <v>18904</v>
      </c>
      <c r="P3169" s="7" t="s">
        <v>17599</v>
      </c>
      <c r="Q3169" s="12">
        <v>3</v>
      </c>
      <c r="U3169" s="7">
        <v>44214</v>
      </c>
    </row>
    <row r="3170" spans="1:21" ht="18" customHeight="1" x14ac:dyDescent="0.35">
      <c r="A3170" s="2" t="s">
        <v>18795</v>
      </c>
      <c r="B3170" s="2" t="s">
        <v>3207</v>
      </c>
      <c r="C3170" s="2" t="s">
        <v>5710</v>
      </c>
      <c r="D3170" s="1" t="s">
        <v>16777</v>
      </c>
      <c r="G3170" s="2" t="s">
        <v>11890</v>
      </c>
      <c r="H3170" s="2" t="s">
        <v>1643</v>
      </c>
      <c r="I3170" s="2" t="s">
        <v>1727</v>
      </c>
      <c r="J3170" s="2" t="s">
        <v>11082</v>
      </c>
      <c r="K3170" s="22" t="s">
        <v>14124</v>
      </c>
      <c r="N3170" s="7" t="s">
        <v>19111</v>
      </c>
      <c r="O3170" s="7" t="s">
        <v>18884</v>
      </c>
      <c r="P3170" s="7" t="s">
        <v>17599</v>
      </c>
      <c r="Q3170" s="12">
        <v>5</v>
      </c>
      <c r="U3170" s="7">
        <v>44214</v>
      </c>
    </row>
    <row r="3171" spans="1:21" ht="18" customHeight="1" x14ac:dyDescent="0.35">
      <c r="A3171" s="2" t="s">
        <v>18795</v>
      </c>
      <c r="B3171" s="2" t="s">
        <v>3214</v>
      </c>
      <c r="C3171" s="2" t="s">
        <v>5717</v>
      </c>
      <c r="D3171" s="1" t="s">
        <v>16777</v>
      </c>
      <c r="G3171" s="2" t="s">
        <v>11886</v>
      </c>
      <c r="H3171" s="2" t="s">
        <v>1643</v>
      </c>
      <c r="I3171" s="2" t="s">
        <v>1728</v>
      </c>
      <c r="J3171" s="2" t="s">
        <v>11067</v>
      </c>
      <c r="K3171" s="22" t="s">
        <v>14131</v>
      </c>
      <c r="N3171" s="7" t="s">
        <v>18904</v>
      </c>
      <c r="P3171" s="7" t="s">
        <v>17599</v>
      </c>
      <c r="Q3171" s="12">
        <v>4</v>
      </c>
      <c r="U3171" s="7">
        <v>44214</v>
      </c>
    </row>
    <row r="3172" spans="1:21" ht="18" customHeight="1" x14ac:dyDescent="0.35">
      <c r="A3172" s="2" t="s">
        <v>18795</v>
      </c>
      <c r="B3172" s="2" t="s">
        <v>3220</v>
      </c>
      <c r="C3172" s="2" t="s">
        <v>5722</v>
      </c>
      <c r="D3172" s="1" t="s">
        <v>16777</v>
      </c>
      <c r="G3172" s="2" t="s">
        <v>11889</v>
      </c>
      <c r="H3172" s="2" t="s">
        <v>1643</v>
      </c>
      <c r="I3172" s="2" t="s">
        <v>1724</v>
      </c>
      <c r="J3172" s="2" t="s">
        <v>11068</v>
      </c>
      <c r="K3172" s="22" t="s">
        <v>14137</v>
      </c>
      <c r="N3172" s="7" t="s">
        <v>18904</v>
      </c>
      <c r="P3172" s="7" t="s">
        <v>17599</v>
      </c>
      <c r="Q3172" s="12">
        <v>3</v>
      </c>
      <c r="U3172" s="7">
        <v>44214</v>
      </c>
    </row>
    <row r="3173" spans="1:21" ht="18" customHeight="1" x14ac:dyDescent="0.35">
      <c r="A3173" s="2" t="s">
        <v>18795</v>
      </c>
      <c r="B3173" s="2" t="s">
        <v>3227</v>
      </c>
      <c r="C3173" s="2" t="s">
        <v>5729</v>
      </c>
      <c r="D3173" s="1" t="s">
        <v>16777</v>
      </c>
      <c r="G3173" s="2" t="s">
        <v>11888</v>
      </c>
      <c r="H3173" s="2" t="s">
        <v>1643</v>
      </c>
      <c r="I3173" s="2" t="s">
        <v>1723</v>
      </c>
      <c r="J3173" s="2" t="s">
        <v>11091</v>
      </c>
      <c r="K3173" s="22" t="s">
        <v>14144</v>
      </c>
      <c r="N3173" s="7" t="s">
        <v>19111</v>
      </c>
      <c r="O3173" s="7" t="s">
        <v>18884</v>
      </c>
      <c r="P3173" s="7" t="s">
        <v>17599</v>
      </c>
      <c r="Q3173" s="12">
        <v>3</v>
      </c>
      <c r="U3173" s="7">
        <v>44214</v>
      </c>
    </row>
    <row r="3174" spans="1:21" ht="18" customHeight="1" x14ac:dyDescent="0.35">
      <c r="A3174" s="2" t="s">
        <v>18795</v>
      </c>
      <c r="B3174" s="2" t="s">
        <v>3232</v>
      </c>
      <c r="C3174" s="2" t="s">
        <v>5733</v>
      </c>
      <c r="D3174" s="1" t="s">
        <v>16777</v>
      </c>
      <c r="G3174" s="2" t="s">
        <v>11886</v>
      </c>
      <c r="H3174" s="2" t="s">
        <v>1643</v>
      </c>
      <c r="I3174" s="2" t="s">
        <v>11958</v>
      </c>
      <c r="J3174" s="2" t="s">
        <v>18139</v>
      </c>
      <c r="K3174" s="22" t="s">
        <v>14149</v>
      </c>
      <c r="N3174" s="7" t="s">
        <v>18904</v>
      </c>
      <c r="P3174" s="7" t="s">
        <v>17599</v>
      </c>
      <c r="Q3174" s="12">
        <v>2</v>
      </c>
      <c r="U3174" s="7">
        <v>44214</v>
      </c>
    </row>
    <row r="3175" spans="1:21" ht="18" customHeight="1" x14ac:dyDescent="0.35">
      <c r="A3175" s="2" t="s">
        <v>18795</v>
      </c>
      <c r="B3175" s="2" t="s">
        <v>3242</v>
      </c>
      <c r="C3175" s="2" t="s">
        <v>5743</v>
      </c>
      <c r="D3175" s="1" t="s">
        <v>16777</v>
      </c>
      <c r="G3175" s="2" t="s">
        <v>11886</v>
      </c>
      <c r="H3175" s="2" t="s">
        <v>1643</v>
      </c>
      <c r="I3175" s="2" t="s">
        <v>1722</v>
      </c>
      <c r="J3175" s="2" t="s">
        <v>11098</v>
      </c>
      <c r="K3175" s="22" t="s">
        <v>14159</v>
      </c>
      <c r="N3175" s="7" t="s">
        <v>18904</v>
      </c>
      <c r="P3175" s="7" t="s">
        <v>17601</v>
      </c>
      <c r="Q3175" s="12">
        <v>4</v>
      </c>
      <c r="U3175" s="7">
        <v>44214</v>
      </c>
    </row>
    <row r="3176" spans="1:21" ht="18" customHeight="1" x14ac:dyDescent="0.35">
      <c r="A3176" s="2" t="s">
        <v>18795</v>
      </c>
      <c r="B3176" s="2" t="s">
        <v>3252</v>
      </c>
      <c r="C3176" s="2" t="s">
        <v>5753</v>
      </c>
      <c r="D3176" s="1" t="s">
        <v>16777</v>
      </c>
      <c r="G3176" s="2" t="s">
        <v>11882</v>
      </c>
      <c r="H3176" s="2" t="s">
        <v>1643</v>
      </c>
      <c r="I3176" s="2" t="s">
        <v>1724</v>
      </c>
      <c r="J3176" s="2" t="s">
        <v>11068</v>
      </c>
      <c r="K3176" s="22" t="s">
        <v>14169</v>
      </c>
      <c r="N3176" s="7" t="s">
        <v>19111</v>
      </c>
      <c r="O3176" s="7" t="s">
        <v>18884</v>
      </c>
      <c r="P3176" s="7" t="s">
        <v>17599</v>
      </c>
      <c r="Q3176" s="12">
        <v>3</v>
      </c>
      <c r="U3176" s="7">
        <v>44214</v>
      </c>
    </row>
    <row r="3177" spans="1:21" ht="18" customHeight="1" x14ac:dyDescent="0.35">
      <c r="A3177" s="2" t="s">
        <v>18795</v>
      </c>
      <c r="B3177" s="2" t="s">
        <v>3254</v>
      </c>
      <c r="C3177" s="2" t="s">
        <v>5755</v>
      </c>
      <c r="D3177" s="1" t="s">
        <v>16777</v>
      </c>
      <c r="G3177" s="2" t="s">
        <v>11882</v>
      </c>
      <c r="H3177" s="2" t="s">
        <v>1643</v>
      </c>
      <c r="I3177" s="2" t="s">
        <v>11958</v>
      </c>
      <c r="J3177" s="2" t="s">
        <v>11081</v>
      </c>
      <c r="K3177" s="22" t="s">
        <v>14171</v>
      </c>
      <c r="N3177" s="7" t="s">
        <v>18904</v>
      </c>
      <c r="P3177" s="7" t="s">
        <v>17599</v>
      </c>
      <c r="Q3177" s="12">
        <v>2</v>
      </c>
      <c r="U3177" s="7">
        <v>44214</v>
      </c>
    </row>
    <row r="3178" spans="1:21" ht="18" customHeight="1" x14ac:dyDescent="0.35">
      <c r="A3178" s="2" t="s">
        <v>18795</v>
      </c>
      <c r="B3178" s="2" t="s">
        <v>3257</v>
      </c>
      <c r="C3178" s="2" t="s">
        <v>5758</v>
      </c>
      <c r="D3178" s="1" t="s">
        <v>16777</v>
      </c>
      <c r="G3178" s="2" t="s">
        <v>11886</v>
      </c>
      <c r="H3178" s="2" t="s">
        <v>1643</v>
      </c>
      <c r="I3178" s="2" t="s">
        <v>1723</v>
      </c>
      <c r="J3178" s="2" t="s">
        <v>11105</v>
      </c>
      <c r="K3178" s="22" t="s">
        <v>14174</v>
      </c>
      <c r="N3178" s="7" t="s">
        <v>18904</v>
      </c>
      <c r="P3178" s="7" t="s">
        <v>17599</v>
      </c>
      <c r="Q3178" s="12">
        <v>3</v>
      </c>
      <c r="U3178" s="7">
        <v>44214</v>
      </c>
    </row>
    <row r="3179" spans="1:21" ht="18" customHeight="1" x14ac:dyDescent="0.35">
      <c r="A3179" s="2" t="s">
        <v>18795</v>
      </c>
      <c r="B3179" s="2" t="s">
        <v>3265</v>
      </c>
      <c r="C3179" s="2" t="s">
        <v>5765</v>
      </c>
      <c r="D3179" s="1" t="s">
        <v>16777</v>
      </c>
      <c r="G3179" s="2" t="s">
        <v>11890</v>
      </c>
      <c r="H3179" s="2" t="s">
        <v>1643</v>
      </c>
      <c r="I3179" s="2" t="s">
        <v>1723</v>
      </c>
      <c r="J3179" s="2" t="s">
        <v>11109</v>
      </c>
      <c r="K3179" s="22" t="s">
        <v>14182</v>
      </c>
      <c r="N3179" s="7" t="s">
        <v>18904</v>
      </c>
      <c r="P3179" s="7" t="s">
        <v>17599</v>
      </c>
      <c r="Q3179" s="12">
        <v>3</v>
      </c>
      <c r="U3179" s="7">
        <v>44214</v>
      </c>
    </row>
    <row r="3180" spans="1:21" ht="18" customHeight="1" x14ac:dyDescent="0.35">
      <c r="A3180" s="2" t="s">
        <v>18795</v>
      </c>
      <c r="B3180" s="2" t="s">
        <v>3271</v>
      </c>
      <c r="C3180" s="2" t="s">
        <v>5771</v>
      </c>
      <c r="D3180" s="1" t="s">
        <v>16777</v>
      </c>
      <c r="G3180" s="2" t="s">
        <v>11882</v>
      </c>
      <c r="H3180" s="2" t="s">
        <v>1643</v>
      </c>
      <c r="I3180" s="2" t="s">
        <v>11958</v>
      </c>
      <c r="J3180" s="2" t="s">
        <v>11111</v>
      </c>
      <c r="K3180" s="22" t="s">
        <v>14188</v>
      </c>
      <c r="N3180" s="7" t="s">
        <v>18904</v>
      </c>
      <c r="P3180" s="7" t="s">
        <v>17599</v>
      </c>
      <c r="Q3180" s="12">
        <v>2</v>
      </c>
      <c r="U3180" s="7">
        <v>44214</v>
      </c>
    </row>
    <row r="3181" spans="1:21" ht="18" customHeight="1" x14ac:dyDescent="0.35">
      <c r="A3181" s="2" t="s">
        <v>18795</v>
      </c>
      <c r="B3181" s="2" t="s">
        <v>3272</v>
      </c>
      <c r="C3181" s="2" t="s">
        <v>5772</v>
      </c>
      <c r="D3181" s="1" t="s">
        <v>16777</v>
      </c>
      <c r="G3181" s="2" t="s">
        <v>11886</v>
      </c>
      <c r="H3181" s="2" t="s">
        <v>1643</v>
      </c>
      <c r="I3181" s="2" t="s">
        <v>11957</v>
      </c>
      <c r="J3181" s="2" t="s">
        <v>11112</v>
      </c>
      <c r="K3181" s="22" t="s">
        <v>14189</v>
      </c>
      <c r="N3181" s="7" t="s">
        <v>19111</v>
      </c>
      <c r="P3181" s="7" t="s">
        <v>17601</v>
      </c>
      <c r="Q3181" s="12">
        <v>4</v>
      </c>
      <c r="U3181" s="7">
        <v>44214</v>
      </c>
    </row>
    <row r="3182" spans="1:21" ht="18" customHeight="1" x14ac:dyDescent="0.35">
      <c r="A3182" s="2" t="s">
        <v>18795</v>
      </c>
      <c r="B3182" s="2" t="s">
        <v>3273</v>
      </c>
      <c r="C3182" s="2" t="s">
        <v>5773</v>
      </c>
      <c r="D3182" s="1" t="s">
        <v>16777</v>
      </c>
      <c r="G3182" s="2" t="s">
        <v>11886</v>
      </c>
      <c r="H3182" s="2" t="s">
        <v>1643</v>
      </c>
      <c r="I3182" s="2" t="s">
        <v>1727</v>
      </c>
      <c r="J3182" s="2" t="s">
        <v>11113</v>
      </c>
      <c r="K3182" s="22" t="s">
        <v>14190</v>
      </c>
      <c r="N3182" s="7" t="s">
        <v>18904</v>
      </c>
      <c r="P3182" s="7" t="s">
        <v>17599</v>
      </c>
      <c r="Q3182" s="12">
        <v>5</v>
      </c>
      <c r="U3182" s="7">
        <v>44214</v>
      </c>
    </row>
    <row r="3183" spans="1:21" ht="18" customHeight="1" x14ac:dyDescent="0.35">
      <c r="A3183" s="2" t="s">
        <v>18795</v>
      </c>
      <c r="B3183" s="2" t="s">
        <v>3277</v>
      </c>
      <c r="C3183" s="2" t="s">
        <v>5777</v>
      </c>
      <c r="D3183" s="1" t="s">
        <v>16777</v>
      </c>
      <c r="G3183" s="2" t="s">
        <v>11882</v>
      </c>
      <c r="H3183" s="2" t="s">
        <v>1643</v>
      </c>
      <c r="I3183" s="2" t="s">
        <v>1726</v>
      </c>
      <c r="J3183" s="2" t="s">
        <v>11094</v>
      </c>
      <c r="K3183" s="22" t="s">
        <v>14194</v>
      </c>
      <c r="N3183" s="7" t="s">
        <v>19111</v>
      </c>
      <c r="O3183" s="7" t="s">
        <v>18884</v>
      </c>
      <c r="P3183" s="7" t="s">
        <v>17599</v>
      </c>
      <c r="Q3183" s="12">
        <v>3</v>
      </c>
      <c r="U3183" s="7">
        <v>44214</v>
      </c>
    </row>
    <row r="3184" spans="1:21" ht="18" customHeight="1" x14ac:dyDescent="0.35">
      <c r="A3184" s="2" t="s">
        <v>18795</v>
      </c>
      <c r="B3184" s="2" t="s">
        <v>3281</v>
      </c>
      <c r="C3184" s="2" t="s">
        <v>5781</v>
      </c>
      <c r="D3184" s="1" t="s">
        <v>16777</v>
      </c>
      <c r="G3184" s="2" t="s">
        <v>11882</v>
      </c>
      <c r="H3184" s="2" t="s">
        <v>1643</v>
      </c>
      <c r="I3184" s="2" t="s">
        <v>11958</v>
      </c>
      <c r="J3184" s="2" t="s">
        <v>11095</v>
      </c>
      <c r="K3184" s="22" t="s">
        <v>14198</v>
      </c>
      <c r="N3184" s="7" t="s">
        <v>19111</v>
      </c>
      <c r="O3184" s="7" t="s">
        <v>19335</v>
      </c>
      <c r="P3184" s="7" t="s">
        <v>17599</v>
      </c>
      <c r="Q3184" s="12">
        <v>2</v>
      </c>
      <c r="U3184" s="7">
        <v>44214</v>
      </c>
    </row>
    <row r="3185" spans="1:21" ht="18" customHeight="1" x14ac:dyDescent="0.35">
      <c r="A3185" s="2" t="s">
        <v>18795</v>
      </c>
      <c r="B3185" s="2" t="s">
        <v>3285</v>
      </c>
      <c r="C3185" s="2" t="s">
        <v>5785</v>
      </c>
      <c r="D3185" s="1" t="s">
        <v>16777</v>
      </c>
      <c r="G3185" s="2" t="s">
        <v>11882</v>
      </c>
      <c r="H3185" s="2" t="s">
        <v>1643</v>
      </c>
      <c r="I3185" s="2" t="s">
        <v>1724</v>
      </c>
      <c r="J3185" s="2" t="s">
        <v>10807</v>
      </c>
      <c r="K3185" s="22" t="s">
        <v>14202</v>
      </c>
      <c r="N3185" s="7" t="s">
        <v>19111</v>
      </c>
      <c r="O3185" s="7" t="s">
        <v>18884</v>
      </c>
      <c r="P3185" s="7" t="s">
        <v>17599</v>
      </c>
      <c r="Q3185" s="12">
        <v>3</v>
      </c>
      <c r="U3185" s="7">
        <v>44214</v>
      </c>
    </row>
    <row r="3186" spans="1:21" ht="18" customHeight="1" x14ac:dyDescent="0.35">
      <c r="A3186" s="2" t="s">
        <v>18795</v>
      </c>
      <c r="B3186" s="2" t="s">
        <v>3288</v>
      </c>
      <c r="C3186" s="2" t="s">
        <v>5788</v>
      </c>
      <c r="D3186" s="1" t="s">
        <v>16777</v>
      </c>
      <c r="G3186" s="2" t="s">
        <v>11882</v>
      </c>
      <c r="H3186" s="2" t="s">
        <v>1643</v>
      </c>
      <c r="I3186" s="2" t="s">
        <v>1724</v>
      </c>
      <c r="J3186" s="2" t="s">
        <v>10807</v>
      </c>
      <c r="K3186" s="22" t="s">
        <v>14205</v>
      </c>
      <c r="N3186" s="7" t="s">
        <v>18904</v>
      </c>
      <c r="P3186" s="7" t="s">
        <v>17599</v>
      </c>
      <c r="Q3186" s="12">
        <v>3</v>
      </c>
      <c r="U3186" s="7">
        <v>44214</v>
      </c>
    </row>
    <row r="3187" spans="1:21" ht="18" customHeight="1" x14ac:dyDescent="0.35">
      <c r="A3187" s="2" t="s">
        <v>18795</v>
      </c>
      <c r="B3187" s="2" t="s">
        <v>3299</v>
      </c>
      <c r="C3187" s="2" t="s">
        <v>5799</v>
      </c>
      <c r="D3187" s="1" t="s">
        <v>16777</v>
      </c>
      <c r="G3187" s="2" t="s">
        <v>11888</v>
      </c>
      <c r="H3187" s="2" t="s">
        <v>1643</v>
      </c>
      <c r="I3187" s="2" t="s">
        <v>1722</v>
      </c>
      <c r="J3187" s="2" t="s">
        <v>11098</v>
      </c>
      <c r="K3187" s="22" t="s">
        <v>14216</v>
      </c>
      <c r="N3187" s="7" t="s">
        <v>18904</v>
      </c>
      <c r="P3187" s="7" t="s">
        <v>17601</v>
      </c>
      <c r="Q3187" s="12">
        <v>4</v>
      </c>
      <c r="U3187" s="7">
        <v>44214</v>
      </c>
    </row>
    <row r="3188" spans="1:21" ht="18" customHeight="1" x14ac:dyDescent="0.35">
      <c r="A3188" s="2" t="s">
        <v>18795</v>
      </c>
      <c r="B3188" s="2" t="s">
        <v>3304</v>
      </c>
      <c r="C3188" s="2" t="s">
        <v>5804</v>
      </c>
      <c r="D3188" s="1" t="s">
        <v>16777</v>
      </c>
      <c r="G3188" s="2" t="s">
        <v>11890</v>
      </c>
      <c r="H3188" s="2" t="s">
        <v>1643</v>
      </c>
      <c r="I3188" s="2" t="s">
        <v>1721</v>
      </c>
      <c r="J3188" s="2" t="s">
        <v>11119</v>
      </c>
      <c r="K3188" s="22" t="s">
        <v>14221</v>
      </c>
      <c r="N3188" s="7" t="s">
        <v>19111</v>
      </c>
      <c r="P3188" s="7" t="s">
        <v>17600</v>
      </c>
      <c r="Q3188" s="12">
        <v>3</v>
      </c>
      <c r="U3188" s="7">
        <v>44214</v>
      </c>
    </row>
    <row r="3189" spans="1:21" ht="18" customHeight="1" x14ac:dyDescent="0.35">
      <c r="A3189" s="2" t="s">
        <v>18795</v>
      </c>
      <c r="B3189" s="2" t="s">
        <v>3307</v>
      </c>
      <c r="C3189" s="2" t="s">
        <v>5807</v>
      </c>
      <c r="D3189" s="1" t="s">
        <v>16777</v>
      </c>
      <c r="G3189" s="2" t="s">
        <v>11882</v>
      </c>
      <c r="H3189" s="2" t="s">
        <v>1643</v>
      </c>
      <c r="I3189" s="2" t="s">
        <v>11960</v>
      </c>
      <c r="J3189" s="2" t="s">
        <v>11061</v>
      </c>
      <c r="K3189" s="22" t="s">
        <v>14224</v>
      </c>
      <c r="N3189" s="7" t="s">
        <v>18904</v>
      </c>
      <c r="P3189" s="7" t="s">
        <v>17599</v>
      </c>
      <c r="Q3189" s="12">
        <v>4</v>
      </c>
      <c r="U3189" s="7">
        <v>44214</v>
      </c>
    </row>
    <row r="3190" spans="1:21" ht="18" customHeight="1" x14ac:dyDescent="0.35">
      <c r="A3190" s="2" t="s">
        <v>18795</v>
      </c>
      <c r="B3190" s="2" t="s">
        <v>3311</v>
      </c>
      <c r="C3190" s="2" t="s">
        <v>5811</v>
      </c>
      <c r="D3190" s="1" t="s">
        <v>16777</v>
      </c>
      <c r="G3190" s="2" t="s">
        <v>11886</v>
      </c>
      <c r="H3190" s="2" t="s">
        <v>1643</v>
      </c>
      <c r="I3190" s="2" t="s">
        <v>1727</v>
      </c>
      <c r="J3190" s="2" t="s">
        <v>11121</v>
      </c>
      <c r="K3190" s="22" t="s">
        <v>14228</v>
      </c>
      <c r="N3190" s="7" t="s">
        <v>18904</v>
      </c>
      <c r="P3190" s="7" t="s">
        <v>17599</v>
      </c>
      <c r="Q3190" s="12">
        <v>5</v>
      </c>
      <c r="U3190" s="7">
        <v>44214</v>
      </c>
    </row>
    <row r="3191" spans="1:21" ht="18" customHeight="1" x14ac:dyDescent="0.35">
      <c r="A3191" s="2" t="s">
        <v>18795</v>
      </c>
      <c r="B3191" s="2" t="s">
        <v>3314</v>
      </c>
      <c r="C3191" s="2" t="s">
        <v>5814</v>
      </c>
      <c r="D3191" s="1" t="s">
        <v>16777</v>
      </c>
      <c r="G3191" s="2" t="s">
        <v>11887</v>
      </c>
      <c r="H3191" s="2" t="s">
        <v>1643</v>
      </c>
      <c r="I3191" s="2" t="s">
        <v>11958</v>
      </c>
      <c r="J3191" s="2" t="s">
        <v>11088</v>
      </c>
      <c r="K3191" s="22" t="s">
        <v>14231</v>
      </c>
      <c r="N3191" s="7" t="s">
        <v>19111</v>
      </c>
      <c r="O3191" s="7" t="s">
        <v>18884</v>
      </c>
      <c r="P3191" s="7" t="s">
        <v>17599</v>
      </c>
      <c r="Q3191" s="12">
        <v>2</v>
      </c>
      <c r="U3191" s="7">
        <v>44214</v>
      </c>
    </row>
    <row r="3192" spans="1:21" ht="18" customHeight="1" x14ac:dyDescent="0.35">
      <c r="A3192" s="2" t="s">
        <v>18795</v>
      </c>
      <c r="B3192" s="2" t="s">
        <v>3316</v>
      </c>
      <c r="C3192" s="2" t="s">
        <v>5816</v>
      </c>
      <c r="D3192" s="1" t="s">
        <v>16777</v>
      </c>
      <c r="F3192" s="1" t="s">
        <v>3276</v>
      </c>
      <c r="G3192" s="2" t="s">
        <v>11882</v>
      </c>
      <c r="H3192" s="2" t="s">
        <v>1643</v>
      </c>
      <c r="I3192" s="2" t="s">
        <v>1724</v>
      </c>
      <c r="J3192" s="2" t="s">
        <v>10807</v>
      </c>
      <c r="K3192" s="22" t="s">
        <v>14233</v>
      </c>
      <c r="N3192" s="7" t="s">
        <v>19111</v>
      </c>
      <c r="O3192" s="7" t="s">
        <v>18884</v>
      </c>
      <c r="P3192" s="7" t="s">
        <v>17599</v>
      </c>
      <c r="Q3192" s="12">
        <v>3</v>
      </c>
      <c r="U3192" s="7">
        <v>44214</v>
      </c>
    </row>
    <row r="3193" spans="1:21" ht="18" customHeight="1" x14ac:dyDescent="0.35">
      <c r="A3193" s="2" t="s">
        <v>18795</v>
      </c>
      <c r="B3193" s="2" t="s">
        <v>3327</v>
      </c>
      <c r="C3193" s="2" t="s">
        <v>5827</v>
      </c>
      <c r="D3193" s="1" t="s">
        <v>16777</v>
      </c>
      <c r="G3193" s="2" t="s">
        <v>11888</v>
      </c>
      <c r="H3193" s="2" t="s">
        <v>1643</v>
      </c>
      <c r="I3193" s="2" t="s">
        <v>1728</v>
      </c>
      <c r="J3193" s="2" t="s">
        <v>11067</v>
      </c>
      <c r="K3193" s="22" t="s">
        <v>14244</v>
      </c>
      <c r="N3193" s="7" t="s">
        <v>18904</v>
      </c>
      <c r="P3193" s="7" t="s">
        <v>17599</v>
      </c>
      <c r="Q3193" s="12">
        <v>4</v>
      </c>
      <c r="U3193" s="7">
        <v>44214</v>
      </c>
    </row>
    <row r="3194" spans="1:21" ht="18" customHeight="1" x14ac:dyDescent="0.35">
      <c r="A3194" s="2" t="s">
        <v>18795</v>
      </c>
      <c r="B3194" s="2" t="s">
        <v>3328</v>
      </c>
      <c r="C3194" s="2" t="s">
        <v>5828</v>
      </c>
      <c r="D3194" s="1" t="s">
        <v>16777</v>
      </c>
      <c r="G3194" s="2" t="s">
        <v>11888</v>
      </c>
      <c r="H3194" s="2" t="s">
        <v>1643</v>
      </c>
      <c r="I3194" s="2" t="s">
        <v>1722</v>
      </c>
      <c r="J3194" s="2" t="s">
        <v>11123</v>
      </c>
      <c r="K3194" s="22" t="s">
        <v>14245</v>
      </c>
      <c r="N3194" s="7" t="s">
        <v>19111</v>
      </c>
      <c r="O3194" s="7" t="s">
        <v>18884</v>
      </c>
      <c r="P3194" s="7" t="s">
        <v>17601</v>
      </c>
      <c r="Q3194" s="12">
        <v>4</v>
      </c>
      <c r="U3194" s="7">
        <v>44214</v>
      </c>
    </row>
    <row r="3195" spans="1:21" ht="18" customHeight="1" x14ac:dyDescent="0.35">
      <c r="A3195" s="2" t="s">
        <v>18795</v>
      </c>
      <c r="B3195" s="2" t="s">
        <v>3329</v>
      </c>
      <c r="C3195" s="2" t="s">
        <v>5829</v>
      </c>
      <c r="D3195" s="1" t="s">
        <v>16777</v>
      </c>
      <c r="G3195" s="2" t="s">
        <v>11882</v>
      </c>
      <c r="H3195" s="2" t="s">
        <v>1643</v>
      </c>
      <c r="I3195" s="2" t="s">
        <v>11962</v>
      </c>
      <c r="J3195" s="2" t="s">
        <v>11124</v>
      </c>
      <c r="K3195" s="22" t="s">
        <v>14246</v>
      </c>
      <c r="N3195" s="7" t="s">
        <v>19111</v>
      </c>
      <c r="O3195" s="7" t="s">
        <v>18884</v>
      </c>
      <c r="P3195" s="7" t="s">
        <v>17601</v>
      </c>
      <c r="Q3195" s="12">
        <v>4</v>
      </c>
      <c r="U3195" s="7">
        <v>44214</v>
      </c>
    </row>
    <row r="3196" spans="1:21" ht="18" customHeight="1" x14ac:dyDescent="0.35">
      <c r="A3196" s="2" t="s">
        <v>18795</v>
      </c>
      <c r="B3196" s="2" t="s">
        <v>3330</v>
      </c>
      <c r="C3196" s="2" t="s">
        <v>5830</v>
      </c>
      <c r="D3196" s="1" t="s">
        <v>16777</v>
      </c>
      <c r="G3196" s="2" t="s">
        <v>11882</v>
      </c>
      <c r="H3196" s="2" t="s">
        <v>1643</v>
      </c>
      <c r="I3196" s="2" t="s">
        <v>11959</v>
      </c>
      <c r="J3196" s="2" t="s">
        <v>11125</v>
      </c>
      <c r="K3196" s="22" t="s">
        <v>14247</v>
      </c>
      <c r="N3196" s="7" t="s">
        <v>18904</v>
      </c>
      <c r="P3196" s="7" t="s">
        <v>17602</v>
      </c>
      <c r="Q3196" s="12">
        <v>4</v>
      </c>
      <c r="U3196" s="7">
        <v>44214</v>
      </c>
    </row>
    <row r="3197" spans="1:21" ht="18" customHeight="1" x14ac:dyDescent="0.35">
      <c r="A3197" s="2" t="s">
        <v>18795</v>
      </c>
      <c r="B3197" s="2" t="s">
        <v>3339</v>
      </c>
      <c r="C3197" s="2" t="s">
        <v>5839</v>
      </c>
      <c r="D3197" s="1" t="s">
        <v>16777</v>
      </c>
      <c r="G3197" s="2" t="s">
        <v>11882</v>
      </c>
      <c r="H3197" s="2" t="s">
        <v>1643</v>
      </c>
      <c r="I3197" s="2" t="s">
        <v>11958</v>
      </c>
      <c r="J3197" s="2" t="s">
        <v>11084</v>
      </c>
      <c r="K3197" s="22" t="s">
        <v>14256</v>
      </c>
      <c r="N3197" s="7" t="s">
        <v>19056</v>
      </c>
      <c r="P3197" s="7" t="s">
        <v>17599</v>
      </c>
      <c r="Q3197" s="12">
        <v>2</v>
      </c>
      <c r="U3197" s="7">
        <v>44214</v>
      </c>
    </row>
    <row r="3198" spans="1:21" ht="18" customHeight="1" x14ac:dyDescent="0.35">
      <c r="A3198" s="2" t="s">
        <v>18795</v>
      </c>
      <c r="B3198" s="2" t="s">
        <v>3349</v>
      </c>
      <c r="C3198" s="2" t="s">
        <v>5849</v>
      </c>
      <c r="D3198" s="1" t="s">
        <v>16777</v>
      </c>
      <c r="G3198" s="2" t="s">
        <v>11888</v>
      </c>
      <c r="H3198" s="2" t="s">
        <v>1645</v>
      </c>
      <c r="I3198" s="2" t="s">
        <v>1737</v>
      </c>
      <c r="J3198" s="2" t="s">
        <v>11132</v>
      </c>
      <c r="K3198" s="22" t="s">
        <v>14263</v>
      </c>
      <c r="N3198" s="7" t="s">
        <v>18904</v>
      </c>
      <c r="P3198" s="7" t="s">
        <v>17599</v>
      </c>
      <c r="Q3198" s="12">
        <v>4</v>
      </c>
      <c r="U3198" s="7">
        <v>44214</v>
      </c>
    </row>
    <row r="3199" spans="1:21" ht="18" customHeight="1" x14ac:dyDescent="0.35">
      <c r="A3199" s="2" t="s">
        <v>18795</v>
      </c>
      <c r="B3199" s="2" t="s">
        <v>3351</v>
      </c>
      <c r="C3199" s="2" t="s">
        <v>5851</v>
      </c>
      <c r="D3199" s="1" t="s">
        <v>16777</v>
      </c>
      <c r="G3199" s="2" t="s">
        <v>11886</v>
      </c>
      <c r="H3199" s="2" t="s">
        <v>1645</v>
      </c>
      <c r="I3199" s="2" t="s">
        <v>1730</v>
      </c>
      <c r="J3199" s="2" t="s">
        <v>11134</v>
      </c>
      <c r="K3199" s="22" t="s">
        <v>14265</v>
      </c>
      <c r="N3199" s="7" t="s">
        <v>18904</v>
      </c>
      <c r="P3199" s="7" t="s">
        <v>17599</v>
      </c>
      <c r="Q3199" s="12">
        <v>4</v>
      </c>
      <c r="U3199" s="7">
        <v>44214</v>
      </c>
    </row>
    <row r="3200" spans="1:21" ht="18" customHeight="1" x14ac:dyDescent="0.35">
      <c r="A3200" s="2" t="s">
        <v>18795</v>
      </c>
      <c r="B3200" s="2" t="s">
        <v>3354</v>
      </c>
      <c r="C3200" s="2" t="s">
        <v>5854</v>
      </c>
      <c r="D3200" s="1" t="s">
        <v>16777</v>
      </c>
      <c r="G3200" s="2" t="s">
        <v>11889</v>
      </c>
      <c r="H3200" s="2" t="s">
        <v>1645</v>
      </c>
      <c r="I3200" s="2" t="s">
        <v>1729</v>
      </c>
      <c r="J3200" s="2" t="s">
        <v>11133</v>
      </c>
      <c r="K3200" s="22" t="s">
        <v>14268</v>
      </c>
      <c r="N3200" s="7" t="s">
        <v>18904</v>
      </c>
      <c r="P3200" s="7" t="s">
        <v>17600</v>
      </c>
      <c r="Q3200" s="12">
        <v>2</v>
      </c>
      <c r="U3200" s="7">
        <v>44214</v>
      </c>
    </row>
    <row r="3201" spans="1:21" ht="18" customHeight="1" x14ac:dyDescent="0.35">
      <c r="A3201" s="2" t="s">
        <v>18795</v>
      </c>
      <c r="B3201" s="2" t="s">
        <v>3358</v>
      </c>
      <c r="C3201" s="2" t="s">
        <v>5858</v>
      </c>
      <c r="D3201" s="1" t="s">
        <v>16777</v>
      </c>
      <c r="G3201" s="2" t="s">
        <v>11882</v>
      </c>
      <c r="H3201" s="2" t="s">
        <v>1645</v>
      </c>
      <c r="I3201" s="2" t="s">
        <v>1729</v>
      </c>
      <c r="J3201" s="2" t="s">
        <v>11133</v>
      </c>
      <c r="K3201" s="22" t="s">
        <v>14272</v>
      </c>
      <c r="N3201" s="7" t="s">
        <v>19111</v>
      </c>
      <c r="O3201" s="7" t="s">
        <v>18884</v>
      </c>
      <c r="P3201" s="7" t="s">
        <v>17600</v>
      </c>
      <c r="Q3201" s="12">
        <v>2</v>
      </c>
      <c r="U3201" s="7">
        <v>44214</v>
      </c>
    </row>
    <row r="3202" spans="1:21" ht="18" customHeight="1" x14ac:dyDescent="0.35">
      <c r="A3202" s="2" t="s">
        <v>18795</v>
      </c>
      <c r="B3202" s="2" t="s">
        <v>3359</v>
      </c>
      <c r="C3202" s="2" t="s">
        <v>5859</v>
      </c>
      <c r="D3202" s="1" t="s">
        <v>16777</v>
      </c>
      <c r="G3202" s="2" t="s">
        <v>11886</v>
      </c>
      <c r="H3202" s="2" t="s">
        <v>1645</v>
      </c>
      <c r="I3202" s="2" t="s">
        <v>1729</v>
      </c>
      <c r="J3202" s="2" t="s">
        <v>11139</v>
      </c>
      <c r="K3202" s="22" t="s">
        <v>14273</v>
      </c>
      <c r="N3202" s="7" t="s">
        <v>18904</v>
      </c>
      <c r="O3202" s="7" t="s">
        <v>19057</v>
      </c>
      <c r="P3202" s="7" t="s">
        <v>17600</v>
      </c>
      <c r="Q3202" s="12">
        <v>2</v>
      </c>
      <c r="U3202" s="7">
        <v>44214</v>
      </c>
    </row>
    <row r="3203" spans="1:21" ht="18" customHeight="1" x14ac:dyDescent="0.35">
      <c r="A3203" s="2" t="s">
        <v>18795</v>
      </c>
      <c r="B3203" s="2" t="s">
        <v>3360</v>
      </c>
      <c r="C3203" s="2" t="s">
        <v>5860</v>
      </c>
      <c r="D3203" s="1" t="s">
        <v>16777</v>
      </c>
      <c r="G3203" s="2" t="s">
        <v>11888</v>
      </c>
      <c r="H3203" s="2" t="s">
        <v>1645</v>
      </c>
      <c r="I3203" s="2" t="s">
        <v>1731</v>
      </c>
      <c r="J3203" s="2" t="s">
        <v>11140</v>
      </c>
      <c r="K3203" s="22" t="s">
        <v>14274</v>
      </c>
      <c r="N3203" s="7" t="s">
        <v>18904</v>
      </c>
      <c r="P3203" s="7" t="s">
        <v>17599</v>
      </c>
      <c r="Q3203" s="12">
        <v>4</v>
      </c>
      <c r="U3203" s="7">
        <v>44214</v>
      </c>
    </row>
    <row r="3204" spans="1:21" ht="18" customHeight="1" x14ac:dyDescent="0.35">
      <c r="A3204" s="2" t="s">
        <v>18795</v>
      </c>
      <c r="B3204" s="2" t="s">
        <v>3361</v>
      </c>
      <c r="C3204" s="2" t="s">
        <v>5861</v>
      </c>
      <c r="D3204" s="1" t="s">
        <v>16777</v>
      </c>
      <c r="G3204" s="2" t="s">
        <v>11889</v>
      </c>
      <c r="H3204" s="2" t="s">
        <v>1645</v>
      </c>
      <c r="I3204" s="2" t="s">
        <v>1733</v>
      </c>
      <c r="J3204" s="2" t="s">
        <v>11135</v>
      </c>
      <c r="K3204" s="22" t="s">
        <v>14275</v>
      </c>
      <c r="N3204" s="7" t="s">
        <v>18904</v>
      </c>
      <c r="P3204" s="7" t="s">
        <v>17600</v>
      </c>
      <c r="Q3204" s="12">
        <v>4</v>
      </c>
      <c r="U3204" s="7">
        <v>44214</v>
      </c>
    </row>
    <row r="3205" spans="1:21" ht="18" customHeight="1" x14ac:dyDescent="0.35">
      <c r="A3205" s="2" t="s">
        <v>18795</v>
      </c>
      <c r="B3205" s="2" t="s">
        <v>3362</v>
      </c>
      <c r="C3205" s="2" t="s">
        <v>19389</v>
      </c>
      <c r="D3205" s="1" t="s">
        <v>16777</v>
      </c>
      <c r="F3205" s="1" t="s">
        <v>3372</v>
      </c>
      <c r="G3205" s="2" t="s">
        <v>11882</v>
      </c>
      <c r="H3205" s="2" t="s">
        <v>1645</v>
      </c>
      <c r="I3205" s="2" t="s">
        <v>1732</v>
      </c>
      <c r="J3205" s="2" t="s">
        <v>11141</v>
      </c>
      <c r="K3205" s="22" t="s">
        <v>14276</v>
      </c>
      <c r="N3205" s="7" t="s">
        <v>18904</v>
      </c>
      <c r="P3205" s="7" t="s">
        <v>17601</v>
      </c>
      <c r="Q3205" s="12">
        <v>4</v>
      </c>
      <c r="U3205" s="7">
        <v>44214</v>
      </c>
    </row>
    <row r="3206" spans="1:21" ht="18" customHeight="1" x14ac:dyDescent="0.35">
      <c r="A3206" s="2" t="s">
        <v>18795</v>
      </c>
      <c r="B3206" s="2" t="s">
        <v>3364</v>
      </c>
      <c r="C3206" s="2" t="s">
        <v>5863</v>
      </c>
      <c r="D3206" s="1" t="s">
        <v>16777</v>
      </c>
      <c r="G3206" s="2" t="s">
        <v>11888</v>
      </c>
      <c r="H3206" s="2" t="s">
        <v>1645</v>
      </c>
      <c r="I3206" s="2" t="s">
        <v>1729</v>
      </c>
      <c r="J3206" s="2" t="s">
        <v>11143</v>
      </c>
      <c r="K3206" s="22" t="s">
        <v>14278</v>
      </c>
      <c r="N3206" s="7" t="s">
        <v>19111</v>
      </c>
      <c r="O3206" s="7" t="s">
        <v>18884</v>
      </c>
      <c r="P3206" s="7" t="s">
        <v>17600</v>
      </c>
      <c r="Q3206" s="12">
        <v>2</v>
      </c>
      <c r="U3206" s="7">
        <v>44214</v>
      </c>
    </row>
    <row r="3207" spans="1:21" ht="18" customHeight="1" x14ac:dyDescent="0.35">
      <c r="A3207" s="2" t="s">
        <v>18795</v>
      </c>
      <c r="B3207" s="2" t="s">
        <v>3365</v>
      </c>
      <c r="C3207" s="2" t="s">
        <v>5864</v>
      </c>
      <c r="D3207" s="1" t="s">
        <v>16777</v>
      </c>
      <c r="G3207" s="2" t="s">
        <v>11888</v>
      </c>
      <c r="H3207" s="2" t="s">
        <v>1645</v>
      </c>
      <c r="I3207" s="2" t="s">
        <v>1731</v>
      </c>
      <c r="J3207" s="2" t="s">
        <v>11144</v>
      </c>
      <c r="K3207" s="22" t="s">
        <v>14279</v>
      </c>
      <c r="N3207" s="7" t="s">
        <v>19111</v>
      </c>
      <c r="O3207" s="7" t="s">
        <v>18884</v>
      </c>
      <c r="P3207" s="7" t="s">
        <v>17599</v>
      </c>
      <c r="Q3207" s="12">
        <v>4</v>
      </c>
      <c r="U3207" s="7">
        <v>44214</v>
      </c>
    </row>
    <row r="3208" spans="1:21" ht="18" customHeight="1" x14ac:dyDescent="0.35">
      <c r="A3208" s="2" t="s">
        <v>18795</v>
      </c>
      <c r="B3208" s="2" t="s">
        <v>3366</v>
      </c>
      <c r="C3208" s="2" t="s">
        <v>5865</v>
      </c>
      <c r="D3208" s="1" t="s">
        <v>16777</v>
      </c>
      <c r="G3208" s="2" t="s">
        <v>11884</v>
      </c>
      <c r="H3208" s="2" t="s">
        <v>1645</v>
      </c>
      <c r="I3208" s="2" t="s">
        <v>1735</v>
      </c>
      <c r="J3208" s="2" t="s">
        <v>11145</v>
      </c>
      <c r="K3208" s="22" t="s">
        <v>14280</v>
      </c>
      <c r="N3208" s="7" t="s">
        <v>18904</v>
      </c>
      <c r="P3208" s="7" t="s">
        <v>17601</v>
      </c>
      <c r="Q3208" s="12">
        <v>5</v>
      </c>
      <c r="U3208" s="7">
        <v>44214</v>
      </c>
    </row>
    <row r="3209" spans="1:21" ht="18" customHeight="1" x14ac:dyDescent="0.35">
      <c r="A3209" s="2" t="s">
        <v>18795</v>
      </c>
      <c r="B3209" s="2" t="s">
        <v>3367</v>
      </c>
      <c r="C3209" s="2" t="s">
        <v>5866</v>
      </c>
      <c r="D3209" s="1" t="s">
        <v>16777</v>
      </c>
      <c r="G3209" s="2" t="s">
        <v>11888</v>
      </c>
      <c r="H3209" s="2" t="s">
        <v>1645</v>
      </c>
      <c r="I3209" s="2" t="s">
        <v>1735</v>
      </c>
      <c r="J3209" s="2" t="s">
        <v>11146</v>
      </c>
      <c r="K3209" s="22" t="s">
        <v>14281</v>
      </c>
      <c r="N3209" s="7" t="s">
        <v>19111</v>
      </c>
      <c r="O3209" s="7" t="s">
        <v>18884</v>
      </c>
      <c r="P3209" s="7" t="s">
        <v>17601</v>
      </c>
      <c r="Q3209" s="12">
        <v>5</v>
      </c>
      <c r="U3209" s="7">
        <v>44214</v>
      </c>
    </row>
    <row r="3210" spans="1:21" ht="18" customHeight="1" x14ac:dyDescent="0.35">
      <c r="A3210" s="2" t="s">
        <v>18795</v>
      </c>
      <c r="B3210" s="2" t="s">
        <v>3369</v>
      </c>
      <c r="C3210" s="2" t="s">
        <v>5868</v>
      </c>
      <c r="D3210" s="1" t="s">
        <v>16777</v>
      </c>
      <c r="G3210" s="2" t="s">
        <v>11882</v>
      </c>
      <c r="H3210" s="2" t="s">
        <v>1645</v>
      </c>
      <c r="I3210" s="2" t="s">
        <v>1729</v>
      </c>
      <c r="J3210" s="2" t="s">
        <v>10780</v>
      </c>
      <c r="K3210" s="22" t="s">
        <v>14283</v>
      </c>
      <c r="N3210" s="7" t="s">
        <v>19111</v>
      </c>
      <c r="O3210" s="7" t="s">
        <v>18884</v>
      </c>
      <c r="P3210" s="7" t="s">
        <v>17600</v>
      </c>
      <c r="Q3210" s="12">
        <v>2</v>
      </c>
      <c r="U3210" s="7">
        <v>44214</v>
      </c>
    </row>
    <row r="3211" spans="1:21" ht="18" customHeight="1" x14ac:dyDescent="0.35">
      <c r="A3211" s="2" t="s">
        <v>18795</v>
      </c>
      <c r="B3211" s="2" t="s">
        <v>3373</v>
      </c>
      <c r="C3211" s="2" t="s">
        <v>5872</v>
      </c>
      <c r="D3211" s="1" t="s">
        <v>16777</v>
      </c>
      <c r="G3211" s="2" t="s">
        <v>11882</v>
      </c>
      <c r="H3211" s="2" t="s">
        <v>1645</v>
      </c>
      <c r="I3211" s="2" t="s">
        <v>1735</v>
      </c>
      <c r="J3211" s="2" t="s">
        <v>11147</v>
      </c>
      <c r="K3211" s="22" t="s">
        <v>14287</v>
      </c>
      <c r="N3211" s="7" t="s">
        <v>19111</v>
      </c>
      <c r="O3211" s="7" t="s">
        <v>18884</v>
      </c>
      <c r="P3211" s="7" t="s">
        <v>17601</v>
      </c>
      <c r="Q3211" s="12">
        <v>5</v>
      </c>
      <c r="U3211" s="7">
        <v>44214</v>
      </c>
    </row>
    <row r="3212" spans="1:21" ht="18" customHeight="1" x14ac:dyDescent="0.35">
      <c r="A3212" s="2" t="s">
        <v>18795</v>
      </c>
      <c r="B3212" s="2" t="s">
        <v>3376</v>
      </c>
      <c r="C3212" s="2" t="s">
        <v>5875</v>
      </c>
      <c r="D3212" s="1" t="s">
        <v>16777</v>
      </c>
      <c r="G3212" s="2" t="s">
        <v>11882</v>
      </c>
      <c r="H3212" s="2" t="s">
        <v>1645</v>
      </c>
      <c r="I3212" s="2" t="s">
        <v>1737</v>
      </c>
      <c r="J3212" s="2" t="s">
        <v>11132</v>
      </c>
      <c r="K3212" s="22" t="s">
        <v>14290</v>
      </c>
      <c r="N3212" s="7" t="s">
        <v>19111</v>
      </c>
      <c r="O3212" s="7" t="s">
        <v>18884</v>
      </c>
      <c r="P3212" s="7" t="s">
        <v>17599</v>
      </c>
      <c r="Q3212" s="12">
        <v>4</v>
      </c>
      <c r="U3212" s="7">
        <v>44214</v>
      </c>
    </row>
    <row r="3213" spans="1:21" ht="18" customHeight="1" x14ac:dyDescent="0.35">
      <c r="A3213" s="2" t="s">
        <v>18795</v>
      </c>
      <c r="B3213" s="2" t="s">
        <v>3377</v>
      </c>
      <c r="C3213" s="2" t="s">
        <v>5876</v>
      </c>
      <c r="D3213" s="1" t="s">
        <v>16777</v>
      </c>
      <c r="G3213" s="2" t="s">
        <v>11885</v>
      </c>
      <c r="H3213" s="2" t="s">
        <v>1645</v>
      </c>
      <c r="I3213" s="2" t="s">
        <v>11968</v>
      </c>
      <c r="J3213" s="2" t="s">
        <v>11150</v>
      </c>
      <c r="K3213" s="22" t="s">
        <v>14291</v>
      </c>
      <c r="N3213" s="7" t="s">
        <v>18904</v>
      </c>
      <c r="P3213" s="7" t="s">
        <v>17602</v>
      </c>
      <c r="Q3213" s="12">
        <v>5</v>
      </c>
      <c r="U3213" s="7">
        <v>44214</v>
      </c>
    </row>
    <row r="3214" spans="1:21" ht="18" customHeight="1" x14ac:dyDescent="0.35">
      <c r="A3214" s="2" t="s">
        <v>18795</v>
      </c>
      <c r="B3214" s="2" t="s">
        <v>3380</v>
      </c>
      <c r="C3214" s="2" t="s">
        <v>5878</v>
      </c>
      <c r="D3214" s="1" t="s">
        <v>16777</v>
      </c>
      <c r="G3214" s="2" t="s">
        <v>11882</v>
      </c>
      <c r="H3214" s="2" t="s">
        <v>1645</v>
      </c>
      <c r="I3214" s="2" t="s">
        <v>1729</v>
      </c>
      <c r="J3214" s="2" t="s">
        <v>10780</v>
      </c>
      <c r="K3214" s="22" t="s">
        <v>14294</v>
      </c>
      <c r="N3214" s="7" t="s">
        <v>19111</v>
      </c>
      <c r="P3214" s="7" t="s">
        <v>17600</v>
      </c>
      <c r="Q3214" s="12">
        <v>2</v>
      </c>
      <c r="U3214" s="7">
        <v>44214</v>
      </c>
    </row>
    <row r="3215" spans="1:21" ht="18" customHeight="1" x14ac:dyDescent="0.35">
      <c r="A3215" s="2" t="s">
        <v>18795</v>
      </c>
      <c r="B3215" s="2" t="s">
        <v>3381</v>
      </c>
      <c r="C3215" s="2" t="s">
        <v>5879</v>
      </c>
      <c r="D3215" s="1" t="s">
        <v>16777</v>
      </c>
      <c r="G3215" s="2" t="s">
        <v>11889</v>
      </c>
      <c r="H3215" s="2" t="s">
        <v>1645</v>
      </c>
      <c r="I3215" s="2" t="s">
        <v>11965</v>
      </c>
      <c r="J3215" s="2" t="s">
        <v>11152</v>
      </c>
      <c r="K3215" s="22" t="s">
        <v>14295</v>
      </c>
      <c r="N3215" s="7" t="s">
        <v>18904</v>
      </c>
      <c r="P3215" s="7" t="s">
        <v>17599</v>
      </c>
      <c r="Q3215" s="12">
        <v>5</v>
      </c>
      <c r="U3215" s="7">
        <v>44214</v>
      </c>
    </row>
    <row r="3216" spans="1:21" ht="18" customHeight="1" x14ac:dyDescent="0.35">
      <c r="A3216" s="2" t="s">
        <v>18795</v>
      </c>
      <c r="B3216" s="2" t="s">
        <v>3387</v>
      </c>
      <c r="C3216" s="2" t="s">
        <v>5885</v>
      </c>
      <c r="D3216" s="1" t="s">
        <v>16777</v>
      </c>
      <c r="G3216" s="2" t="s">
        <v>11882</v>
      </c>
      <c r="H3216" s="2" t="s">
        <v>1645</v>
      </c>
      <c r="I3216" s="2" t="s">
        <v>11969</v>
      </c>
      <c r="J3216" s="2" t="s">
        <v>11157</v>
      </c>
      <c r="K3216" s="22" t="s">
        <v>14301</v>
      </c>
      <c r="N3216" s="7" t="s">
        <v>19111</v>
      </c>
      <c r="P3216" s="7" t="s">
        <v>17599</v>
      </c>
      <c r="Q3216" s="12">
        <v>4</v>
      </c>
      <c r="U3216" s="7">
        <v>44214</v>
      </c>
    </row>
    <row r="3217" spans="1:21" ht="18" customHeight="1" x14ac:dyDescent="0.35">
      <c r="A3217" s="2" t="s">
        <v>18795</v>
      </c>
      <c r="B3217" s="2" t="s">
        <v>3388</v>
      </c>
      <c r="C3217" s="2" t="s">
        <v>5886</v>
      </c>
      <c r="D3217" s="1" t="s">
        <v>16777</v>
      </c>
      <c r="G3217" s="2" t="s">
        <v>11889</v>
      </c>
      <c r="H3217" s="2" t="s">
        <v>1645</v>
      </c>
      <c r="I3217" s="2" t="s">
        <v>1737</v>
      </c>
      <c r="J3217" s="2" t="s">
        <v>11158</v>
      </c>
      <c r="K3217" s="22" t="s">
        <v>14302</v>
      </c>
      <c r="N3217" s="7" t="s">
        <v>18904</v>
      </c>
      <c r="P3217" s="7" t="s">
        <v>17599</v>
      </c>
      <c r="Q3217" s="12">
        <v>4</v>
      </c>
      <c r="U3217" s="7">
        <v>44214</v>
      </c>
    </row>
    <row r="3218" spans="1:21" ht="18" customHeight="1" x14ac:dyDescent="0.35">
      <c r="A3218" s="2" t="s">
        <v>18795</v>
      </c>
      <c r="B3218" s="2" t="s">
        <v>3392</v>
      </c>
      <c r="C3218" s="2" t="s">
        <v>5890</v>
      </c>
      <c r="D3218" s="1" t="s">
        <v>16777</v>
      </c>
      <c r="G3218" s="2" t="s">
        <v>11886</v>
      </c>
      <c r="H3218" s="2" t="s">
        <v>1645</v>
      </c>
      <c r="I3218" s="2" t="s">
        <v>1737</v>
      </c>
      <c r="J3218" s="2" t="s">
        <v>11161</v>
      </c>
      <c r="K3218" s="22" t="s">
        <v>14306</v>
      </c>
      <c r="N3218" s="7" t="s">
        <v>18904</v>
      </c>
      <c r="P3218" s="7" t="s">
        <v>17599</v>
      </c>
      <c r="Q3218" s="12">
        <v>4</v>
      </c>
      <c r="U3218" s="7">
        <v>44214</v>
      </c>
    </row>
    <row r="3219" spans="1:21" ht="18" customHeight="1" x14ac:dyDescent="0.35">
      <c r="A3219" s="2" t="s">
        <v>18795</v>
      </c>
      <c r="B3219" s="2" t="s">
        <v>3395</v>
      </c>
      <c r="C3219" s="2" t="s">
        <v>5893</v>
      </c>
      <c r="D3219" s="1" t="s">
        <v>16777</v>
      </c>
      <c r="G3219" s="2" t="s">
        <v>11886</v>
      </c>
      <c r="H3219" s="2" t="s">
        <v>1645</v>
      </c>
      <c r="I3219" s="2" t="s">
        <v>1736</v>
      </c>
      <c r="J3219" s="2" t="s">
        <v>11131</v>
      </c>
      <c r="K3219" s="22" t="s">
        <v>14309</v>
      </c>
      <c r="N3219" s="7" t="s">
        <v>18904</v>
      </c>
      <c r="P3219" s="7" t="s">
        <v>17599</v>
      </c>
      <c r="Q3219" s="12">
        <v>4</v>
      </c>
      <c r="U3219" s="7">
        <v>44214</v>
      </c>
    </row>
    <row r="3220" spans="1:21" ht="18" customHeight="1" x14ac:dyDescent="0.35">
      <c r="A3220" s="2" t="s">
        <v>18795</v>
      </c>
      <c r="B3220" s="2" t="s">
        <v>3396</v>
      </c>
      <c r="C3220" s="2" t="s">
        <v>5894</v>
      </c>
      <c r="D3220" s="1" t="s">
        <v>16777</v>
      </c>
      <c r="G3220" s="2" t="s">
        <v>11882</v>
      </c>
      <c r="H3220" s="2" t="s">
        <v>1645</v>
      </c>
      <c r="I3220" s="2" t="s">
        <v>1737</v>
      </c>
      <c r="J3220" s="2" t="s">
        <v>11163</v>
      </c>
      <c r="K3220" s="22" t="s">
        <v>14310</v>
      </c>
      <c r="N3220" s="7" t="s">
        <v>18904</v>
      </c>
      <c r="P3220" s="7" t="s">
        <v>17599</v>
      </c>
      <c r="Q3220" s="12">
        <v>4</v>
      </c>
      <c r="U3220" s="7">
        <v>44214</v>
      </c>
    </row>
    <row r="3221" spans="1:21" ht="18" customHeight="1" x14ac:dyDescent="0.35">
      <c r="A3221" s="2" t="s">
        <v>18795</v>
      </c>
      <c r="B3221" s="2" t="s">
        <v>3398</v>
      </c>
      <c r="C3221" s="2" t="s">
        <v>5896</v>
      </c>
      <c r="D3221" s="1" t="s">
        <v>16777</v>
      </c>
      <c r="G3221" s="2" t="s">
        <v>11885</v>
      </c>
      <c r="H3221" s="2" t="s">
        <v>1645</v>
      </c>
      <c r="I3221" s="2" t="s">
        <v>1736</v>
      </c>
      <c r="J3221" s="2" t="s">
        <v>11142</v>
      </c>
      <c r="K3221" s="22" t="s">
        <v>14312</v>
      </c>
      <c r="N3221" s="7" t="s">
        <v>19111</v>
      </c>
      <c r="O3221" s="7" t="s">
        <v>18884</v>
      </c>
      <c r="P3221" s="7" t="s">
        <v>17599</v>
      </c>
      <c r="Q3221" s="12">
        <v>4</v>
      </c>
      <c r="U3221" s="7">
        <v>44214</v>
      </c>
    </row>
    <row r="3222" spans="1:21" ht="18" customHeight="1" x14ac:dyDescent="0.35">
      <c r="A3222" s="2" t="s">
        <v>18795</v>
      </c>
      <c r="B3222" s="2" t="s">
        <v>3401</v>
      </c>
      <c r="C3222" s="2" t="s">
        <v>5899</v>
      </c>
      <c r="D3222" s="1" t="s">
        <v>16777</v>
      </c>
      <c r="G3222" s="2" t="s">
        <v>11888</v>
      </c>
      <c r="H3222" s="2" t="s">
        <v>1645</v>
      </c>
      <c r="I3222" s="2" t="s">
        <v>1730</v>
      </c>
      <c r="J3222" s="2" t="s">
        <v>11166</v>
      </c>
      <c r="K3222" s="22" t="s">
        <v>14315</v>
      </c>
      <c r="N3222" s="7" t="s">
        <v>18904</v>
      </c>
      <c r="P3222" s="7" t="s">
        <v>17599</v>
      </c>
      <c r="Q3222" s="12">
        <v>4</v>
      </c>
      <c r="U3222" s="7">
        <v>44214</v>
      </c>
    </row>
    <row r="3223" spans="1:21" ht="18" customHeight="1" x14ac:dyDescent="0.35">
      <c r="A3223" s="2" t="s">
        <v>18795</v>
      </c>
      <c r="B3223" s="2" t="s">
        <v>3404</v>
      </c>
      <c r="C3223" s="2" t="s">
        <v>5902</v>
      </c>
      <c r="D3223" s="1" t="s">
        <v>16777</v>
      </c>
      <c r="G3223" s="2" t="s">
        <v>11887</v>
      </c>
      <c r="H3223" s="2" t="s">
        <v>1645</v>
      </c>
      <c r="I3223" s="2" t="s">
        <v>1729</v>
      </c>
      <c r="J3223" s="2" t="s">
        <v>11160</v>
      </c>
      <c r="K3223" s="22" t="s">
        <v>14318</v>
      </c>
      <c r="N3223" s="7" t="s">
        <v>18904</v>
      </c>
      <c r="P3223" s="7" t="s">
        <v>17600</v>
      </c>
      <c r="Q3223" s="12">
        <v>2</v>
      </c>
      <c r="U3223" s="7">
        <v>44214</v>
      </c>
    </row>
    <row r="3224" spans="1:21" ht="18" customHeight="1" x14ac:dyDescent="0.35">
      <c r="A3224" s="2" t="s">
        <v>18795</v>
      </c>
      <c r="B3224" s="2" t="s">
        <v>3405</v>
      </c>
      <c r="C3224" s="2" t="s">
        <v>5903</v>
      </c>
      <c r="D3224" s="1" t="s">
        <v>16777</v>
      </c>
      <c r="G3224" s="2" t="s">
        <v>11882</v>
      </c>
      <c r="H3224" s="2" t="s">
        <v>1645</v>
      </c>
      <c r="I3224" s="2" t="s">
        <v>1730</v>
      </c>
      <c r="J3224" s="2" t="s">
        <v>11169</v>
      </c>
      <c r="K3224" s="22" t="s">
        <v>14319</v>
      </c>
      <c r="N3224" s="7" t="s">
        <v>19111</v>
      </c>
      <c r="O3224" s="7" t="s">
        <v>18884</v>
      </c>
      <c r="P3224" s="7" t="s">
        <v>17599</v>
      </c>
      <c r="Q3224" s="12">
        <v>4</v>
      </c>
      <c r="U3224" s="7">
        <v>44214</v>
      </c>
    </row>
    <row r="3225" spans="1:21" ht="18" customHeight="1" x14ac:dyDescent="0.35">
      <c r="A3225" s="2" t="s">
        <v>18795</v>
      </c>
      <c r="B3225" s="2" t="s">
        <v>3410</v>
      </c>
      <c r="C3225" s="2" t="s">
        <v>5908</v>
      </c>
      <c r="D3225" s="1" t="s">
        <v>16777</v>
      </c>
      <c r="G3225" s="2" t="s">
        <v>11882</v>
      </c>
      <c r="H3225" s="2" t="s">
        <v>1645</v>
      </c>
      <c r="I3225" s="2" t="s">
        <v>1737</v>
      </c>
      <c r="J3225" s="2" t="s">
        <v>11173</v>
      </c>
      <c r="K3225" s="22" t="s">
        <v>14324</v>
      </c>
      <c r="N3225" s="7" t="s">
        <v>19111</v>
      </c>
      <c r="O3225" s="7" t="s">
        <v>18884</v>
      </c>
      <c r="P3225" s="7" t="s">
        <v>17599</v>
      </c>
      <c r="Q3225" s="12">
        <v>4</v>
      </c>
      <c r="U3225" s="7">
        <v>44214</v>
      </c>
    </row>
    <row r="3226" spans="1:21" ht="18" customHeight="1" x14ac:dyDescent="0.35">
      <c r="A3226" s="2" t="s">
        <v>18795</v>
      </c>
      <c r="B3226" s="2" t="s">
        <v>3411</v>
      </c>
      <c r="C3226" s="2" t="s">
        <v>5909</v>
      </c>
      <c r="D3226" s="1" t="s">
        <v>16777</v>
      </c>
      <c r="G3226" s="2" t="s">
        <v>11882</v>
      </c>
      <c r="H3226" s="2" t="s">
        <v>1645</v>
      </c>
      <c r="I3226" s="2" t="s">
        <v>1729</v>
      </c>
      <c r="J3226" s="2" t="s">
        <v>11160</v>
      </c>
      <c r="K3226" s="22" t="s">
        <v>14325</v>
      </c>
      <c r="N3226" s="7" t="s">
        <v>19111</v>
      </c>
      <c r="O3226" s="7" t="s">
        <v>18884</v>
      </c>
      <c r="P3226" s="7" t="s">
        <v>17600</v>
      </c>
      <c r="Q3226" s="12">
        <v>2</v>
      </c>
      <c r="U3226" s="7">
        <v>44214</v>
      </c>
    </row>
    <row r="3227" spans="1:21" ht="18" customHeight="1" x14ac:dyDescent="0.35">
      <c r="A3227" s="2" t="s">
        <v>18795</v>
      </c>
      <c r="B3227" s="2" t="s">
        <v>3414</v>
      </c>
      <c r="C3227" s="2" t="s">
        <v>5912</v>
      </c>
      <c r="D3227" s="1" t="s">
        <v>16777</v>
      </c>
      <c r="G3227" s="2" t="s">
        <v>11882</v>
      </c>
      <c r="H3227" s="2" t="s">
        <v>1645</v>
      </c>
      <c r="I3227" s="2" t="s">
        <v>1731</v>
      </c>
      <c r="J3227" s="2" t="s">
        <v>11144</v>
      </c>
      <c r="K3227" s="22" t="s">
        <v>14328</v>
      </c>
      <c r="N3227" s="7" t="s">
        <v>19056</v>
      </c>
      <c r="O3227" s="7" t="s">
        <v>18884</v>
      </c>
      <c r="P3227" s="7" t="s">
        <v>17599</v>
      </c>
      <c r="Q3227" s="12">
        <v>4</v>
      </c>
      <c r="U3227" s="7">
        <v>44214</v>
      </c>
    </row>
    <row r="3228" spans="1:21" ht="18" customHeight="1" x14ac:dyDescent="0.35">
      <c r="A3228" s="2" t="s">
        <v>18795</v>
      </c>
      <c r="B3228" s="2" t="s">
        <v>3417</v>
      </c>
      <c r="C3228" s="2" t="s">
        <v>5915</v>
      </c>
      <c r="D3228" s="1" t="s">
        <v>16777</v>
      </c>
      <c r="G3228" s="2" t="s">
        <v>11886</v>
      </c>
      <c r="H3228" s="2" t="s">
        <v>1645</v>
      </c>
      <c r="I3228" s="2" t="s">
        <v>1737</v>
      </c>
      <c r="J3228" s="2" t="s">
        <v>11158</v>
      </c>
      <c r="K3228" s="22" t="s">
        <v>14331</v>
      </c>
      <c r="N3228" s="7" t="s">
        <v>18904</v>
      </c>
      <c r="P3228" s="7" t="s">
        <v>17599</v>
      </c>
      <c r="Q3228" s="12">
        <v>4</v>
      </c>
      <c r="U3228" s="7">
        <v>44214</v>
      </c>
    </row>
    <row r="3229" spans="1:21" ht="18" customHeight="1" x14ac:dyDescent="0.35">
      <c r="A3229" s="2" t="s">
        <v>18795</v>
      </c>
      <c r="B3229" s="2" t="s">
        <v>3418</v>
      </c>
      <c r="C3229" s="2" t="s">
        <v>5916</v>
      </c>
      <c r="D3229" s="1" t="s">
        <v>16777</v>
      </c>
      <c r="G3229" s="2" t="s">
        <v>11886</v>
      </c>
      <c r="H3229" s="2" t="s">
        <v>1645</v>
      </c>
      <c r="I3229" s="2" t="s">
        <v>1737</v>
      </c>
      <c r="J3229" s="2" t="s">
        <v>11163</v>
      </c>
      <c r="K3229" s="22" t="s">
        <v>14332</v>
      </c>
      <c r="N3229" s="7" t="s">
        <v>18904</v>
      </c>
      <c r="P3229" s="7" t="s">
        <v>17599</v>
      </c>
      <c r="Q3229" s="12">
        <v>4</v>
      </c>
      <c r="U3229" s="7">
        <v>44214</v>
      </c>
    </row>
    <row r="3230" spans="1:21" ht="18" customHeight="1" x14ac:dyDescent="0.35">
      <c r="A3230" s="2" t="s">
        <v>18795</v>
      </c>
      <c r="B3230" s="2" t="s">
        <v>3428</v>
      </c>
      <c r="C3230" s="2" t="s">
        <v>5926</v>
      </c>
      <c r="D3230" s="1" t="s">
        <v>16777</v>
      </c>
      <c r="G3230" s="2" t="s">
        <v>11882</v>
      </c>
      <c r="H3230" s="2" t="s">
        <v>1645</v>
      </c>
      <c r="I3230" s="2" t="s">
        <v>1732</v>
      </c>
      <c r="J3230" s="2" t="s">
        <v>11156</v>
      </c>
      <c r="K3230" s="22" t="s">
        <v>14342</v>
      </c>
      <c r="N3230" s="7" t="s">
        <v>19111</v>
      </c>
      <c r="O3230" s="7" t="s">
        <v>18884</v>
      </c>
      <c r="P3230" s="7" t="s">
        <v>17601</v>
      </c>
      <c r="Q3230" s="12">
        <v>4</v>
      </c>
      <c r="U3230" s="7">
        <v>44214</v>
      </c>
    </row>
    <row r="3231" spans="1:21" ht="18" customHeight="1" x14ac:dyDescent="0.35">
      <c r="A3231" s="2" t="s">
        <v>18795</v>
      </c>
      <c r="B3231" s="2" t="s">
        <v>3432</v>
      </c>
      <c r="C3231" s="2" t="s">
        <v>5930</v>
      </c>
      <c r="D3231" s="1" t="s">
        <v>16777</v>
      </c>
      <c r="G3231" s="2" t="s">
        <v>11882</v>
      </c>
      <c r="H3231" s="2" t="s">
        <v>1646</v>
      </c>
      <c r="I3231" s="2" t="s">
        <v>11972</v>
      </c>
      <c r="J3231" s="2" t="s">
        <v>11183</v>
      </c>
      <c r="K3231" s="22" t="s">
        <v>14346</v>
      </c>
      <c r="P3231" s="7" t="s">
        <v>17601</v>
      </c>
      <c r="Q3231" s="12">
        <v>5</v>
      </c>
      <c r="U3231" s="7">
        <v>44214</v>
      </c>
    </row>
    <row r="3232" spans="1:21" ht="18" customHeight="1" x14ac:dyDescent="0.35">
      <c r="A3232" s="2" t="s">
        <v>18795</v>
      </c>
      <c r="B3232" s="2" t="s">
        <v>3437</v>
      </c>
      <c r="C3232" s="2" t="s">
        <v>5935</v>
      </c>
      <c r="D3232" s="1" t="s">
        <v>16777</v>
      </c>
      <c r="G3232" s="2" t="s">
        <v>11886</v>
      </c>
      <c r="H3232" s="2" t="s">
        <v>1646</v>
      </c>
      <c r="I3232" s="2" t="s">
        <v>11972</v>
      </c>
      <c r="J3232" s="2" t="s">
        <v>11188</v>
      </c>
      <c r="K3232" s="22" t="s">
        <v>14351</v>
      </c>
      <c r="P3232" s="7" t="s">
        <v>17601</v>
      </c>
      <c r="Q3232" s="12">
        <v>5</v>
      </c>
      <c r="U3232" s="7">
        <v>44214</v>
      </c>
    </row>
    <row r="3233" spans="1:21" ht="18" customHeight="1" x14ac:dyDescent="0.35">
      <c r="A3233" s="2" t="s">
        <v>18795</v>
      </c>
      <c r="B3233" s="2" t="s">
        <v>3439</v>
      </c>
      <c r="C3233" s="2" t="s">
        <v>5937</v>
      </c>
      <c r="D3233" s="1" t="s">
        <v>16777</v>
      </c>
      <c r="G3233" s="2" t="s">
        <v>11882</v>
      </c>
      <c r="H3233" s="2" t="s">
        <v>1646</v>
      </c>
      <c r="I3233" s="2" t="s">
        <v>11190</v>
      </c>
      <c r="J3233" s="2" t="s">
        <v>11190</v>
      </c>
      <c r="K3233" s="22" t="s">
        <v>14353</v>
      </c>
      <c r="N3233" s="7" t="s">
        <v>18902</v>
      </c>
      <c r="O3233" s="7" t="s">
        <v>18884</v>
      </c>
      <c r="U3233" s="7">
        <v>44214</v>
      </c>
    </row>
    <row r="3234" spans="1:21" ht="18" customHeight="1" x14ac:dyDescent="0.35">
      <c r="A3234" s="2" t="s">
        <v>18795</v>
      </c>
      <c r="B3234" s="2" t="s">
        <v>3440</v>
      </c>
      <c r="C3234" s="2" t="s">
        <v>5938</v>
      </c>
      <c r="D3234" s="1" t="s">
        <v>16777</v>
      </c>
      <c r="G3234" s="2" t="s">
        <v>11886</v>
      </c>
      <c r="H3234" s="2" t="s">
        <v>1646</v>
      </c>
      <c r="I3234" s="2" t="s">
        <v>11974</v>
      </c>
      <c r="J3234" s="2" t="s">
        <v>11191</v>
      </c>
      <c r="K3234" s="22" t="s">
        <v>14354</v>
      </c>
      <c r="P3234" s="7" t="s">
        <v>17602</v>
      </c>
      <c r="Q3234" s="12">
        <v>5</v>
      </c>
      <c r="U3234" s="7">
        <v>44214</v>
      </c>
    </row>
    <row r="3235" spans="1:21" ht="18" customHeight="1" x14ac:dyDescent="0.35">
      <c r="A3235" s="2" t="s">
        <v>18795</v>
      </c>
      <c r="B3235" s="2" t="s">
        <v>3444</v>
      </c>
      <c r="C3235" s="2" t="s">
        <v>5942</v>
      </c>
      <c r="D3235" s="1" t="s">
        <v>16777</v>
      </c>
      <c r="G3235" s="2" t="s">
        <v>11882</v>
      </c>
      <c r="H3235" s="2" t="s">
        <v>1646</v>
      </c>
      <c r="I3235" s="2" t="s">
        <v>1738</v>
      </c>
      <c r="J3235" s="2" t="s">
        <v>11192</v>
      </c>
      <c r="K3235" s="22" t="s">
        <v>14358</v>
      </c>
      <c r="P3235" s="7" t="s">
        <v>17600</v>
      </c>
      <c r="Q3235" s="12">
        <v>2</v>
      </c>
      <c r="U3235" s="7">
        <v>44214</v>
      </c>
    </row>
    <row r="3236" spans="1:21" ht="18" customHeight="1" x14ac:dyDescent="0.35">
      <c r="A3236" s="2" t="s">
        <v>18795</v>
      </c>
      <c r="B3236" s="2" t="s">
        <v>3447</v>
      </c>
      <c r="C3236" s="2" t="s">
        <v>5945</v>
      </c>
      <c r="D3236" s="1" t="s">
        <v>16777</v>
      </c>
      <c r="F3236" s="1" t="s">
        <v>3465</v>
      </c>
      <c r="G3236" s="2" t="s">
        <v>11883</v>
      </c>
      <c r="H3236" s="2" t="s">
        <v>1646</v>
      </c>
      <c r="I3236" s="2" t="s">
        <v>1738</v>
      </c>
      <c r="J3236" s="2" t="s">
        <v>11197</v>
      </c>
      <c r="K3236" s="22" t="s">
        <v>14361</v>
      </c>
      <c r="N3236" s="7" t="s">
        <v>18902</v>
      </c>
      <c r="O3236" s="7" t="s">
        <v>18884</v>
      </c>
      <c r="P3236" s="7" t="s">
        <v>17600</v>
      </c>
      <c r="Q3236" s="12">
        <v>2</v>
      </c>
      <c r="U3236" s="7">
        <v>44214</v>
      </c>
    </row>
    <row r="3237" spans="1:21" ht="18" customHeight="1" x14ac:dyDescent="0.35">
      <c r="A3237" s="2" t="s">
        <v>18795</v>
      </c>
      <c r="B3237" s="2" t="s">
        <v>3449</v>
      </c>
      <c r="C3237" s="2" t="s">
        <v>5947</v>
      </c>
      <c r="D3237" s="1" t="s">
        <v>16777</v>
      </c>
      <c r="G3237" s="2" t="s">
        <v>11886</v>
      </c>
      <c r="H3237" s="2" t="s">
        <v>1646</v>
      </c>
      <c r="I3237" s="2" t="s">
        <v>1739</v>
      </c>
      <c r="J3237" s="2" t="s">
        <v>11189</v>
      </c>
      <c r="K3237" s="22" t="s">
        <v>17731</v>
      </c>
      <c r="P3237" s="7" t="s">
        <v>17599</v>
      </c>
      <c r="Q3237" s="12">
        <v>4</v>
      </c>
      <c r="U3237" s="7">
        <v>44214</v>
      </c>
    </row>
    <row r="3238" spans="1:21" ht="18" customHeight="1" x14ac:dyDescent="0.35">
      <c r="A3238" s="2" t="s">
        <v>18795</v>
      </c>
      <c r="B3238" s="2" t="s">
        <v>3450</v>
      </c>
      <c r="C3238" s="2" t="s">
        <v>5948</v>
      </c>
      <c r="D3238" s="1" t="s">
        <v>16777</v>
      </c>
      <c r="G3238" s="2" t="s">
        <v>11888</v>
      </c>
      <c r="H3238" s="2" t="s">
        <v>1646</v>
      </c>
      <c r="I3238" s="2" t="s">
        <v>1742</v>
      </c>
      <c r="J3238" s="2" t="s">
        <v>11199</v>
      </c>
      <c r="K3238" s="22" t="s">
        <v>14363</v>
      </c>
      <c r="P3238" s="7" t="s">
        <v>17599</v>
      </c>
      <c r="Q3238" s="12">
        <v>4</v>
      </c>
      <c r="U3238" s="7">
        <v>44214</v>
      </c>
    </row>
    <row r="3239" spans="1:21" ht="18" customHeight="1" x14ac:dyDescent="0.35">
      <c r="A3239" s="2" t="s">
        <v>18795</v>
      </c>
      <c r="B3239" s="2" t="s">
        <v>3451</v>
      </c>
      <c r="C3239" s="2" t="s">
        <v>5949</v>
      </c>
      <c r="D3239" s="1" t="s">
        <v>16777</v>
      </c>
      <c r="G3239" s="2" t="s">
        <v>11882</v>
      </c>
      <c r="H3239" s="2" t="s">
        <v>1646</v>
      </c>
      <c r="I3239" s="2" t="s">
        <v>1739</v>
      </c>
      <c r="J3239" s="2" t="s">
        <v>11200</v>
      </c>
      <c r="K3239" s="22" t="s">
        <v>14364</v>
      </c>
      <c r="P3239" s="7" t="s">
        <v>17599</v>
      </c>
      <c r="Q3239" s="12">
        <v>4</v>
      </c>
      <c r="U3239" s="7">
        <v>44214</v>
      </c>
    </row>
    <row r="3240" spans="1:21" ht="18" customHeight="1" x14ac:dyDescent="0.35">
      <c r="A3240" s="2" t="s">
        <v>18795</v>
      </c>
      <c r="B3240" s="2" t="s">
        <v>3453</v>
      </c>
      <c r="C3240" s="2" t="s">
        <v>5951</v>
      </c>
      <c r="D3240" s="1" t="s">
        <v>16777</v>
      </c>
      <c r="G3240" s="2" t="s">
        <v>11883</v>
      </c>
      <c r="H3240" s="2" t="s">
        <v>1646</v>
      </c>
      <c r="I3240" s="2" t="s">
        <v>1738</v>
      </c>
      <c r="J3240" s="2" t="s">
        <v>11197</v>
      </c>
      <c r="K3240" s="22" t="s">
        <v>12720</v>
      </c>
      <c r="P3240" s="7" t="s">
        <v>17600</v>
      </c>
      <c r="Q3240" s="12">
        <v>2</v>
      </c>
      <c r="U3240" s="7">
        <v>44214</v>
      </c>
    </row>
    <row r="3241" spans="1:21" ht="18" customHeight="1" x14ac:dyDescent="0.35">
      <c r="A3241" s="2" t="s">
        <v>18795</v>
      </c>
      <c r="B3241" s="2" t="s">
        <v>3454</v>
      </c>
      <c r="C3241" s="2" t="s">
        <v>5952</v>
      </c>
      <c r="D3241" s="1" t="s">
        <v>16777</v>
      </c>
      <c r="G3241" s="2" t="s">
        <v>11889</v>
      </c>
      <c r="H3241" s="2" t="s">
        <v>1646</v>
      </c>
      <c r="I3241" s="2" t="s">
        <v>11201</v>
      </c>
      <c r="J3241" s="2" t="s">
        <v>11201</v>
      </c>
      <c r="K3241" s="22" t="s">
        <v>14366</v>
      </c>
      <c r="U3241" s="7">
        <v>44214</v>
      </c>
    </row>
    <row r="3242" spans="1:21" ht="18" customHeight="1" x14ac:dyDescent="0.35">
      <c r="A3242" s="2" t="s">
        <v>18795</v>
      </c>
      <c r="B3242" s="2" t="s">
        <v>3456</v>
      </c>
      <c r="C3242" s="2" t="s">
        <v>5954</v>
      </c>
      <c r="D3242" s="1" t="s">
        <v>16777</v>
      </c>
      <c r="G3242" s="2" t="s">
        <v>11882</v>
      </c>
      <c r="H3242" s="2" t="s">
        <v>1646</v>
      </c>
      <c r="I3242" s="2" t="s">
        <v>1740</v>
      </c>
      <c r="J3242" s="2" t="s">
        <v>11202</v>
      </c>
      <c r="K3242" s="22" t="s">
        <v>14368</v>
      </c>
      <c r="N3242" s="7" t="s">
        <v>18902</v>
      </c>
      <c r="O3242" s="7" t="s">
        <v>18884</v>
      </c>
      <c r="P3242" s="7" t="s">
        <v>17601</v>
      </c>
      <c r="Q3242" s="12">
        <v>4</v>
      </c>
      <c r="U3242" s="7">
        <v>44214</v>
      </c>
    </row>
    <row r="3243" spans="1:21" ht="18" customHeight="1" x14ac:dyDescent="0.35">
      <c r="A3243" s="2" t="s">
        <v>18795</v>
      </c>
      <c r="B3243" s="2" t="s">
        <v>3459</v>
      </c>
      <c r="C3243" s="2" t="s">
        <v>5957</v>
      </c>
      <c r="D3243" s="1" t="s">
        <v>16777</v>
      </c>
      <c r="G3243" s="2" t="s">
        <v>11888</v>
      </c>
      <c r="H3243" s="2" t="s">
        <v>1646</v>
      </c>
      <c r="I3243" s="2" t="s">
        <v>11975</v>
      </c>
      <c r="J3243" s="2" t="s">
        <v>11205</v>
      </c>
      <c r="K3243" s="22" t="s">
        <v>14371</v>
      </c>
      <c r="N3243" s="7" t="s">
        <v>18902</v>
      </c>
      <c r="O3243" s="7" t="s">
        <v>18884</v>
      </c>
      <c r="P3243" s="7" t="s">
        <v>17599</v>
      </c>
      <c r="Q3243" s="12">
        <v>5</v>
      </c>
      <c r="U3243" s="7">
        <v>44214</v>
      </c>
    </row>
    <row r="3244" spans="1:21" ht="18" customHeight="1" x14ac:dyDescent="0.35">
      <c r="A3244" s="2" t="s">
        <v>18795</v>
      </c>
      <c r="B3244" s="2" t="s">
        <v>3461</v>
      </c>
      <c r="C3244" s="2" t="s">
        <v>5959</v>
      </c>
      <c r="D3244" s="1" t="s">
        <v>16777</v>
      </c>
      <c r="G3244" s="2" t="s">
        <v>11886</v>
      </c>
      <c r="H3244" s="2" t="s">
        <v>1646</v>
      </c>
      <c r="I3244" s="2" t="s">
        <v>1741</v>
      </c>
      <c r="J3244" s="2" t="s">
        <v>11206</v>
      </c>
      <c r="K3244" s="22" t="s">
        <v>14373</v>
      </c>
      <c r="P3244" s="7" t="s">
        <v>17601</v>
      </c>
      <c r="Q3244" s="12">
        <v>5</v>
      </c>
      <c r="U3244" s="7">
        <v>44214</v>
      </c>
    </row>
    <row r="3245" spans="1:21" ht="18" customHeight="1" x14ac:dyDescent="0.35">
      <c r="A3245" s="2" t="s">
        <v>18795</v>
      </c>
      <c r="B3245" s="2" t="s">
        <v>3462</v>
      </c>
      <c r="C3245" s="2" t="s">
        <v>5960</v>
      </c>
      <c r="D3245" s="1" t="s">
        <v>16777</v>
      </c>
      <c r="G3245" s="2" t="s">
        <v>11883</v>
      </c>
      <c r="H3245" s="2" t="s">
        <v>1646</v>
      </c>
      <c r="I3245" s="2" t="s">
        <v>1738</v>
      </c>
      <c r="J3245" s="2" t="s">
        <v>11192</v>
      </c>
      <c r="K3245" s="22" t="s">
        <v>14374</v>
      </c>
      <c r="N3245" s="7" t="s">
        <v>18902</v>
      </c>
      <c r="O3245" s="7" t="s">
        <v>18884</v>
      </c>
      <c r="P3245" s="7" t="s">
        <v>17600</v>
      </c>
      <c r="Q3245" s="12">
        <v>2</v>
      </c>
      <c r="U3245" s="7">
        <v>44214</v>
      </c>
    </row>
    <row r="3246" spans="1:21" ht="18" customHeight="1" x14ac:dyDescent="0.35">
      <c r="A3246" s="2" t="s">
        <v>18795</v>
      </c>
      <c r="B3246" s="2" t="s">
        <v>3463</v>
      </c>
      <c r="C3246" s="2" t="s">
        <v>5961</v>
      </c>
      <c r="D3246" s="1" t="s">
        <v>16777</v>
      </c>
      <c r="G3246" s="2" t="s">
        <v>11888</v>
      </c>
      <c r="H3246" s="2" t="s">
        <v>1646</v>
      </c>
      <c r="I3246" s="2" t="s">
        <v>1742</v>
      </c>
      <c r="J3246" s="2" t="s">
        <v>11199</v>
      </c>
      <c r="K3246" s="22" t="s">
        <v>14375</v>
      </c>
      <c r="P3246" s="7" t="s">
        <v>17599</v>
      </c>
      <c r="Q3246" s="12">
        <v>4</v>
      </c>
      <c r="U3246" s="7">
        <v>44214</v>
      </c>
    </row>
    <row r="3247" spans="1:21" ht="18" customHeight="1" x14ac:dyDescent="0.35">
      <c r="A3247" s="2" t="s">
        <v>18795</v>
      </c>
      <c r="B3247" s="2" t="s">
        <v>3466</v>
      </c>
      <c r="C3247" s="2" t="s">
        <v>5964</v>
      </c>
      <c r="D3247" s="1" t="s">
        <v>16777</v>
      </c>
      <c r="G3247" s="2" t="s">
        <v>11882</v>
      </c>
      <c r="H3247" s="2" t="s">
        <v>1646</v>
      </c>
      <c r="I3247" s="2" t="s">
        <v>1738</v>
      </c>
      <c r="J3247" s="2" t="s">
        <v>11193</v>
      </c>
      <c r="K3247" s="22" t="s">
        <v>14378</v>
      </c>
      <c r="L3247" s="2" t="s">
        <v>17991</v>
      </c>
      <c r="P3247" s="7" t="s">
        <v>17600</v>
      </c>
      <c r="Q3247" s="12">
        <v>2</v>
      </c>
      <c r="U3247" s="7">
        <v>44214</v>
      </c>
    </row>
    <row r="3248" spans="1:21" ht="18" customHeight="1" x14ac:dyDescent="0.35">
      <c r="A3248" s="2" t="s">
        <v>18795</v>
      </c>
      <c r="B3248" s="2" t="s">
        <v>3472</v>
      </c>
      <c r="C3248" s="2" t="s">
        <v>5970</v>
      </c>
      <c r="D3248" s="1" t="s">
        <v>16777</v>
      </c>
      <c r="G3248" s="2" t="s">
        <v>11883</v>
      </c>
      <c r="H3248" s="2" t="s">
        <v>1646</v>
      </c>
      <c r="I3248" s="2" t="s">
        <v>11978</v>
      </c>
      <c r="J3248" s="2" t="s">
        <v>11211</v>
      </c>
      <c r="K3248" s="22" t="s">
        <v>14384</v>
      </c>
      <c r="P3248" s="7" t="s">
        <v>17602</v>
      </c>
      <c r="Q3248" s="12">
        <v>5</v>
      </c>
      <c r="U3248" s="7">
        <v>44214</v>
      </c>
    </row>
    <row r="3249" spans="1:21" ht="18" customHeight="1" x14ac:dyDescent="0.35">
      <c r="A3249" s="2" t="s">
        <v>18795</v>
      </c>
      <c r="B3249" s="2" t="s">
        <v>3475</v>
      </c>
      <c r="C3249" s="2" t="s">
        <v>5973</v>
      </c>
      <c r="D3249" s="1" t="s">
        <v>16777</v>
      </c>
      <c r="G3249" s="2" t="s">
        <v>11889</v>
      </c>
      <c r="H3249" s="2" t="s">
        <v>1646</v>
      </c>
      <c r="I3249" s="2" t="s">
        <v>11974</v>
      </c>
      <c r="J3249" s="2" t="s">
        <v>11191</v>
      </c>
      <c r="K3249" s="22" t="s">
        <v>14387</v>
      </c>
      <c r="P3249" s="7" t="s">
        <v>17602</v>
      </c>
      <c r="Q3249" s="12">
        <v>5</v>
      </c>
      <c r="U3249" s="7">
        <v>44214</v>
      </c>
    </row>
    <row r="3250" spans="1:21" ht="18" customHeight="1" x14ac:dyDescent="0.35">
      <c r="A3250" s="2" t="s">
        <v>18795</v>
      </c>
      <c r="B3250" s="2" t="s">
        <v>3478</v>
      </c>
      <c r="C3250" s="2" t="s">
        <v>5976</v>
      </c>
      <c r="D3250" s="1" t="s">
        <v>16777</v>
      </c>
      <c r="G3250" s="2" t="s">
        <v>11888</v>
      </c>
      <c r="H3250" s="2" t="s">
        <v>1646</v>
      </c>
      <c r="I3250" s="2" t="s">
        <v>1738</v>
      </c>
      <c r="J3250" s="2" t="s">
        <v>11186</v>
      </c>
      <c r="K3250" s="22" t="s">
        <v>14390</v>
      </c>
      <c r="P3250" s="7" t="s">
        <v>17600</v>
      </c>
      <c r="Q3250" s="12">
        <v>2</v>
      </c>
      <c r="U3250" s="7">
        <v>44214</v>
      </c>
    </row>
    <row r="3251" spans="1:21" ht="18" customHeight="1" x14ac:dyDescent="0.35">
      <c r="A3251" s="2" t="s">
        <v>18795</v>
      </c>
      <c r="B3251" s="2" t="s">
        <v>3483</v>
      </c>
      <c r="C3251" s="2" t="s">
        <v>5980</v>
      </c>
      <c r="D3251" s="1" t="s">
        <v>16777</v>
      </c>
      <c r="G3251" s="2" t="s">
        <v>11882</v>
      </c>
      <c r="H3251" s="2" t="s">
        <v>1646</v>
      </c>
      <c r="I3251" s="2" t="s">
        <v>11978</v>
      </c>
      <c r="J3251" s="2" t="s">
        <v>11213</v>
      </c>
      <c r="K3251" s="22" t="s">
        <v>14395</v>
      </c>
      <c r="P3251" s="7" t="s">
        <v>17602</v>
      </c>
      <c r="Q3251" s="12">
        <v>5</v>
      </c>
      <c r="U3251" s="7">
        <v>44214</v>
      </c>
    </row>
    <row r="3252" spans="1:21" ht="18" customHeight="1" x14ac:dyDescent="0.35">
      <c r="A3252" s="2" t="s">
        <v>18795</v>
      </c>
      <c r="B3252" s="2" t="s">
        <v>3494</v>
      </c>
      <c r="C3252" s="2" t="s">
        <v>5991</v>
      </c>
      <c r="D3252" s="1" t="s">
        <v>16777</v>
      </c>
      <c r="G3252" s="2" t="s">
        <v>11882</v>
      </c>
      <c r="H3252" s="2" t="s">
        <v>1646</v>
      </c>
      <c r="I3252" s="2" t="s">
        <v>11975</v>
      </c>
      <c r="J3252" s="2" t="s">
        <v>11205</v>
      </c>
      <c r="K3252" s="22" t="s">
        <v>14406</v>
      </c>
      <c r="N3252" s="7" t="s">
        <v>18902</v>
      </c>
      <c r="O3252" s="7" t="s">
        <v>18884</v>
      </c>
      <c r="P3252" s="7" t="s">
        <v>17599</v>
      </c>
      <c r="Q3252" s="12">
        <v>5</v>
      </c>
      <c r="U3252" s="7">
        <v>44214</v>
      </c>
    </row>
    <row r="3253" spans="1:21" ht="18" customHeight="1" x14ac:dyDescent="0.35">
      <c r="A3253" s="2" t="s">
        <v>18795</v>
      </c>
      <c r="B3253" s="2" t="s">
        <v>3501</v>
      </c>
      <c r="C3253" s="2" t="s">
        <v>5998</v>
      </c>
      <c r="D3253" s="1" t="s">
        <v>16777</v>
      </c>
      <c r="G3253" s="2" t="s">
        <v>11882</v>
      </c>
      <c r="H3253" s="2" t="s">
        <v>1646</v>
      </c>
      <c r="I3253" s="2" t="s">
        <v>1739</v>
      </c>
      <c r="J3253" s="2" t="s">
        <v>11189</v>
      </c>
      <c r="K3253" s="22" t="s">
        <v>14413</v>
      </c>
      <c r="N3253" s="7" t="s">
        <v>19111</v>
      </c>
      <c r="O3253" s="7" t="s">
        <v>18884</v>
      </c>
      <c r="P3253" s="7" t="s">
        <v>17599</v>
      </c>
      <c r="Q3253" s="12">
        <v>4</v>
      </c>
      <c r="U3253" s="7">
        <v>44214</v>
      </c>
    </row>
    <row r="3254" spans="1:21" ht="18" customHeight="1" x14ac:dyDescent="0.35">
      <c r="A3254" s="2" t="s">
        <v>18795</v>
      </c>
      <c r="B3254" s="2" t="s">
        <v>3505</v>
      </c>
      <c r="C3254" s="2" t="s">
        <v>6001</v>
      </c>
      <c r="D3254" s="1" t="s">
        <v>16777</v>
      </c>
      <c r="G3254" s="2" t="s">
        <v>11886</v>
      </c>
      <c r="H3254" s="2" t="s">
        <v>1647</v>
      </c>
      <c r="I3254" s="2" t="s">
        <v>11980</v>
      </c>
      <c r="J3254" s="2" t="s">
        <v>11219</v>
      </c>
      <c r="K3254" s="22" t="s">
        <v>14416</v>
      </c>
      <c r="N3254" s="7" t="s">
        <v>18902</v>
      </c>
      <c r="P3254" s="7" t="s">
        <v>17601</v>
      </c>
      <c r="Q3254" s="12">
        <v>5</v>
      </c>
      <c r="U3254" s="7">
        <v>44214</v>
      </c>
    </row>
    <row r="3255" spans="1:21" ht="18" customHeight="1" x14ac:dyDescent="0.35">
      <c r="A3255" s="2" t="s">
        <v>18795</v>
      </c>
      <c r="B3255" s="2" t="s">
        <v>3506</v>
      </c>
      <c r="C3255" s="2" t="s">
        <v>6002</v>
      </c>
      <c r="D3255" s="1" t="s">
        <v>16777</v>
      </c>
      <c r="G3255" s="2" t="s">
        <v>11882</v>
      </c>
      <c r="H3255" s="2" t="s">
        <v>1647</v>
      </c>
      <c r="I3255" s="2" t="s">
        <v>11981</v>
      </c>
      <c r="J3255" s="2" t="s">
        <v>11220</v>
      </c>
      <c r="K3255" s="22" t="s">
        <v>14417</v>
      </c>
      <c r="N3255" s="7" t="s">
        <v>18902</v>
      </c>
      <c r="P3255" s="7" t="s">
        <v>17601</v>
      </c>
      <c r="Q3255" s="12">
        <v>4</v>
      </c>
      <c r="U3255" s="7">
        <v>44214</v>
      </c>
    </row>
    <row r="3256" spans="1:21" ht="18" customHeight="1" x14ac:dyDescent="0.35">
      <c r="A3256" s="2" t="s">
        <v>18795</v>
      </c>
      <c r="B3256" s="2" t="s">
        <v>3507</v>
      </c>
      <c r="C3256" s="2" t="s">
        <v>6003</v>
      </c>
      <c r="D3256" s="1" t="s">
        <v>16777</v>
      </c>
      <c r="G3256" s="2" t="s">
        <v>11882</v>
      </c>
      <c r="H3256" s="2" t="s">
        <v>1637</v>
      </c>
      <c r="I3256" s="2" t="s">
        <v>1637</v>
      </c>
      <c r="J3256" s="2" t="s">
        <v>10819</v>
      </c>
      <c r="K3256" s="22" t="s">
        <v>19390</v>
      </c>
      <c r="P3256" s="7" t="s">
        <v>17600</v>
      </c>
      <c r="Q3256" s="12">
        <v>1</v>
      </c>
      <c r="U3256" s="7">
        <v>44214</v>
      </c>
    </row>
    <row r="3257" spans="1:21" ht="18" customHeight="1" x14ac:dyDescent="0.35">
      <c r="A3257" s="2" t="s">
        <v>18795</v>
      </c>
      <c r="B3257" s="2" t="s">
        <v>3509</v>
      </c>
      <c r="C3257" s="2" t="s">
        <v>6005</v>
      </c>
      <c r="D3257" s="1" t="s">
        <v>16777</v>
      </c>
      <c r="G3257" s="2" t="s">
        <v>11888</v>
      </c>
      <c r="H3257" s="2" t="s">
        <v>1647</v>
      </c>
      <c r="I3257" s="2" t="s">
        <v>1744</v>
      </c>
      <c r="J3257" s="2" t="s">
        <v>11222</v>
      </c>
      <c r="K3257" s="22" t="s">
        <v>14419</v>
      </c>
      <c r="N3257" s="7" t="s">
        <v>18902</v>
      </c>
      <c r="P3257" s="7" t="s">
        <v>17599</v>
      </c>
      <c r="Q3257" s="12">
        <v>4</v>
      </c>
      <c r="U3257" s="7">
        <v>44214</v>
      </c>
    </row>
    <row r="3258" spans="1:21" ht="18" customHeight="1" x14ac:dyDescent="0.35">
      <c r="A3258" s="2" t="s">
        <v>18795</v>
      </c>
      <c r="B3258" s="2" t="s">
        <v>3511</v>
      </c>
      <c r="C3258" s="2" t="s">
        <v>6007</v>
      </c>
      <c r="D3258" s="1" t="s">
        <v>16777</v>
      </c>
      <c r="G3258" s="2" t="s">
        <v>11886</v>
      </c>
      <c r="H3258" s="2" t="s">
        <v>1647</v>
      </c>
      <c r="I3258" s="2" t="s">
        <v>11983</v>
      </c>
      <c r="J3258" s="2" t="s">
        <v>11224</v>
      </c>
      <c r="K3258" s="22" t="s">
        <v>14421</v>
      </c>
      <c r="N3258" s="7" t="s">
        <v>19111</v>
      </c>
      <c r="P3258" s="7" t="s">
        <v>17599</v>
      </c>
      <c r="Q3258" s="12">
        <v>5</v>
      </c>
      <c r="U3258" s="7">
        <v>44214</v>
      </c>
    </row>
    <row r="3259" spans="1:21" ht="18" customHeight="1" x14ac:dyDescent="0.35">
      <c r="A3259" s="2" t="s">
        <v>18795</v>
      </c>
      <c r="B3259" s="2" t="s">
        <v>3515</v>
      </c>
      <c r="C3259" s="2" t="s">
        <v>6011</v>
      </c>
      <c r="D3259" s="1" t="s">
        <v>16777</v>
      </c>
      <c r="G3259" s="2" t="s">
        <v>11882</v>
      </c>
      <c r="H3259" s="2" t="s">
        <v>1647</v>
      </c>
      <c r="I3259" s="2" t="s">
        <v>1743</v>
      </c>
      <c r="J3259" s="2" t="s">
        <v>11228</v>
      </c>
      <c r="K3259" s="22" t="s">
        <v>14425</v>
      </c>
      <c r="N3259" s="7" t="s">
        <v>19111</v>
      </c>
      <c r="O3259" s="7" t="s">
        <v>18884</v>
      </c>
      <c r="P3259" s="7" t="s">
        <v>17599</v>
      </c>
      <c r="Q3259" s="12">
        <v>2</v>
      </c>
      <c r="U3259" s="7">
        <v>44214</v>
      </c>
    </row>
    <row r="3260" spans="1:21" ht="18" customHeight="1" x14ac:dyDescent="0.35">
      <c r="A3260" s="2" t="s">
        <v>18795</v>
      </c>
      <c r="B3260" s="2" t="s">
        <v>3520</v>
      </c>
      <c r="C3260" s="2" t="s">
        <v>6016</v>
      </c>
      <c r="D3260" s="1" t="s">
        <v>16777</v>
      </c>
      <c r="G3260" s="2" t="s">
        <v>11889</v>
      </c>
      <c r="H3260" s="2" t="s">
        <v>1647</v>
      </c>
      <c r="I3260" s="2" t="s">
        <v>11979</v>
      </c>
      <c r="J3260" s="2" t="s">
        <v>11232</v>
      </c>
      <c r="K3260" s="22" t="s">
        <v>14430</v>
      </c>
      <c r="N3260" s="7" t="s">
        <v>18902</v>
      </c>
      <c r="P3260" s="7" t="s">
        <v>17599</v>
      </c>
      <c r="Q3260" s="12">
        <v>4</v>
      </c>
      <c r="U3260" s="7">
        <v>44214</v>
      </c>
    </row>
    <row r="3261" spans="1:21" ht="18" customHeight="1" x14ac:dyDescent="0.35">
      <c r="A3261" s="2" t="s">
        <v>18795</v>
      </c>
      <c r="B3261" s="2" t="s">
        <v>3522</v>
      </c>
      <c r="C3261" s="2" t="s">
        <v>6018</v>
      </c>
      <c r="D3261" s="1" t="s">
        <v>16777</v>
      </c>
      <c r="G3261" s="2" t="s">
        <v>11882</v>
      </c>
      <c r="H3261" s="2" t="s">
        <v>1647</v>
      </c>
      <c r="I3261" s="2" t="s">
        <v>1743</v>
      </c>
      <c r="J3261" s="2" t="s">
        <v>11225</v>
      </c>
      <c r="K3261" s="22" t="s">
        <v>14432</v>
      </c>
      <c r="N3261" s="7" t="s">
        <v>19111</v>
      </c>
      <c r="O3261" s="7" t="s">
        <v>18884</v>
      </c>
      <c r="P3261" s="7" t="s">
        <v>17599</v>
      </c>
      <c r="Q3261" s="12">
        <v>2</v>
      </c>
      <c r="U3261" s="7">
        <v>44214</v>
      </c>
    </row>
    <row r="3262" spans="1:21" ht="18" customHeight="1" x14ac:dyDescent="0.35">
      <c r="A3262" s="2" t="s">
        <v>18795</v>
      </c>
      <c r="B3262" s="2" t="s">
        <v>3525</v>
      </c>
      <c r="C3262" s="2" t="s">
        <v>6021</v>
      </c>
      <c r="D3262" s="1" t="s">
        <v>16777</v>
      </c>
      <c r="G3262" s="2" t="s">
        <v>11882</v>
      </c>
      <c r="H3262" s="2" t="s">
        <v>1647</v>
      </c>
      <c r="I3262" s="2" t="s">
        <v>1744</v>
      </c>
      <c r="J3262" s="2" t="s">
        <v>11234</v>
      </c>
      <c r="K3262" s="22" t="s">
        <v>14435</v>
      </c>
      <c r="N3262" s="7" t="s">
        <v>19111</v>
      </c>
      <c r="P3262" s="7" t="s">
        <v>17599</v>
      </c>
      <c r="Q3262" s="12">
        <v>4</v>
      </c>
      <c r="U3262" s="7">
        <v>44214</v>
      </c>
    </row>
    <row r="3263" spans="1:21" ht="18" customHeight="1" x14ac:dyDescent="0.35">
      <c r="A3263" s="2" t="s">
        <v>18795</v>
      </c>
      <c r="B3263" s="2" t="s">
        <v>3528</v>
      </c>
      <c r="C3263" s="2" t="s">
        <v>6024</v>
      </c>
      <c r="D3263" s="1" t="s">
        <v>16777</v>
      </c>
      <c r="G3263" s="2" t="s">
        <v>11886</v>
      </c>
      <c r="H3263" s="2" t="s">
        <v>1647</v>
      </c>
      <c r="I3263" s="2" t="s">
        <v>11980</v>
      </c>
      <c r="J3263" s="2" t="s">
        <v>11219</v>
      </c>
      <c r="K3263" s="22" t="s">
        <v>14438</v>
      </c>
      <c r="N3263" s="7" t="s">
        <v>18902</v>
      </c>
      <c r="P3263" s="7" t="s">
        <v>17601</v>
      </c>
      <c r="Q3263" s="12">
        <v>5</v>
      </c>
      <c r="U3263" s="7">
        <v>44214</v>
      </c>
    </row>
    <row r="3264" spans="1:21" ht="18" customHeight="1" x14ac:dyDescent="0.35">
      <c r="A3264" s="2" t="s">
        <v>18795</v>
      </c>
      <c r="B3264" s="2" t="s">
        <v>3529</v>
      </c>
      <c r="C3264" s="2" t="s">
        <v>6025</v>
      </c>
      <c r="D3264" s="1" t="s">
        <v>16777</v>
      </c>
      <c r="G3264" s="2" t="s">
        <v>11886</v>
      </c>
      <c r="H3264" s="2" t="s">
        <v>1647</v>
      </c>
      <c r="I3264" s="2" t="s">
        <v>11986</v>
      </c>
      <c r="J3264" s="2" t="s">
        <v>11235</v>
      </c>
      <c r="K3264" s="22" t="s">
        <v>14439</v>
      </c>
      <c r="N3264" s="7" t="s">
        <v>18902</v>
      </c>
      <c r="O3264" s="7" t="s">
        <v>18884</v>
      </c>
      <c r="P3264" s="7" t="s">
        <v>17601</v>
      </c>
      <c r="Q3264" s="12">
        <v>5</v>
      </c>
      <c r="U3264" s="7">
        <v>44214</v>
      </c>
    </row>
    <row r="3265" spans="1:21" ht="18" customHeight="1" x14ac:dyDescent="0.35">
      <c r="A3265" s="2" t="s">
        <v>18795</v>
      </c>
      <c r="B3265" s="2" t="s">
        <v>3530</v>
      </c>
      <c r="C3265" s="2" t="s">
        <v>6026</v>
      </c>
      <c r="D3265" s="1" t="s">
        <v>16777</v>
      </c>
      <c r="G3265" s="2" t="s">
        <v>11888</v>
      </c>
      <c r="H3265" s="2" t="s">
        <v>1647</v>
      </c>
      <c r="I3265" s="2" t="s">
        <v>11987</v>
      </c>
      <c r="J3265" s="2" t="s">
        <v>11236</v>
      </c>
      <c r="K3265" s="22" t="s">
        <v>14440</v>
      </c>
      <c r="N3265" s="7" t="s">
        <v>18902</v>
      </c>
      <c r="O3265" s="7" t="s">
        <v>18884</v>
      </c>
      <c r="P3265" s="7" t="s">
        <v>17599</v>
      </c>
      <c r="Q3265" s="12">
        <v>4</v>
      </c>
      <c r="U3265" s="7">
        <v>44214</v>
      </c>
    </row>
    <row r="3266" spans="1:21" ht="18" customHeight="1" x14ac:dyDescent="0.35">
      <c r="A3266" s="2" t="s">
        <v>18795</v>
      </c>
      <c r="B3266" s="2" t="s">
        <v>3536</v>
      </c>
      <c r="C3266" s="2" t="s">
        <v>19391</v>
      </c>
      <c r="D3266" s="1" t="s">
        <v>16777</v>
      </c>
      <c r="G3266" s="2" t="s">
        <v>11886</v>
      </c>
      <c r="H3266" s="2" t="s">
        <v>1642</v>
      </c>
      <c r="I3266" s="2" t="s">
        <v>11954</v>
      </c>
      <c r="J3266" s="2" t="s">
        <v>19392</v>
      </c>
      <c r="K3266" s="22" t="s">
        <v>14446</v>
      </c>
      <c r="N3266" s="7" t="s">
        <v>19111</v>
      </c>
      <c r="P3266" s="7" t="s">
        <v>17601</v>
      </c>
      <c r="Q3266" s="12">
        <v>5</v>
      </c>
      <c r="U3266" s="7">
        <v>44214</v>
      </c>
    </row>
    <row r="3267" spans="1:21" ht="18" customHeight="1" x14ac:dyDescent="0.35">
      <c r="A3267" s="2" t="s">
        <v>18795</v>
      </c>
      <c r="B3267" s="2" t="s">
        <v>3538</v>
      </c>
      <c r="C3267" s="2" t="s">
        <v>6033</v>
      </c>
      <c r="D3267" s="1" t="s">
        <v>16777</v>
      </c>
      <c r="G3267" s="2" t="s">
        <v>11886</v>
      </c>
      <c r="H3267" s="2" t="s">
        <v>1647</v>
      </c>
      <c r="I3267" s="2" t="s">
        <v>11984</v>
      </c>
      <c r="J3267" s="2" t="s">
        <v>11233</v>
      </c>
      <c r="K3267" s="22" t="s">
        <v>14448</v>
      </c>
      <c r="N3267" s="7" t="s">
        <v>18902</v>
      </c>
      <c r="P3267" s="7" t="s">
        <v>17601</v>
      </c>
      <c r="Q3267" s="12">
        <v>4</v>
      </c>
      <c r="U3267" s="7">
        <v>44214</v>
      </c>
    </row>
    <row r="3268" spans="1:21" ht="18" customHeight="1" x14ac:dyDescent="0.35">
      <c r="A3268" s="2" t="s">
        <v>18795</v>
      </c>
      <c r="B3268" s="2" t="s">
        <v>19393</v>
      </c>
      <c r="C3268" s="2" t="s">
        <v>16832</v>
      </c>
      <c r="D3268" s="1" t="s">
        <v>16777</v>
      </c>
      <c r="G3268" s="2" t="s">
        <v>11883</v>
      </c>
      <c r="H3268" s="2" t="s">
        <v>1647</v>
      </c>
      <c r="I3268" s="2" t="s">
        <v>11985</v>
      </c>
      <c r="J3268" s="2" t="s">
        <v>11243</v>
      </c>
      <c r="K3268" s="22" t="s">
        <v>14450</v>
      </c>
      <c r="N3268" s="7" t="s">
        <v>18902</v>
      </c>
      <c r="O3268" s="7" t="s">
        <v>18884</v>
      </c>
      <c r="P3268" s="7" t="s">
        <v>17601</v>
      </c>
      <c r="Q3268" s="12">
        <v>4</v>
      </c>
      <c r="U3268" s="7">
        <v>44214</v>
      </c>
    </row>
    <row r="3269" spans="1:21" ht="18" customHeight="1" x14ac:dyDescent="0.35">
      <c r="A3269" s="2" t="s">
        <v>18795</v>
      </c>
      <c r="B3269" s="2" t="s">
        <v>3540</v>
      </c>
      <c r="C3269" s="2" t="s">
        <v>6035</v>
      </c>
      <c r="D3269" s="1" t="s">
        <v>16777</v>
      </c>
      <c r="G3269" s="2" t="s">
        <v>11886</v>
      </c>
      <c r="H3269" s="2" t="s">
        <v>1647</v>
      </c>
      <c r="I3269" s="2" t="s">
        <v>11980</v>
      </c>
      <c r="J3269" s="2" t="s">
        <v>11244</v>
      </c>
      <c r="K3269" s="22" t="s">
        <v>14451</v>
      </c>
      <c r="N3269" s="7" t="s">
        <v>18902</v>
      </c>
      <c r="O3269" s="7" t="s">
        <v>18884</v>
      </c>
      <c r="P3269" s="7" t="s">
        <v>17601</v>
      </c>
      <c r="Q3269" s="12">
        <v>5</v>
      </c>
      <c r="U3269" s="7">
        <v>44214</v>
      </c>
    </row>
    <row r="3270" spans="1:21" ht="18" customHeight="1" x14ac:dyDescent="0.35">
      <c r="A3270" s="2" t="s">
        <v>18795</v>
      </c>
      <c r="B3270" s="2" t="s">
        <v>3541</v>
      </c>
      <c r="C3270" s="2" t="s">
        <v>6036</v>
      </c>
      <c r="D3270" s="1" t="s">
        <v>16777</v>
      </c>
      <c r="G3270" s="2" t="s">
        <v>11888</v>
      </c>
      <c r="H3270" s="2" t="s">
        <v>1647</v>
      </c>
      <c r="I3270" s="2" t="s">
        <v>11979</v>
      </c>
      <c r="J3270" s="2" t="s">
        <v>11245</v>
      </c>
      <c r="K3270" s="22" t="s">
        <v>14452</v>
      </c>
      <c r="N3270" s="7" t="s">
        <v>18902</v>
      </c>
      <c r="P3270" s="7" t="s">
        <v>17599</v>
      </c>
      <c r="Q3270" s="12">
        <v>4</v>
      </c>
      <c r="U3270" s="7">
        <v>44214</v>
      </c>
    </row>
    <row r="3271" spans="1:21" ht="18" customHeight="1" x14ac:dyDescent="0.35">
      <c r="A3271" s="2" t="s">
        <v>18795</v>
      </c>
      <c r="B3271" s="2" t="s">
        <v>3559</v>
      </c>
      <c r="C3271" s="2" t="s">
        <v>6053</v>
      </c>
      <c r="D3271" s="1" t="s">
        <v>16777</v>
      </c>
      <c r="G3271" s="2" t="s">
        <v>11882</v>
      </c>
      <c r="H3271" s="2" t="s">
        <v>1647</v>
      </c>
      <c r="I3271" s="2" t="s">
        <v>1744</v>
      </c>
      <c r="J3271" s="2" t="s">
        <v>11222</v>
      </c>
      <c r="K3271" s="22" t="s">
        <v>14468</v>
      </c>
      <c r="N3271" s="7" t="s">
        <v>18902</v>
      </c>
      <c r="P3271" s="7" t="s">
        <v>17599</v>
      </c>
      <c r="Q3271" s="12">
        <v>4</v>
      </c>
      <c r="U3271" s="7">
        <v>44214</v>
      </c>
    </row>
    <row r="3272" spans="1:21" ht="18" customHeight="1" x14ac:dyDescent="0.35">
      <c r="A3272" s="2" t="s">
        <v>18795</v>
      </c>
      <c r="B3272" s="2" t="s">
        <v>3577</v>
      </c>
      <c r="C3272" s="2" t="s">
        <v>6071</v>
      </c>
      <c r="D3272" s="1" t="s">
        <v>16777</v>
      </c>
      <c r="G3272" s="2" t="s">
        <v>11889</v>
      </c>
      <c r="H3272" s="2" t="s">
        <v>1648</v>
      </c>
      <c r="I3272" s="2" t="s">
        <v>1749</v>
      </c>
      <c r="J3272" s="2" t="s">
        <v>11262</v>
      </c>
      <c r="K3272" s="22" t="s">
        <v>14484</v>
      </c>
      <c r="N3272" s="7" t="s">
        <v>18904</v>
      </c>
      <c r="P3272" s="7" t="s">
        <v>17601</v>
      </c>
      <c r="Q3272" s="12">
        <v>4</v>
      </c>
      <c r="U3272" s="7">
        <v>44214</v>
      </c>
    </row>
    <row r="3273" spans="1:21" ht="18" customHeight="1" x14ac:dyDescent="0.35">
      <c r="A3273" s="2" t="s">
        <v>18795</v>
      </c>
      <c r="B3273" s="2" t="s">
        <v>3580</v>
      </c>
      <c r="C3273" s="2" t="s">
        <v>6074</v>
      </c>
      <c r="D3273" s="1" t="s">
        <v>16777</v>
      </c>
      <c r="G3273" s="2" t="s">
        <v>11882</v>
      </c>
      <c r="H3273" s="2" t="s">
        <v>1648</v>
      </c>
      <c r="I3273" s="2" t="s">
        <v>1758</v>
      </c>
      <c r="J3273" s="2" t="s">
        <v>11265</v>
      </c>
      <c r="K3273" s="22" t="s">
        <v>14487</v>
      </c>
      <c r="N3273" s="7" t="s">
        <v>19111</v>
      </c>
      <c r="P3273" s="7" t="s">
        <v>17601</v>
      </c>
      <c r="Q3273" s="12">
        <v>4</v>
      </c>
      <c r="U3273" s="7">
        <v>44214</v>
      </c>
    </row>
    <row r="3274" spans="1:21" ht="18" customHeight="1" x14ac:dyDescent="0.35">
      <c r="A3274" s="2" t="s">
        <v>18795</v>
      </c>
      <c r="B3274" s="2" t="s">
        <v>3585</v>
      </c>
      <c r="C3274" s="2" t="s">
        <v>6079</v>
      </c>
      <c r="D3274" s="1" t="s">
        <v>16777</v>
      </c>
      <c r="G3274" s="2" t="s">
        <v>11882</v>
      </c>
      <c r="H3274" s="2" t="s">
        <v>1648</v>
      </c>
      <c r="I3274" s="2" t="s">
        <v>1747</v>
      </c>
      <c r="J3274" s="2" t="s">
        <v>11269</v>
      </c>
      <c r="K3274" s="22" t="s">
        <v>14492</v>
      </c>
      <c r="N3274" s="7" t="s">
        <v>19111</v>
      </c>
      <c r="O3274" s="7" t="s">
        <v>18884</v>
      </c>
      <c r="P3274" s="7" t="s">
        <v>17600</v>
      </c>
      <c r="Q3274" s="12">
        <v>1</v>
      </c>
      <c r="U3274" s="7">
        <v>44214</v>
      </c>
    </row>
    <row r="3275" spans="1:21" ht="18" customHeight="1" x14ac:dyDescent="0.35">
      <c r="A3275" s="2" t="s">
        <v>18795</v>
      </c>
      <c r="B3275" s="2" t="s">
        <v>3588</v>
      </c>
      <c r="C3275" s="2" t="s">
        <v>6082</v>
      </c>
      <c r="D3275" s="1" t="s">
        <v>16777</v>
      </c>
      <c r="G3275" s="2" t="s">
        <v>11889</v>
      </c>
      <c r="H3275" s="2" t="s">
        <v>1648</v>
      </c>
      <c r="I3275" s="2" t="s">
        <v>1749</v>
      </c>
      <c r="J3275" s="2" t="s">
        <v>11272</v>
      </c>
      <c r="K3275" s="22" t="s">
        <v>14495</v>
      </c>
      <c r="N3275" s="7" t="s">
        <v>18904</v>
      </c>
      <c r="P3275" s="7" t="s">
        <v>17601</v>
      </c>
      <c r="Q3275" s="12">
        <v>4</v>
      </c>
      <c r="U3275" s="7">
        <v>44214</v>
      </c>
    </row>
    <row r="3276" spans="1:21" ht="18" customHeight="1" x14ac:dyDescent="0.35">
      <c r="A3276" s="2" t="s">
        <v>18795</v>
      </c>
      <c r="B3276" s="2" t="s">
        <v>3601</v>
      </c>
      <c r="C3276" s="2" t="s">
        <v>6095</v>
      </c>
      <c r="D3276" s="1" t="s">
        <v>16777</v>
      </c>
      <c r="G3276" s="2" t="s">
        <v>11888</v>
      </c>
      <c r="H3276" s="2" t="s">
        <v>1648</v>
      </c>
      <c r="I3276" s="2" t="s">
        <v>1749</v>
      </c>
      <c r="J3276" s="2" t="s">
        <v>11272</v>
      </c>
      <c r="K3276" s="22" t="s">
        <v>14508</v>
      </c>
      <c r="N3276" s="7" t="s">
        <v>18904</v>
      </c>
      <c r="P3276" s="7" t="s">
        <v>17601</v>
      </c>
      <c r="Q3276" s="12">
        <v>4</v>
      </c>
      <c r="U3276" s="7">
        <v>44214</v>
      </c>
    </row>
    <row r="3277" spans="1:21" ht="18" customHeight="1" x14ac:dyDescent="0.35">
      <c r="A3277" s="2" t="s">
        <v>18795</v>
      </c>
      <c r="B3277" s="2" t="s">
        <v>3623</v>
      </c>
      <c r="C3277" s="2" t="s">
        <v>6116</v>
      </c>
      <c r="D3277" s="1" t="s">
        <v>16777</v>
      </c>
      <c r="F3277" s="1" t="s">
        <v>3780</v>
      </c>
      <c r="G3277" s="2" t="s">
        <v>11882</v>
      </c>
      <c r="H3277" s="2" t="s">
        <v>1648</v>
      </c>
      <c r="I3277" s="2" t="s">
        <v>1747</v>
      </c>
      <c r="J3277" s="2" t="s">
        <v>11290</v>
      </c>
      <c r="K3277" s="22" t="s">
        <v>14528</v>
      </c>
      <c r="N3277" s="7" t="s">
        <v>19111</v>
      </c>
      <c r="O3277" s="7" t="s">
        <v>18884</v>
      </c>
      <c r="P3277" s="7" t="s">
        <v>17600</v>
      </c>
      <c r="Q3277" s="12">
        <v>1</v>
      </c>
      <c r="U3277" s="7">
        <v>44214</v>
      </c>
    </row>
    <row r="3278" spans="1:21" ht="18" customHeight="1" x14ac:dyDescent="0.35">
      <c r="A3278" s="2" t="s">
        <v>18795</v>
      </c>
      <c r="B3278" s="2" t="s">
        <v>3638</v>
      </c>
      <c r="C3278" s="2" t="s">
        <v>6130</v>
      </c>
      <c r="D3278" s="1" t="s">
        <v>16777</v>
      </c>
      <c r="G3278" s="2" t="s">
        <v>11888</v>
      </c>
      <c r="H3278" s="2" t="s">
        <v>1648</v>
      </c>
      <c r="I3278" s="2" t="s">
        <v>1756</v>
      </c>
      <c r="J3278" s="2" t="s">
        <v>11299</v>
      </c>
      <c r="K3278" s="22" t="s">
        <v>14541</v>
      </c>
      <c r="N3278" s="7" t="s">
        <v>19111</v>
      </c>
      <c r="O3278" s="7" t="s">
        <v>18884</v>
      </c>
      <c r="P3278" s="7" t="s">
        <v>17599</v>
      </c>
      <c r="Q3278" s="12">
        <v>4</v>
      </c>
      <c r="U3278" s="7">
        <v>44214</v>
      </c>
    </row>
    <row r="3279" spans="1:21" ht="18" customHeight="1" x14ac:dyDescent="0.35">
      <c r="A3279" s="2" t="s">
        <v>18795</v>
      </c>
      <c r="B3279" s="2" t="s">
        <v>3643</v>
      </c>
      <c r="C3279" s="2" t="s">
        <v>6135</v>
      </c>
      <c r="D3279" s="1" t="s">
        <v>16777</v>
      </c>
      <c r="G3279" s="2" t="s">
        <v>11887</v>
      </c>
      <c r="H3279" s="2" t="s">
        <v>1648</v>
      </c>
      <c r="I3279" s="2" t="s">
        <v>11991</v>
      </c>
      <c r="J3279" s="2" t="s">
        <v>11300</v>
      </c>
      <c r="K3279" s="22" t="s">
        <v>14546</v>
      </c>
      <c r="N3279" s="7" t="s">
        <v>18904</v>
      </c>
      <c r="P3279" s="7" t="s">
        <v>17602</v>
      </c>
      <c r="Q3279" s="12">
        <v>5</v>
      </c>
      <c r="U3279" s="7">
        <v>44214</v>
      </c>
    </row>
    <row r="3280" spans="1:21" ht="18" customHeight="1" x14ac:dyDescent="0.35">
      <c r="A3280" s="2" t="s">
        <v>18795</v>
      </c>
      <c r="B3280" s="2" t="s">
        <v>3648</v>
      </c>
      <c r="C3280" s="2" t="s">
        <v>6140</v>
      </c>
      <c r="D3280" s="1" t="s">
        <v>16777</v>
      </c>
      <c r="G3280" s="2" t="s">
        <v>11890</v>
      </c>
      <c r="H3280" s="2" t="s">
        <v>1648</v>
      </c>
      <c r="I3280" s="2" t="s">
        <v>1750</v>
      </c>
      <c r="J3280" s="2" t="s">
        <v>11256</v>
      </c>
      <c r="K3280" s="22" t="s">
        <v>14550</v>
      </c>
      <c r="N3280" s="7" t="s">
        <v>18904</v>
      </c>
      <c r="P3280" s="7" t="s">
        <v>17599</v>
      </c>
      <c r="Q3280" s="12">
        <v>4</v>
      </c>
      <c r="U3280" s="7">
        <v>44214</v>
      </c>
    </row>
    <row r="3281" spans="1:21" ht="18" customHeight="1" x14ac:dyDescent="0.35">
      <c r="A3281" s="2" t="s">
        <v>18795</v>
      </c>
      <c r="B3281" s="2" t="s">
        <v>3649</v>
      </c>
      <c r="C3281" s="2" t="s">
        <v>6141</v>
      </c>
      <c r="D3281" s="1" t="s">
        <v>16777</v>
      </c>
      <c r="G3281" s="2" t="s">
        <v>11886</v>
      </c>
      <c r="H3281" s="2" t="s">
        <v>1648</v>
      </c>
      <c r="I3281" s="2" t="s">
        <v>1750</v>
      </c>
      <c r="J3281" s="2" t="s">
        <v>11256</v>
      </c>
      <c r="K3281" s="22" t="s">
        <v>14551</v>
      </c>
      <c r="N3281" s="7" t="s">
        <v>18904</v>
      </c>
      <c r="P3281" s="7" t="s">
        <v>17599</v>
      </c>
      <c r="Q3281" s="12">
        <v>4</v>
      </c>
      <c r="U3281" s="7">
        <v>44214</v>
      </c>
    </row>
    <row r="3282" spans="1:21" ht="18" customHeight="1" x14ac:dyDescent="0.35">
      <c r="A3282" s="2" t="s">
        <v>18795</v>
      </c>
      <c r="B3282" s="2" t="s">
        <v>3661</v>
      </c>
      <c r="C3282" s="2" t="s">
        <v>6153</v>
      </c>
      <c r="D3282" s="1" t="s">
        <v>16777</v>
      </c>
      <c r="G3282" s="2" t="s">
        <v>11886</v>
      </c>
      <c r="H3282" s="2" t="s">
        <v>1648</v>
      </c>
      <c r="I3282" s="2" t="s">
        <v>1756</v>
      </c>
      <c r="J3282" s="2" t="s">
        <v>11305</v>
      </c>
      <c r="K3282" s="22" t="s">
        <v>14563</v>
      </c>
      <c r="N3282" s="7" t="s">
        <v>18904</v>
      </c>
      <c r="P3282" s="7" t="s">
        <v>17599</v>
      </c>
      <c r="Q3282" s="12">
        <v>4</v>
      </c>
      <c r="U3282" s="7">
        <v>44214</v>
      </c>
    </row>
    <row r="3283" spans="1:21" ht="18" customHeight="1" x14ac:dyDescent="0.35">
      <c r="A3283" s="2" t="s">
        <v>18795</v>
      </c>
      <c r="B3283" s="2" t="s">
        <v>3668</v>
      </c>
      <c r="C3283" s="2" t="s">
        <v>6160</v>
      </c>
      <c r="D3283" s="1" t="s">
        <v>16777</v>
      </c>
      <c r="G3283" s="2" t="s">
        <v>11888</v>
      </c>
      <c r="H3283" s="2" t="s">
        <v>1648</v>
      </c>
      <c r="I3283" s="2" t="s">
        <v>1751</v>
      </c>
      <c r="J3283" s="2" t="s">
        <v>11271</v>
      </c>
      <c r="K3283" s="22" t="s">
        <v>14570</v>
      </c>
      <c r="N3283" s="7" t="s">
        <v>18904</v>
      </c>
      <c r="P3283" s="7" t="s">
        <v>17600</v>
      </c>
      <c r="Q3283" s="12">
        <v>2</v>
      </c>
      <c r="U3283" s="7">
        <v>44214</v>
      </c>
    </row>
    <row r="3284" spans="1:21" ht="18" customHeight="1" x14ac:dyDescent="0.35">
      <c r="A3284" s="2" t="s">
        <v>18795</v>
      </c>
      <c r="B3284" s="2" t="s">
        <v>3673</v>
      </c>
      <c r="C3284" s="2" t="s">
        <v>6165</v>
      </c>
      <c r="D3284" s="1" t="s">
        <v>16777</v>
      </c>
      <c r="G3284" s="2" t="s">
        <v>11882</v>
      </c>
      <c r="H3284" s="2" t="s">
        <v>1648</v>
      </c>
      <c r="I3284" s="2" t="s">
        <v>1751</v>
      </c>
      <c r="J3284" s="2" t="s">
        <v>11260</v>
      </c>
      <c r="K3284" s="22" t="s">
        <v>14575</v>
      </c>
      <c r="N3284" s="7" t="s">
        <v>19111</v>
      </c>
      <c r="O3284" s="7" t="s">
        <v>18884</v>
      </c>
      <c r="P3284" s="7" t="s">
        <v>17600</v>
      </c>
      <c r="Q3284" s="12">
        <v>2</v>
      </c>
      <c r="U3284" s="7">
        <v>44214</v>
      </c>
    </row>
    <row r="3285" spans="1:21" ht="18" customHeight="1" x14ac:dyDescent="0.35">
      <c r="A3285" s="2" t="s">
        <v>18795</v>
      </c>
      <c r="B3285" s="2" t="s">
        <v>3680</v>
      </c>
      <c r="C3285" s="2" t="s">
        <v>6172</v>
      </c>
      <c r="D3285" s="1" t="s">
        <v>16777</v>
      </c>
      <c r="G3285" s="2" t="s">
        <v>11883</v>
      </c>
      <c r="H3285" s="2" t="s">
        <v>1648</v>
      </c>
      <c r="I3285" s="2" t="s">
        <v>1753</v>
      </c>
      <c r="J3285" s="2" t="s">
        <v>11297</v>
      </c>
      <c r="K3285" s="22" t="s">
        <v>14582</v>
      </c>
      <c r="N3285" s="7" t="s">
        <v>18904</v>
      </c>
      <c r="P3285" s="7" t="s">
        <v>17601</v>
      </c>
      <c r="Q3285" s="12">
        <v>5</v>
      </c>
      <c r="U3285" s="7">
        <v>44214</v>
      </c>
    </row>
    <row r="3286" spans="1:21" ht="18" customHeight="1" x14ac:dyDescent="0.35">
      <c r="A3286" s="2" t="s">
        <v>18795</v>
      </c>
      <c r="B3286" s="2" t="s">
        <v>3683</v>
      </c>
      <c r="C3286" s="2" t="s">
        <v>6175</v>
      </c>
      <c r="D3286" s="1" t="s">
        <v>16777</v>
      </c>
      <c r="G3286" s="2" t="s">
        <v>11887</v>
      </c>
      <c r="H3286" s="2" t="s">
        <v>1648</v>
      </c>
      <c r="I3286" s="2" t="s">
        <v>1745</v>
      </c>
      <c r="K3286" s="22" t="s">
        <v>19394</v>
      </c>
      <c r="N3286" s="7" t="s">
        <v>18904</v>
      </c>
      <c r="P3286" s="7" t="s">
        <v>17599</v>
      </c>
      <c r="Q3286" s="12">
        <v>3</v>
      </c>
      <c r="U3286" s="7">
        <v>44214</v>
      </c>
    </row>
    <row r="3287" spans="1:21" ht="18" customHeight="1" x14ac:dyDescent="0.35">
      <c r="A3287" s="2" t="s">
        <v>18795</v>
      </c>
      <c r="B3287" s="2" t="s">
        <v>3687</v>
      </c>
      <c r="C3287" s="2" t="s">
        <v>6179</v>
      </c>
      <c r="D3287" s="1" t="s">
        <v>16777</v>
      </c>
      <c r="G3287" s="2" t="s">
        <v>11886</v>
      </c>
      <c r="H3287" s="2" t="s">
        <v>1648</v>
      </c>
      <c r="I3287" s="2" t="s">
        <v>1760</v>
      </c>
      <c r="J3287" s="2" t="s">
        <v>11311</v>
      </c>
      <c r="K3287" s="22" t="s">
        <v>14588</v>
      </c>
      <c r="N3287" s="7" t="s">
        <v>18904</v>
      </c>
      <c r="P3287" s="7" t="s">
        <v>17602</v>
      </c>
      <c r="Q3287" s="12">
        <v>5</v>
      </c>
      <c r="U3287" s="7">
        <v>44214</v>
      </c>
    </row>
    <row r="3288" spans="1:21" ht="18" customHeight="1" x14ac:dyDescent="0.35">
      <c r="A3288" s="2" t="s">
        <v>18795</v>
      </c>
      <c r="B3288" s="2" t="s">
        <v>3694</v>
      </c>
      <c r="C3288" s="2" t="s">
        <v>6186</v>
      </c>
      <c r="D3288" s="1" t="s">
        <v>16777</v>
      </c>
      <c r="G3288" s="2" t="s">
        <v>11886</v>
      </c>
      <c r="H3288" s="2" t="s">
        <v>1648</v>
      </c>
      <c r="I3288" s="2" t="s">
        <v>1751</v>
      </c>
      <c r="J3288" s="2" t="s">
        <v>11270</v>
      </c>
      <c r="K3288" s="22" t="s">
        <v>14595</v>
      </c>
      <c r="N3288" s="7" t="s">
        <v>18904</v>
      </c>
      <c r="P3288" s="7" t="s">
        <v>17600</v>
      </c>
      <c r="Q3288" s="12">
        <v>2</v>
      </c>
      <c r="U3288" s="7">
        <v>44214</v>
      </c>
    </row>
    <row r="3289" spans="1:21" ht="18" customHeight="1" x14ac:dyDescent="0.35">
      <c r="A3289" s="2" t="s">
        <v>18795</v>
      </c>
      <c r="B3289" s="2" t="s">
        <v>3711</v>
      </c>
      <c r="C3289" s="2" t="s">
        <v>6203</v>
      </c>
      <c r="D3289" s="1" t="s">
        <v>16777</v>
      </c>
      <c r="G3289" s="2" t="s">
        <v>11886</v>
      </c>
      <c r="H3289" s="2" t="s">
        <v>1648</v>
      </c>
      <c r="I3289" s="2" t="s">
        <v>1746</v>
      </c>
      <c r="J3289" s="2" t="s">
        <v>11257</v>
      </c>
      <c r="K3289" s="22" t="s">
        <v>14611</v>
      </c>
      <c r="N3289" s="7" t="s">
        <v>18904</v>
      </c>
      <c r="P3289" s="7" t="s">
        <v>17599</v>
      </c>
      <c r="Q3289" s="12">
        <v>3</v>
      </c>
      <c r="U3289" s="7">
        <v>44214</v>
      </c>
    </row>
    <row r="3290" spans="1:21" ht="18" customHeight="1" x14ac:dyDescent="0.35">
      <c r="A3290" s="2" t="s">
        <v>18795</v>
      </c>
      <c r="B3290" s="2" t="s">
        <v>3712</v>
      </c>
      <c r="C3290" s="2" t="s">
        <v>6204</v>
      </c>
      <c r="D3290" s="1" t="s">
        <v>16777</v>
      </c>
      <c r="G3290" s="2" t="s">
        <v>11883</v>
      </c>
      <c r="H3290" s="2" t="s">
        <v>1648</v>
      </c>
      <c r="I3290" s="2" t="s">
        <v>1749</v>
      </c>
      <c r="J3290" s="2" t="s">
        <v>11272</v>
      </c>
      <c r="K3290" s="22" t="s">
        <v>14612</v>
      </c>
      <c r="N3290" s="7" t="s">
        <v>19111</v>
      </c>
      <c r="O3290" s="7" t="s">
        <v>18884</v>
      </c>
      <c r="P3290" s="7" t="s">
        <v>17601</v>
      </c>
      <c r="Q3290" s="12">
        <v>4</v>
      </c>
      <c r="U3290" s="7">
        <v>44214</v>
      </c>
    </row>
    <row r="3291" spans="1:21" ht="18" customHeight="1" x14ac:dyDescent="0.35">
      <c r="A3291" s="2" t="s">
        <v>18795</v>
      </c>
      <c r="B3291" s="2" t="s">
        <v>3713</v>
      </c>
      <c r="C3291" s="2" t="s">
        <v>6205</v>
      </c>
      <c r="D3291" s="1" t="s">
        <v>16777</v>
      </c>
      <c r="G3291" s="2" t="s">
        <v>11887</v>
      </c>
      <c r="H3291" s="2" t="s">
        <v>1648</v>
      </c>
      <c r="I3291" s="2" t="s">
        <v>1747</v>
      </c>
      <c r="J3291" s="2" t="s">
        <v>11261</v>
      </c>
      <c r="K3291" s="22" t="s">
        <v>14613</v>
      </c>
      <c r="N3291" s="7" t="s">
        <v>18904</v>
      </c>
      <c r="P3291" s="7" t="s">
        <v>17600</v>
      </c>
      <c r="Q3291" s="12">
        <v>1</v>
      </c>
      <c r="U3291" s="7">
        <v>44214</v>
      </c>
    </row>
    <row r="3292" spans="1:21" ht="18" customHeight="1" x14ac:dyDescent="0.35">
      <c r="A3292" s="2" t="s">
        <v>18795</v>
      </c>
      <c r="B3292" s="2" t="s">
        <v>3725</v>
      </c>
      <c r="C3292" s="2" t="s">
        <v>6216</v>
      </c>
      <c r="D3292" s="1" t="s">
        <v>16777</v>
      </c>
      <c r="F3292" s="1" t="s">
        <v>3754</v>
      </c>
      <c r="G3292" s="2" t="s">
        <v>11883</v>
      </c>
      <c r="H3292" s="2" t="s">
        <v>1648</v>
      </c>
      <c r="I3292" s="2" t="s">
        <v>1747</v>
      </c>
      <c r="J3292" s="2" t="s">
        <v>11307</v>
      </c>
      <c r="K3292" s="22" t="s">
        <v>14625</v>
      </c>
      <c r="N3292" s="7" t="s">
        <v>19111</v>
      </c>
      <c r="O3292" s="7" t="s">
        <v>18884</v>
      </c>
      <c r="P3292" s="7" t="s">
        <v>17600</v>
      </c>
      <c r="Q3292" s="12">
        <v>1</v>
      </c>
      <c r="U3292" s="7">
        <v>44214</v>
      </c>
    </row>
    <row r="3293" spans="1:21" ht="18" customHeight="1" x14ac:dyDescent="0.35">
      <c r="A3293" s="2" t="s">
        <v>18795</v>
      </c>
      <c r="B3293" s="2" t="s">
        <v>3729</v>
      </c>
      <c r="C3293" s="2" t="s">
        <v>6220</v>
      </c>
      <c r="D3293" s="1" t="s">
        <v>16777</v>
      </c>
      <c r="G3293" s="2" t="s">
        <v>11886</v>
      </c>
      <c r="H3293" s="2" t="s">
        <v>1648</v>
      </c>
      <c r="I3293" s="2" t="s">
        <v>1756</v>
      </c>
      <c r="J3293" s="2" t="s">
        <v>11306</v>
      </c>
      <c r="K3293" s="22" t="s">
        <v>19395</v>
      </c>
      <c r="P3293" s="7" t="s">
        <v>17599</v>
      </c>
      <c r="Q3293" s="12">
        <v>4</v>
      </c>
      <c r="U3293" s="7">
        <v>44214</v>
      </c>
    </row>
    <row r="3294" spans="1:21" ht="18" customHeight="1" x14ac:dyDescent="0.35">
      <c r="A3294" s="2" t="s">
        <v>18795</v>
      </c>
      <c r="B3294" s="2" t="s">
        <v>3730</v>
      </c>
      <c r="C3294" s="2" t="s">
        <v>6221</v>
      </c>
      <c r="D3294" s="1" t="s">
        <v>16777</v>
      </c>
      <c r="G3294" s="2" t="s">
        <v>11883</v>
      </c>
      <c r="H3294" s="2" t="s">
        <v>1648</v>
      </c>
      <c r="I3294" s="2" t="s">
        <v>1754</v>
      </c>
      <c r="J3294" s="2" t="s">
        <v>11319</v>
      </c>
      <c r="K3294" s="22" t="s">
        <v>14629</v>
      </c>
      <c r="N3294" s="7" t="s">
        <v>18904</v>
      </c>
      <c r="P3294" s="7" t="s">
        <v>17601</v>
      </c>
      <c r="Q3294" s="12">
        <v>5</v>
      </c>
      <c r="U3294" s="7">
        <v>44214</v>
      </c>
    </row>
    <row r="3295" spans="1:21" ht="18" customHeight="1" x14ac:dyDescent="0.35">
      <c r="A3295" s="2" t="s">
        <v>18795</v>
      </c>
      <c r="B3295" s="2" t="s">
        <v>3732</v>
      </c>
      <c r="C3295" s="2" t="s">
        <v>6223</v>
      </c>
      <c r="D3295" s="1" t="s">
        <v>16777</v>
      </c>
      <c r="G3295" s="2" t="s">
        <v>11883</v>
      </c>
      <c r="H3295" s="2" t="s">
        <v>1648</v>
      </c>
      <c r="I3295" s="2" t="s">
        <v>1748</v>
      </c>
      <c r="J3295" s="2" t="s">
        <v>11320</v>
      </c>
      <c r="K3295" s="22" t="s">
        <v>14630</v>
      </c>
      <c r="N3295" s="7" t="s">
        <v>18904</v>
      </c>
      <c r="P3295" s="7" t="s">
        <v>17601</v>
      </c>
      <c r="Q3295" s="12">
        <v>5</v>
      </c>
      <c r="U3295" s="7">
        <v>44214</v>
      </c>
    </row>
    <row r="3296" spans="1:21" ht="18" customHeight="1" x14ac:dyDescent="0.35">
      <c r="A3296" s="2" t="s">
        <v>18795</v>
      </c>
      <c r="B3296" s="2" t="s">
        <v>3745</v>
      </c>
      <c r="C3296" s="2" t="s">
        <v>6236</v>
      </c>
      <c r="D3296" s="1" t="s">
        <v>16777</v>
      </c>
      <c r="G3296" s="2" t="s">
        <v>11882</v>
      </c>
      <c r="H3296" s="2" t="s">
        <v>1648</v>
      </c>
      <c r="I3296" s="2" t="s">
        <v>1747</v>
      </c>
      <c r="J3296" s="2" t="s">
        <v>11318</v>
      </c>
      <c r="K3296" s="22" t="s">
        <v>14642</v>
      </c>
      <c r="N3296" s="7" t="s">
        <v>19111</v>
      </c>
      <c r="P3296" s="7" t="s">
        <v>17600</v>
      </c>
      <c r="Q3296" s="12">
        <v>1</v>
      </c>
      <c r="U3296" s="7">
        <v>44214</v>
      </c>
    </row>
    <row r="3297" spans="1:21" ht="18" customHeight="1" x14ac:dyDescent="0.35">
      <c r="A3297" s="2" t="s">
        <v>18795</v>
      </c>
      <c r="B3297" s="2" t="s">
        <v>3767</v>
      </c>
      <c r="C3297" s="2" t="s">
        <v>6258</v>
      </c>
      <c r="D3297" s="1" t="s">
        <v>16777</v>
      </c>
      <c r="G3297" s="2" t="s">
        <v>11886</v>
      </c>
      <c r="H3297" s="2" t="s">
        <v>1648</v>
      </c>
      <c r="I3297" s="2" t="s">
        <v>1748</v>
      </c>
      <c r="J3297" s="2" t="s">
        <v>11328</v>
      </c>
      <c r="K3297" s="22" t="s">
        <v>14663</v>
      </c>
      <c r="N3297" s="7" t="s">
        <v>18904</v>
      </c>
      <c r="P3297" s="7" t="s">
        <v>17601</v>
      </c>
      <c r="Q3297" s="12">
        <v>5</v>
      </c>
      <c r="U3297" s="7">
        <v>44214</v>
      </c>
    </row>
    <row r="3298" spans="1:21" ht="18" customHeight="1" x14ac:dyDescent="0.35">
      <c r="A3298" s="2" t="s">
        <v>18795</v>
      </c>
      <c r="B3298" s="2" t="s">
        <v>3772</v>
      </c>
      <c r="C3298" s="2" t="s">
        <v>6262</v>
      </c>
      <c r="D3298" s="1" t="s">
        <v>16777</v>
      </c>
      <c r="G3298" s="2" t="s">
        <v>11886</v>
      </c>
      <c r="H3298" s="2" t="s">
        <v>1648</v>
      </c>
      <c r="I3298" s="2" t="s">
        <v>11992</v>
      </c>
      <c r="J3298" s="2" t="s">
        <v>11329</v>
      </c>
      <c r="K3298" s="22" t="s">
        <v>14668</v>
      </c>
      <c r="N3298" s="7" t="s">
        <v>18904</v>
      </c>
      <c r="P3298" s="7" t="s">
        <v>17599</v>
      </c>
      <c r="Q3298" s="12">
        <v>5</v>
      </c>
      <c r="U3298" s="7">
        <v>44214</v>
      </c>
    </row>
    <row r="3299" spans="1:21" ht="18" customHeight="1" x14ac:dyDescent="0.35">
      <c r="A3299" s="2" t="s">
        <v>18795</v>
      </c>
      <c r="B3299" s="2" t="s">
        <v>3839</v>
      </c>
      <c r="C3299" s="2" t="s">
        <v>6326</v>
      </c>
      <c r="D3299" s="1" t="s">
        <v>16777</v>
      </c>
      <c r="G3299" s="2" t="s">
        <v>11888</v>
      </c>
      <c r="H3299" s="2" t="s">
        <v>1648</v>
      </c>
      <c r="I3299" s="2" t="s">
        <v>1749</v>
      </c>
      <c r="J3299" s="2" t="s">
        <v>11262</v>
      </c>
      <c r="K3299" s="22" t="s">
        <v>14723</v>
      </c>
      <c r="N3299" s="7" t="s">
        <v>18904</v>
      </c>
      <c r="P3299" s="7" t="s">
        <v>17601</v>
      </c>
      <c r="Q3299" s="12">
        <v>4</v>
      </c>
      <c r="U3299" s="7">
        <v>44214</v>
      </c>
    </row>
    <row r="3300" spans="1:21" ht="18" customHeight="1" x14ac:dyDescent="0.35">
      <c r="A3300" s="2" t="s">
        <v>18795</v>
      </c>
      <c r="B3300" s="2" t="s">
        <v>3861</v>
      </c>
      <c r="C3300" s="2" t="s">
        <v>6347</v>
      </c>
      <c r="D3300" s="1" t="s">
        <v>16777</v>
      </c>
      <c r="G3300" s="2" t="s">
        <v>11890</v>
      </c>
      <c r="H3300" s="2" t="s">
        <v>1649</v>
      </c>
      <c r="I3300" s="2" t="s">
        <v>1766</v>
      </c>
      <c r="J3300" s="2" t="s">
        <v>11343</v>
      </c>
      <c r="K3300" s="22" t="s">
        <v>14741</v>
      </c>
      <c r="N3300" s="7" t="s">
        <v>19111</v>
      </c>
      <c r="O3300" s="7" t="s">
        <v>18884</v>
      </c>
      <c r="P3300" s="7" t="s">
        <v>17599</v>
      </c>
      <c r="Q3300" s="12">
        <v>3</v>
      </c>
      <c r="U3300" s="7">
        <v>44214</v>
      </c>
    </row>
    <row r="3301" spans="1:21" ht="18" customHeight="1" x14ac:dyDescent="0.35">
      <c r="A3301" s="2" t="s">
        <v>18795</v>
      </c>
      <c r="B3301" s="2" t="s">
        <v>3862</v>
      </c>
      <c r="C3301" s="2" t="s">
        <v>6348</v>
      </c>
      <c r="D3301" s="1" t="s">
        <v>16777</v>
      </c>
      <c r="G3301" s="2" t="s">
        <v>11882</v>
      </c>
      <c r="H3301" s="2" t="s">
        <v>1649</v>
      </c>
      <c r="I3301" s="2" t="s">
        <v>1766</v>
      </c>
      <c r="J3301" s="2" t="s">
        <v>11344</v>
      </c>
      <c r="K3301" s="22" t="s">
        <v>14742</v>
      </c>
      <c r="N3301" s="7" t="s">
        <v>19111</v>
      </c>
      <c r="O3301" s="7" t="s">
        <v>18884</v>
      </c>
      <c r="P3301" s="7" t="s">
        <v>17599</v>
      </c>
      <c r="Q3301" s="12">
        <v>3</v>
      </c>
      <c r="U3301" s="7">
        <v>44214</v>
      </c>
    </row>
    <row r="3302" spans="1:21" ht="18" customHeight="1" x14ac:dyDescent="0.35">
      <c r="A3302" s="2" t="s">
        <v>18795</v>
      </c>
      <c r="B3302" s="2" t="s">
        <v>3874</v>
      </c>
      <c r="C3302" s="2" t="s">
        <v>6360</v>
      </c>
      <c r="D3302" s="1" t="s">
        <v>16777</v>
      </c>
      <c r="G3302" s="2" t="s">
        <v>11882</v>
      </c>
      <c r="H3302" s="2" t="s">
        <v>1649</v>
      </c>
      <c r="I3302" s="2" t="s">
        <v>11995</v>
      </c>
      <c r="J3302" s="2" t="s">
        <v>11352</v>
      </c>
      <c r="K3302" s="22" t="s">
        <v>14753</v>
      </c>
      <c r="N3302" s="7" t="s">
        <v>19111</v>
      </c>
      <c r="P3302" s="7" t="s">
        <v>17599</v>
      </c>
      <c r="Q3302" s="12">
        <v>5</v>
      </c>
      <c r="U3302" s="7">
        <v>44214</v>
      </c>
    </row>
    <row r="3303" spans="1:21" ht="18" customHeight="1" x14ac:dyDescent="0.35">
      <c r="A3303" s="2" t="s">
        <v>18795</v>
      </c>
      <c r="B3303" s="2" t="s">
        <v>3878</v>
      </c>
      <c r="C3303" s="2" t="s">
        <v>6364</v>
      </c>
      <c r="D3303" s="1" t="s">
        <v>16777</v>
      </c>
      <c r="G3303" s="2" t="s">
        <v>11882</v>
      </c>
      <c r="H3303" s="2" t="s">
        <v>1649</v>
      </c>
      <c r="I3303" s="2" t="s">
        <v>11995</v>
      </c>
      <c r="J3303" s="2" t="s">
        <v>11352</v>
      </c>
      <c r="K3303" s="22" t="s">
        <v>14757</v>
      </c>
      <c r="N3303" s="7" t="s">
        <v>19111</v>
      </c>
      <c r="P3303" s="7" t="s">
        <v>17599</v>
      </c>
      <c r="Q3303" s="12">
        <v>5</v>
      </c>
      <c r="U3303" s="7">
        <v>44214</v>
      </c>
    </row>
    <row r="3304" spans="1:21" ht="18" customHeight="1" x14ac:dyDescent="0.35">
      <c r="A3304" s="2" t="s">
        <v>18795</v>
      </c>
      <c r="B3304" s="2" t="s">
        <v>3886</v>
      </c>
      <c r="C3304" s="2" t="s">
        <v>6372</v>
      </c>
      <c r="D3304" s="1" t="s">
        <v>16777</v>
      </c>
      <c r="G3304" s="2" t="s">
        <v>11882</v>
      </c>
      <c r="H3304" s="2" t="s">
        <v>1649</v>
      </c>
      <c r="I3304" s="2" t="s">
        <v>11994</v>
      </c>
      <c r="J3304" s="2" t="s">
        <v>11360</v>
      </c>
      <c r="K3304" s="22" t="s">
        <v>14765</v>
      </c>
      <c r="N3304" s="7" t="s">
        <v>19111</v>
      </c>
      <c r="P3304" s="7" t="s">
        <v>17601</v>
      </c>
      <c r="Q3304" s="12">
        <v>5</v>
      </c>
      <c r="U3304" s="7">
        <v>44214</v>
      </c>
    </row>
    <row r="3305" spans="1:21" ht="18" customHeight="1" x14ac:dyDescent="0.35">
      <c r="A3305" s="2" t="s">
        <v>18795</v>
      </c>
      <c r="B3305" s="2" t="s">
        <v>3901</v>
      </c>
      <c r="C3305" s="2" t="s">
        <v>6387</v>
      </c>
      <c r="D3305" s="1" t="s">
        <v>16777</v>
      </c>
      <c r="G3305" s="2" t="s">
        <v>11886</v>
      </c>
      <c r="H3305" s="2" t="s">
        <v>1649</v>
      </c>
      <c r="I3305" s="2" t="s">
        <v>1768</v>
      </c>
      <c r="J3305" s="2" t="s">
        <v>11369</v>
      </c>
      <c r="K3305" s="22" t="s">
        <v>14779</v>
      </c>
      <c r="N3305" s="7" t="s">
        <v>19111</v>
      </c>
      <c r="O3305" s="7" t="s">
        <v>18884</v>
      </c>
      <c r="P3305" s="7" t="s">
        <v>17599</v>
      </c>
      <c r="Q3305" s="12">
        <v>4</v>
      </c>
      <c r="U3305" s="7">
        <v>44214</v>
      </c>
    </row>
    <row r="3306" spans="1:21" ht="18" customHeight="1" x14ac:dyDescent="0.35">
      <c r="A3306" s="2" t="s">
        <v>18795</v>
      </c>
      <c r="B3306" s="2" t="s">
        <v>3903</v>
      </c>
      <c r="C3306" s="2" t="s">
        <v>6389</v>
      </c>
      <c r="D3306" s="1" t="s">
        <v>16777</v>
      </c>
      <c r="G3306" s="2" t="s">
        <v>11886</v>
      </c>
      <c r="H3306" s="2" t="s">
        <v>1649</v>
      </c>
      <c r="I3306" s="2" t="s">
        <v>1769</v>
      </c>
      <c r="J3306" s="2" t="s">
        <v>11370</v>
      </c>
      <c r="K3306" s="22" t="s">
        <v>14781</v>
      </c>
      <c r="N3306" s="7" t="s">
        <v>19111</v>
      </c>
      <c r="P3306" s="7" t="s">
        <v>17601</v>
      </c>
      <c r="Q3306" s="12">
        <v>5</v>
      </c>
      <c r="U3306" s="7">
        <v>44214</v>
      </c>
    </row>
    <row r="3307" spans="1:21" ht="18" customHeight="1" x14ac:dyDescent="0.35">
      <c r="A3307" s="2" t="s">
        <v>18795</v>
      </c>
      <c r="B3307" s="2" t="s">
        <v>3914</v>
      </c>
      <c r="C3307" s="2" t="s">
        <v>6400</v>
      </c>
      <c r="D3307" s="1" t="s">
        <v>16777</v>
      </c>
      <c r="G3307" s="2" t="s">
        <v>11882</v>
      </c>
      <c r="H3307" s="2" t="s">
        <v>1649</v>
      </c>
      <c r="I3307" s="2" t="s">
        <v>1767</v>
      </c>
      <c r="J3307" s="2" t="s">
        <v>11346</v>
      </c>
      <c r="K3307" s="22" t="s">
        <v>14792</v>
      </c>
      <c r="N3307" s="7" t="s">
        <v>19111</v>
      </c>
      <c r="P3307" s="7" t="s">
        <v>17601</v>
      </c>
      <c r="Q3307" s="12">
        <v>4</v>
      </c>
      <c r="U3307" s="7">
        <v>44214</v>
      </c>
    </row>
    <row r="3308" spans="1:21" ht="18" customHeight="1" x14ac:dyDescent="0.35">
      <c r="A3308" s="2" t="s">
        <v>18795</v>
      </c>
      <c r="B3308" s="2" t="s">
        <v>3933</v>
      </c>
      <c r="C3308" s="2" t="s">
        <v>6417</v>
      </c>
      <c r="D3308" s="1" t="s">
        <v>16777</v>
      </c>
      <c r="G3308" s="2" t="s">
        <v>11889</v>
      </c>
      <c r="H3308" s="2" t="s">
        <v>1650</v>
      </c>
      <c r="I3308" s="2" t="s">
        <v>11999</v>
      </c>
      <c r="J3308" s="2" t="s">
        <v>11386</v>
      </c>
      <c r="K3308" s="22" t="s">
        <v>14806</v>
      </c>
      <c r="N3308" s="7" t="s">
        <v>19111</v>
      </c>
      <c r="P3308" s="7" t="s">
        <v>17603</v>
      </c>
      <c r="Q3308" s="12">
        <v>5</v>
      </c>
      <c r="U3308" s="7">
        <v>44214</v>
      </c>
    </row>
    <row r="3309" spans="1:21" ht="18" customHeight="1" x14ac:dyDescent="0.35">
      <c r="A3309" s="2" t="s">
        <v>18795</v>
      </c>
      <c r="B3309" s="2" t="s">
        <v>3935</v>
      </c>
      <c r="C3309" s="2" t="s">
        <v>6419</v>
      </c>
      <c r="D3309" s="1" t="s">
        <v>16777</v>
      </c>
      <c r="G3309" s="2" t="s">
        <v>11888</v>
      </c>
      <c r="H3309" s="2" t="s">
        <v>1650</v>
      </c>
      <c r="I3309" s="2" t="s">
        <v>1770</v>
      </c>
      <c r="J3309" s="2" t="s">
        <v>11382</v>
      </c>
      <c r="K3309" s="22" t="s">
        <v>14808</v>
      </c>
      <c r="N3309" s="7" t="s">
        <v>19111</v>
      </c>
      <c r="P3309" s="7" t="s">
        <v>17602</v>
      </c>
      <c r="Q3309" s="12">
        <v>4</v>
      </c>
      <c r="U3309" s="7">
        <v>44214</v>
      </c>
    </row>
    <row r="3310" spans="1:21" ht="18" customHeight="1" x14ac:dyDescent="0.35">
      <c r="A3310" s="2" t="s">
        <v>18795</v>
      </c>
      <c r="B3310" s="2" t="s">
        <v>3939</v>
      </c>
      <c r="C3310" s="2" t="s">
        <v>6421</v>
      </c>
      <c r="D3310" s="1" t="s">
        <v>16777</v>
      </c>
      <c r="G3310" s="2" t="s">
        <v>11886</v>
      </c>
      <c r="H3310" s="2" t="s">
        <v>1650</v>
      </c>
      <c r="I3310" s="2" t="s">
        <v>11389</v>
      </c>
      <c r="J3310" s="2" t="s">
        <v>11389</v>
      </c>
      <c r="K3310" s="22" t="s">
        <v>14811</v>
      </c>
      <c r="N3310" s="7" t="s">
        <v>19111</v>
      </c>
      <c r="U3310" s="7">
        <v>44214</v>
      </c>
    </row>
    <row r="3311" spans="1:21" ht="18" customHeight="1" x14ac:dyDescent="0.35">
      <c r="A3311" s="2" t="s">
        <v>18795</v>
      </c>
      <c r="B3311" s="2" t="s">
        <v>3955</v>
      </c>
      <c r="C3311" s="2" t="s">
        <v>19396</v>
      </c>
      <c r="D3311" s="1" t="s">
        <v>16777</v>
      </c>
      <c r="G3311" s="2" t="s">
        <v>11883</v>
      </c>
      <c r="H3311" s="2" t="s">
        <v>1644</v>
      </c>
      <c r="I3311" s="2" t="s">
        <v>1644</v>
      </c>
      <c r="J3311" s="2" t="s">
        <v>11397</v>
      </c>
      <c r="K3311" s="22" t="s">
        <v>14827</v>
      </c>
      <c r="N3311" s="7" t="s">
        <v>19111</v>
      </c>
      <c r="P3311" s="7" t="s">
        <v>17600</v>
      </c>
      <c r="Q3311" s="12">
        <v>2</v>
      </c>
      <c r="U3311" s="7">
        <v>44214</v>
      </c>
    </row>
    <row r="3312" spans="1:21" ht="18" customHeight="1" x14ac:dyDescent="0.35">
      <c r="A3312" s="2" t="s">
        <v>18795</v>
      </c>
      <c r="B3312" s="2" t="s">
        <v>3969</v>
      </c>
      <c r="C3312" s="2" t="s">
        <v>6449</v>
      </c>
      <c r="D3312" s="1" t="s">
        <v>16777</v>
      </c>
      <c r="G3312" s="2" t="s">
        <v>11885</v>
      </c>
      <c r="H3312" s="2" t="s">
        <v>1644</v>
      </c>
      <c r="I3312" s="2" t="s">
        <v>1644</v>
      </c>
      <c r="J3312" s="2" t="s">
        <v>11130</v>
      </c>
      <c r="K3312" s="22" t="s">
        <v>14841</v>
      </c>
      <c r="N3312" s="7" t="s">
        <v>19111</v>
      </c>
      <c r="P3312" s="7" t="s">
        <v>17600</v>
      </c>
      <c r="Q3312" s="12">
        <v>2</v>
      </c>
      <c r="U3312" s="7">
        <v>44214</v>
      </c>
    </row>
    <row r="3313" spans="1:21" ht="18" customHeight="1" x14ac:dyDescent="0.35">
      <c r="A3313" s="2" t="s">
        <v>18795</v>
      </c>
      <c r="B3313" s="2" t="s">
        <v>3978</v>
      </c>
      <c r="C3313" s="2" t="s">
        <v>6458</v>
      </c>
      <c r="D3313" s="1" t="s">
        <v>16777</v>
      </c>
      <c r="G3313" s="2" t="s">
        <v>11887</v>
      </c>
      <c r="H3313" s="2" t="s">
        <v>1644</v>
      </c>
      <c r="I3313" s="2" t="s">
        <v>1644</v>
      </c>
      <c r="J3313" s="2" t="s">
        <v>11406</v>
      </c>
      <c r="K3313" s="22" t="s">
        <v>14850</v>
      </c>
      <c r="N3313" s="7" t="s">
        <v>19111</v>
      </c>
      <c r="P3313" s="7" t="s">
        <v>17600</v>
      </c>
      <c r="Q3313" s="12">
        <v>2</v>
      </c>
      <c r="U3313" s="7">
        <v>44214</v>
      </c>
    </row>
    <row r="3314" spans="1:21" ht="18" customHeight="1" x14ac:dyDescent="0.35">
      <c r="A3314" s="2" t="s">
        <v>18795</v>
      </c>
      <c r="B3314" s="2" t="s">
        <v>3979</v>
      </c>
      <c r="C3314" s="2" t="s">
        <v>17811</v>
      </c>
      <c r="D3314" s="1" t="s">
        <v>16777</v>
      </c>
      <c r="G3314" s="2" t="s">
        <v>11882</v>
      </c>
      <c r="H3314" s="2" t="s">
        <v>1644</v>
      </c>
      <c r="I3314" s="2" t="s">
        <v>1644</v>
      </c>
      <c r="J3314" s="2" t="s">
        <v>11407</v>
      </c>
      <c r="K3314" s="22" t="s">
        <v>14851</v>
      </c>
      <c r="N3314" s="7" t="s">
        <v>19111</v>
      </c>
      <c r="O3314" s="7" t="s">
        <v>18884</v>
      </c>
      <c r="P3314" s="7" t="s">
        <v>17600</v>
      </c>
      <c r="Q3314" s="12">
        <v>2</v>
      </c>
      <c r="U3314" s="7">
        <v>44214</v>
      </c>
    </row>
    <row r="3315" spans="1:21" ht="18" customHeight="1" x14ac:dyDescent="0.35">
      <c r="A3315" s="2" t="s">
        <v>18795</v>
      </c>
      <c r="B3315" s="2" t="s">
        <v>3994</v>
      </c>
      <c r="C3315" s="2" t="s">
        <v>6471</v>
      </c>
      <c r="D3315" s="1" t="s">
        <v>16777</v>
      </c>
      <c r="G3315" s="2" t="s">
        <v>11882</v>
      </c>
      <c r="H3315" s="2" t="s">
        <v>1644</v>
      </c>
      <c r="I3315" s="2" t="s">
        <v>1644</v>
      </c>
      <c r="J3315" s="2" t="s">
        <v>11397</v>
      </c>
      <c r="K3315" s="22" t="s">
        <v>14866</v>
      </c>
      <c r="N3315" s="7" t="s">
        <v>19111</v>
      </c>
      <c r="O3315" s="7" t="s">
        <v>19057</v>
      </c>
      <c r="P3315" s="7" t="s">
        <v>17600</v>
      </c>
      <c r="Q3315" s="12">
        <v>2</v>
      </c>
      <c r="U3315" s="7">
        <v>44214</v>
      </c>
    </row>
    <row r="3316" spans="1:21" ht="18" customHeight="1" x14ac:dyDescent="0.35">
      <c r="A3316" s="2" t="s">
        <v>18795</v>
      </c>
      <c r="B3316" s="2" t="s">
        <v>4008</v>
      </c>
      <c r="C3316" s="2" t="s">
        <v>6485</v>
      </c>
      <c r="D3316" s="1" t="s">
        <v>16777</v>
      </c>
      <c r="G3316" s="2" t="s">
        <v>11888</v>
      </c>
      <c r="H3316" s="2" t="s">
        <v>1644</v>
      </c>
      <c r="I3316" s="2" t="s">
        <v>1644</v>
      </c>
      <c r="J3316" s="2" t="s">
        <v>11130</v>
      </c>
      <c r="K3316" s="22" t="s">
        <v>14880</v>
      </c>
      <c r="N3316" s="7" t="s">
        <v>18902</v>
      </c>
      <c r="O3316" s="7" t="s">
        <v>18884</v>
      </c>
      <c r="P3316" s="7" t="s">
        <v>17600</v>
      </c>
      <c r="Q3316" s="12">
        <v>2</v>
      </c>
      <c r="U3316" s="7">
        <v>44214</v>
      </c>
    </row>
    <row r="3317" spans="1:21" ht="18" customHeight="1" x14ac:dyDescent="0.35">
      <c r="A3317" s="2" t="s">
        <v>18795</v>
      </c>
      <c r="B3317" s="2" t="s">
        <v>4040</v>
      </c>
      <c r="C3317" s="2" t="s">
        <v>6514</v>
      </c>
      <c r="D3317" s="1" t="s">
        <v>16777</v>
      </c>
      <c r="G3317" s="2" t="s">
        <v>11883</v>
      </c>
      <c r="H3317" s="2" t="s">
        <v>1644</v>
      </c>
      <c r="I3317" s="2" t="s">
        <v>1644</v>
      </c>
      <c r="J3317" s="2" t="s">
        <v>11396</v>
      </c>
      <c r="K3317" s="22" t="s">
        <v>14912</v>
      </c>
      <c r="N3317" s="7" t="s">
        <v>19111</v>
      </c>
      <c r="P3317" s="7" t="s">
        <v>17600</v>
      </c>
      <c r="Q3317" s="12">
        <v>2</v>
      </c>
      <c r="U3317" s="7">
        <v>44214</v>
      </c>
    </row>
    <row r="3318" spans="1:21" ht="18" customHeight="1" x14ac:dyDescent="0.35">
      <c r="A3318" s="2" t="s">
        <v>18795</v>
      </c>
      <c r="B3318" s="2" t="s">
        <v>4041</v>
      </c>
      <c r="C3318" s="2" t="s">
        <v>6515</v>
      </c>
      <c r="D3318" s="1" t="s">
        <v>16777</v>
      </c>
      <c r="G3318" s="2" t="s">
        <v>11883</v>
      </c>
      <c r="H3318" s="2" t="s">
        <v>1644</v>
      </c>
      <c r="I3318" s="2" t="s">
        <v>1644</v>
      </c>
      <c r="J3318" s="2" t="s">
        <v>11129</v>
      </c>
      <c r="K3318" s="22" t="s">
        <v>14913</v>
      </c>
      <c r="N3318" s="7" t="s">
        <v>19111</v>
      </c>
      <c r="P3318" s="7" t="s">
        <v>17600</v>
      </c>
      <c r="Q3318" s="12">
        <v>2</v>
      </c>
      <c r="U3318" s="7">
        <v>44214</v>
      </c>
    </row>
    <row r="3319" spans="1:21" ht="18" customHeight="1" x14ac:dyDescent="0.35">
      <c r="A3319" s="2" t="s">
        <v>18795</v>
      </c>
      <c r="B3319" s="2" t="s">
        <v>4042</v>
      </c>
      <c r="C3319" s="2" t="s">
        <v>6516</v>
      </c>
      <c r="D3319" s="1" t="s">
        <v>16777</v>
      </c>
      <c r="G3319" s="2" t="s">
        <v>11883</v>
      </c>
      <c r="H3319" s="2" t="s">
        <v>1644</v>
      </c>
      <c r="I3319" s="2" t="s">
        <v>1644</v>
      </c>
      <c r="J3319" s="2" t="s">
        <v>11127</v>
      </c>
      <c r="K3319" s="22" t="s">
        <v>14914</v>
      </c>
      <c r="N3319" s="7" t="s">
        <v>19111</v>
      </c>
      <c r="O3319" s="7" t="s">
        <v>18884</v>
      </c>
      <c r="P3319" s="7" t="s">
        <v>17600</v>
      </c>
      <c r="Q3319" s="12">
        <v>2</v>
      </c>
      <c r="U3319" s="7">
        <v>44214</v>
      </c>
    </row>
    <row r="3320" spans="1:21" ht="18" customHeight="1" x14ac:dyDescent="0.35">
      <c r="A3320" s="2" t="s">
        <v>18795</v>
      </c>
      <c r="B3320" s="2" t="s">
        <v>4049</v>
      </c>
      <c r="C3320" s="2" t="s">
        <v>6523</v>
      </c>
      <c r="D3320" s="1" t="s">
        <v>16777</v>
      </c>
      <c r="G3320" s="2" t="s">
        <v>11882</v>
      </c>
      <c r="H3320" s="2" t="s">
        <v>1631</v>
      </c>
      <c r="I3320" s="2" t="s">
        <v>12000</v>
      </c>
      <c r="J3320" s="2" t="s">
        <v>11081</v>
      </c>
      <c r="K3320" s="22" t="s">
        <v>14920</v>
      </c>
      <c r="N3320" s="7" t="s">
        <v>18902</v>
      </c>
      <c r="O3320" s="7" t="s">
        <v>19335</v>
      </c>
      <c r="P3320" s="7" t="s">
        <v>17601</v>
      </c>
      <c r="Q3320" s="12">
        <v>5</v>
      </c>
      <c r="U3320" s="7">
        <v>44214</v>
      </c>
    </row>
    <row r="3321" spans="1:21" ht="18" customHeight="1" x14ac:dyDescent="0.35">
      <c r="A3321" s="2" t="s">
        <v>18795</v>
      </c>
      <c r="B3321" s="2" t="s">
        <v>4050</v>
      </c>
      <c r="C3321" s="2" t="s">
        <v>6524</v>
      </c>
      <c r="D3321" s="1" t="s">
        <v>16777</v>
      </c>
      <c r="G3321" s="2" t="s">
        <v>11882</v>
      </c>
      <c r="H3321" s="2" t="s">
        <v>1631</v>
      </c>
      <c r="I3321" s="2" t="s">
        <v>1776</v>
      </c>
      <c r="J3321" s="2" t="s">
        <v>11420</v>
      </c>
      <c r="K3321" s="22" t="s">
        <v>14921</v>
      </c>
      <c r="N3321" s="7" t="s">
        <v>18902</v>
      </c>
      <c r="O3321" s="7" t="s">
        <v>19335</v>
      </c>
      <c r="P3321" s="7" t="s">
        <v>17601</v>
      </c>
      <c r="Q3321" s="12">
        <v>4</v>
      </c>
      <c r="U3321" s="7">
        <v>44214</v>
      </c>
    </row>
    <row r="3322" spans="1:21" ht="18" customHeight="1" x14ac:dyDescent="0.35">
      <c r="A3322" s="2" t="s">
        <v>18795</v>
      </c>
      <c r="B3322" s="2" t="s">
        <v>4051</v>
      </c>
      <c r="C3322" s="2" t="s">
        <v>6525</v>
      </c>
      <c r="D3322" s="1" t="s">
        <v>16777</v>
      </c>
      <c r="G3322" s="2" t="s">
        <v>11882</v>
      </c>
      <c r="H3322" s="2" t="s">
        <v>1631</v>
      </c>
      <c r="I3322" s="2" t="s">
        <v>1659</v>
      </c>
      <c r="J3322" s="2" t="s">
        <v>11421</v>
      </c>
      <c r="K3322" s="22" t="s">
        <v>14922</v>
      </c>
      <c r="L3322" s="2" t="s">
        <v>17999</v>
      </c>
      <c r="N3322" s="7" t="s">
        <v>19111</v>
      </c>
      <c r="O3322" s="7" t="s">
        <v>19335</v>
      </c>
      <c r="P3322" s="7" t="s">
        <v>17600</v>
      </c>
      <c r="Q3322" s="12">
        <v>2</v>
      </c>
      <c r="U3322" s="7">
        <v>44214</v>
      </c>
    </row>
    <row r="3323" spans="1:21" ht="18" customHeight="1" x14ac:dyDescent="0.35">
      <c r="A3323" s="2" t="s">
        <v>18627</v>
      </c>
      <c r="B3323" s="2" t="s">
        <v>4053</v>
      </c>
      <c r="C3323" s="2" t="s">
        <v>19397</v>
      </c>
      <c r="D3323" s="1" t="s">
        <v>16777</v>
      </c>
      <c r="G3323" s="2" t="s">
        <v>11886</v>
      </c>
      <c r="H3323" s="2" t="s">
        <v>1631</v>
      </c>
      <c r="I3323" s="2" t="s">
        <v>12001</v>
      </c>
      <c r="J3323" s="2" t="s">
        <v>11423</v>
      </c>
      <c r="K3323" s="22" t="s">
        <v>14924</v>
      </c>
      <c r="N3323" s="7" t="s">
        <v>18902</v>
      </c>
      <c r="P3323" s="7" t="s">
        <v>17602</v>
      </c>
      <c r="Q3323" s="12">
        <v>5</v>
      </c>
      <c r="U3323" s="7">
        <v>44214</v>
      </c>
    </row>
    <row r="3324" spans="1:21" ht="18" customHeight="1" x14ac:dyDescent="0.35">
      <c r="A3324" s="2" t="s">
        <v>18795</v>
      </c>
      <c r="B3324" s="2" t="s">
        <v>4055</v>
      </c>
      <c r="C3324" s="2" t="s">
        <v>6528</v>
      </c>
      <c r="D3324" s="1" t="s">
        <v>16777</v>
      </c>
      <c r="G3324" s="2" t="s">
        <v>11882</v>
      </c>
      <c r="H3324" s="2" t="s">
        <v>1631</v>
      </c>
      <c r="I3324" s="2" t="s">
        <v>1659</v>
      </c>
      <c r="J3324" s="2" t="s">
        <v>11425</v>
      </c>
      <c r="K3324" s="22" t="s">
        <v>14926</v>
      </c>
      <c r="N3324" s="7" t="s">
        <v>19111</v>
      </c>
      <c r="O3324" s="7" t="s">
        <v>18884</v>
      </c>
      <c r="P3324" s="7" t="s">
        <v>17600</v>
      </c>
      <c r="Q3324" s="12">
        <v>2</v>
      </c>
      <c r="U3324" s="7">
        <v>44214</v>
      </c>
    </row>
    <row r="3325" spans="1:21" ht="18" customHeight="1" x14ac:dyDescent="0.35">
      <c r="A3325" s="2" t="s">
        <v>18795</v>
      </c>
      <c r="B3325" s="2" t="s">
        <v>4060</v>
      </c>
      <c r="C3325" s="2" t="s">
        <v>6533</v>
      </c>
      <c r="D3325" s="1" t="s">
        <v>16777</v>
      </c>
      <c r="G3325" s="2" t="s">
        <v>11882</v>
      </c>
      <c r="H3325" s="2" t="s">
        <v>1631</v>
      </c>
      <c r="I3325" s="2" t="s">
        <v>1659</v>
      </c>
      <c r="J3325" s="2" t="s">
        <v>11421</v>
      </c>
      <c r="K3325" s="22" t="s">
        <v>14931</v>
      </c>
      <c r="N3325" s="7" t="s">
        <v>18902</v>
      </c>
      <c r="P3325" s="7" t="s">
        <v>17600</v>
      </c>
      <c r="Q3325" s="12">
        <v>2</v>
      </c>
      <c r="U3325" s="7">
        <v>44214</v>
      </c>
    </row>
    <row r="3326" spans="1:21" ht="18" customHeight="1" x14ac:dyDescent="0.35">
      <c r="A3326" s="2" t="s">
        <v>18795</v>
      </c>
      <c r="B3326" s="2" t="s">
        <v>4063</v>
      </c>
      <c r="C3326" s="2" t="s">
        <v>6536</v>
      </c>
      <c r="D3326" s="1" t="s">
        <v>16777</v>
      </c>
      <c r="G3326" s="2" t="s">
        <v>11886</v>
      </c>
      <c r="H3326" s="2" t="s">
        <v>1631</v>
      </c>
      <c r="I3326" s="2" t="s">
        <v>1659</v>
      </c>
      <c r="J3326" s="2" t="s">
        <v>11430</v>
      </c>
      <c r="K3326" s="22" t="s">
        <v>14934</v>
      </c>
      <c r="N3326" s="7" t="s">
        <v>18902</v>
      </c>
      <c r="O3326" s="7" t="s">
        <v>18884</v>
      </c>
      <c r="P3326" s="7" t="s">
        <v>17600</v>
      </c>
      <c r="Q3326" s="12">
        <v>2</v>
      </c>
      <c r="U3326" s="7">
        <v>44214</v>
      </c>
    </row>
    <row r="3327" spans="1:21" ht="18" customHeight="1" x14ac:dyDescent="0.35">
      <c r="A3327" s="2" t="s">
        <v>18795</v>
      </c>
      <c r="B3327" s="2" t="s">
        <v>4067</v>
      </c>
      <c r="C3327" s="2" t="s">
        <v>6540</v>
      </c>
      <c r="D3327" s="1" t="s">
        <v>16777</v>
      </c>
      <c r="G3327" s="2" t="s">
        <v>11882</v>
      </c>
      <c r="H3327" s="2" t="s">
        <v>1631</v>
      </c>
      <c r="I3327" s="2" t="s">
        <v>1659</v>
      </c>
      <c r="J3327" s="2" t="s">
        <v>11433</v>
      </c>
      <c r="K3327" s="22" t="s">
        <v>14938</v>
      </c>
      <c r="N3327" s="7" t="s">
        <v>19111</v>
      </c>
      <c r="O3327" s="7" t="s">
        <v>19335</v>
      </c>
      <c r="P3327" s="7" t="s">
        <v>17600</v>
      </c>
      <c r="Q3327" s="12">
        <v>2</v>
      </c>
      <c r="U3327" s="7">
        <v>44214</v>
      </c>
    </row>
    <row r="3328" spans="1:21" ht="18" customHeight="1" x14ac:dyDescent="0.35">
      <c r="A3328" s="2" t="s">
        <v>18795</v>
      </c>
      <c r="B3328" s="2" t="s">
        <v>4068</v>
      </c>
      <c r="C3328" s="2" t="s">
        <v>6541</v>
      </c>
      <c r="D3328" s="1" t="s">
        <v>16777</v>
      </c>
      <c r="G3328" s="2" t="s">
        <v>11882</v>
      </c>
      <c r="H3328" s="2" t="s">
        <v>1631</v>
      </c>
      <c r="I3328" s="2" t="s">
        <v>1659</v>
      </c>
      <c r="J3328" s="2" t="s">
        <v>11421</v>
      </c>
      <c r="K3328" s="22" t="s">
        <v>14939</v>
      </c>
      <c r="N3328" s="7" t="s">
        <v>19111</v>
      </c>
      <c r="O3328" s="7" t="s">
        <v>18884</v>
      </c>
      <c r="P3328" s="7" t="s">
        <v>17600</v>
      </c>
      <c r="Q3328" s="12">
        <v>2</v>
      </c>
      <c r="U3328" s="7">
        <v>44214</v>
      </c>
    </row>
    <row r="3329" spans="1:21" ht="18" customHeight="1" x14ac:dyDescent="0.35">
      <c r="A3329" s="2" t="s">
        <v>18795</v>
      </c>
      <c r="B3329" s="2" t="s">
        <v>4069</v>
      </c>
      <c r="C3329" s="2" t="s">
        <v>6542</v>
      </c>
      <c r="D3329" s="1" t="s">
        <v>16777</v>
      </c>
      <c r="G3329" s="2" t="s">
        <v>11882</v>
      </c>
      <c r="H3329" s="2" t="s">
        <v>1631</v>
      </c>
      <c r="I3329" s="2" t="s">
        <v>1659</v>
      </c>
      <c r="J3329" s="2" t="s">
        <v>11429</v>
      </c>
      <c r="K3329" s="22" t="s">
        <v>14940</v>
      </c>
      <c r="N3329" s="7" t="s">
        <v>19111</v>
      </c>
      <c r="O3329" s="7" t="s">
        <v>19335</v>
      </c>
      <c r="P3329" s="7" t="s">
        <v>17600</v>
      </c>
      <c r="Q3329" s="12">
        <v>2</v>
      </c>
      <c r="U3329" s="7">
        <v>44214</v>
      </c>
    </row>
    <row r="3330" spans="1:21" ht="18" customHeight="1" x14ac:dyDescent="0.35">
      <c r="A3330" s="2" t="s">
        <v>18795</v>
      </c>
      <c r="B3330" s="2" t="s">
        <v>4070</v>
      </c>
      <c r="C3330" s="2" t="s">
        <v>6543</v>
      </c>
      <c r="D3330" s="1" t="s">
        <v>16777</v>
      </c>
      <c r="G3330" s="2" t="s">
        <v>11882</v>
      </c>
      <c r="H3330" s="2" t="s">
        <v>1631</v>
      </c>
      <c r="I3330" s="2" t="s">
        <v>1659</v>
      </c>
      <c r="J3330" s="2" t="s">
        <v>11421</v>
      </c>
      <c r="K3330" s="22" t="s">
        <v>14941</v>
      </c>
      <c r="N3330" s="7" t="s">
        <v>19111</v>
      </c>
      <c r="P3330" s="7" t="s">
        <v>17600</v>
      </c>
      <c r="Q3330" s="12">
        <v>2</v>
      </c>
      <c r="U3330" s="7">
        <v>44214</v>
      </c>
    </row>
    <row r="3331" spans="1:21" ht="18" customHeight="1" x14ac:dyDescent="0.35">
      <c r="A3331" s="2" t="s">
        <v>18795</v>
      </c>
      <c r="B3331" s="2" t="s">
        <v>4071</v>
      </c>
      <c r="C3331" s="2" t="s">
        <v>6544</v>
      </c>
      <c r="D3331" s="1" t="s">
        <v>16777</v>
      </c>
      <c r="G3331" s="2" t="s">
        <v>11883</v>
      </c>
      <c r="H3331" s="2" t="s">
        <v>1631</v>
      </c>
      <c r="I3331" s="2" t="s">
        <v>1659</v>
      </c>
      <c r="J3331" s="2" t="s">
        <v>11421</v>
      </c>
      <c r="K3331" s="22" t="s">
        <v>14942</v>
      </c>
      <c r="N3331" s="7" t="s">
        <v>18902</v>
      </c>
      <c r="P3331" s="7" t="s">
        <v>17600</v>
      </c>
      <c r="Q3331" s="12">
        <v>2</v>
      </c>
      <c r="U3331" s="7">
        <v>44214</v>
      </c>
    </row>
    <row r="3332" spans="1:21" ht="18" customHeight="1" x14ac:dyDescent="0.35">
      <c r="A3332" s="2" t="s">
        <v>18795</v>
      </c>
      <c r="B3332" s="2" t="s">
        <v>4072</v>
      </c>
      <c r="C3332" s="2" t="s">
        <v>6545</v>
      </c>
      <c r="D3332" s="1" t="s">
        <v>16777</v>
      </c>
      <c r="G3332" s="2" t="s">
        <v>11882</v>
      </c>
      <c r="H3332" s="2" t="s">
        <v>1631</v>
      </c>
      <c r="I3332" s="2" t="s">
        <v>12001</v>
      </c>
      <c r="J3332" s="2" t="s">
        <v>11434</v>
      </c>
      <c r="K3332" s="22" t="s">
        <v>14943</v>
      </c>
      <c r="N3332" s="7" t="s">
        <v>19111</v>
      </c>
      <c r="O3332" s="7" t="s">
        <v>18884</v>
      </c>
      <c r="P3332" s="7" t="s">
        <v>17602</v>
      </c>
      <c r="Q3332" s="12">
        <v>5</v>
      </c>
      <c r="U3332" s="7">
        <v>44214</v>
      </c>
    </row>
    <row r="3333" spans="1:21" ht="18" customHeight="1" x14ac:dyDescent="0.35">
      <c r="A3333" s="2" t="s">
        <v>18795</v>
      </c>
      <c r="B3333" s="2" t="s">
        <v>4073</v>
      </c>
      <c r="C3333" s="2" t="s">
        <v>6546</v>
      </c>
      <c r="D3333" s="1" t="s">
        <v>16777</v>
      </c>
      <c r="G3333" s="2" t="s">
        <v>11883</v>
      </c>
      <c r="H3333" s="2" t="s">
        <v>1631</v>
      </c>
      <c r="I3333" s="2" t="s">
        <v>1776</v>
      </c>
      <c r="J3333" s="2" t="s">
        <v>11420</v>
      </c>
      <c r="K3333" s="22" t="s">
        <v>14944</v>
      </c>
      <c r="N3333" s="7" t="s">
        <v>18902</v>
      </c>
      <c r="P3333" s="7" t="s">
        <v>17601</v>
      </c>
      <c r="Q3333" s="12">
        <v>4</v>
      </c>
      <c r="U3333" s="7">
        <v>44214</v>
      </c>
    </row>
    <row r="3334" spans="1:21" ht="18" customHeight="1" x14ac:dyDescent="0.35">
      <c r="A3334" s="2" t="s">
        <v>18795</v>
      </c>
      <c r="B3334" s="2" t="s">
        <v>4074</v>
      </c>
      <c r="C3334" s="2" t="s">
        <v>19398</v>
      </c>
      <c r="D3334" s="1" t="s">
        <v>16777</v>
      </c>
      <c r="G3334" s="2" t="s">
        <v>11882</v>
      </c>
      <c r="H3334" s="2" t="s">
        <v>1631</v>
      </c>
      <c r="I3334" s="2" t="s">
        <v>1774</v>
      </c>
      <c r="J3334" s="2" t="s">
        <v>11435</v>
      </c>
      <c r="K3334" s="22" t="s">
        <v>14945</v>
      </c>
      <c r="N3334" s="7" t="s">
        <v>19111</v>
      </c>
      <c r="O3334" s="7" t="s">
        <v>18884</v>
      </c>
      <c r="P3334" s="7" t="s">
        <v>17599</v>
      </c>
      <c r="Q3334" s="12">
        <v>4</v>
      </c>
      <c r="U3334" s="7">
        <v>44214</v>
      </c>
    </row>
    <row r="3335" spans="1:21" ht="18" customHeight="1" x14ac:dyDescent="0.35">
      <c r="A3335" s="2" t="s">
        <v>18795</v>
      </c>
      <c r="B3335" s="2" t="s">
        <v>4076</v>
      </c>
      <c r="C3335" s="2" t="s">
        <v>6548</v>
      </c>
      <c r="D3335" s="1" t="s">
        <v>16777</v>
      </c>
      <c r="G3335" s="2" t="s">
        <v>11882</v>
      </c>
      <c r="H3335" s="2" t="s">
        <v>1631</v>
      </c>
      <c r="I3335" s="2" t="s">
        <v>12006</v>
      </c>
      <c r="J3335" s="2" t="s">
        <v>11437</v>
      </c>
      <c r="K3335" s="22" t="s">
        <v>14947</v>
      </c>
      <c r="N3335" s="7" t="s">
        <v>19111</v>
      </c>
      <c r="O3335" s="7" t="s">
        <v>18884</v>
      </c>
      <c r="P3335" s="7" t="s">
        <v>17599</v>
      </c>
      <c r="Q3335" s="12">
        <v>5</v>
      </c>
      <c r="U3335" s="7">
        <v>44214</v>
      </c>
    </row>
    <row r="3336" spans="1:21" ht="18" customHeight="1" x14ac:dyDescent="0.35">
      <c r="A3336" s="2" t="s">
        <v>18795</v>
      </c>
      <c r="B3336" s="2" t="s">
        <v>4077</v>
      </c>
      <c r="C3336" s="2" t="s">
        <v>6549</v>
      </c>
      <c r="D3336" s="1" t="s">
        <v>16777</v>
      </c>
      <c r="G3336" s="2" t="s">
        <v>11882</v>
      </c>
      <c r="H3336" s="2" t="s">
        <v>1631</v>
      </c>
      <c r="I3336" s="2" t="s">
        <v>1659</v>
      </c>
      <c r="J3336" s="2" t="s">
        <v>11425</v>
      </c>
      <c r="K3336" s="22" t="s">
        <v>14948</v>
      </c>
      <c r="N3336" s="7" t="s">
        <v>19111</v>
      </c>
      <c r="O3336" s="7" t="s">
        <v>18884</v>
      </c>
      <c r="P3336" s="7" t="s">
        <v>17600</v>
      </c>
      <c r="Q3336" s="12">
        <v>2</v>
      </c>
      <c r="U3336" s="7">
        <v>44214</v>
      </c>
    </row>
    <row r="3337" spans="1:21" ht="18" customHeight="1" x14ac:dyDescent="0.35">
      <c r="A3337" s="2" t="s">
        <v>18795</v>
      </c>
      <c r="B3337" s="2" t="s">
        <v>4085</v>
      </c>
      <c r="C3337" s="2" t="s">
        <v>6557</v>
      </c>
      <c r="D3337" s="1" t="s">
        <v>16777</v>
      </c>
      <c r="G3337" s="2" t="s">
        <v>11882</v>
      </c>
      <c r="H3337" s="2" t="s">
        <v>1631</v>
      </c>
      <c r="I3337" s="2" t="s">
        <v>1659</v>
      </c>
      <c r="J3337" s="2" t="s">
        <v>11431</v>
      </c>
      <c r="K3337" s="22" t="s">
        <v>14956</v>
      </c>
      <c r="N3337" s="7" t="s">
        <v>18902</v>
      </c>
      <c r="O3337" s="7" t="s">
        <v>19335</v>
      </c>
      <c r="P3337" s="7" t="s">
        <v>17600</v>
      </c>
      <c r="Q3337" s="12">
        <v>2</v>
      </c>
      <c r="U3337" s="7">
        <v>44214</v>
      </c>
    </row>
    <row r="3338" spans="1:21" ht="18" customHeight="1" x14ac:dyDescent="0.35">
      <c r="A3338" s="2" t="s">
        <v>18795</v>
      </c>
      <c r="B3338" s="2" t="s">
        <v>4090</v>
      </c>
      <c r="C3338" s="2" t="s">
        <v>6561</v>
      </c>
      <c r="D3338" s="1" t="s">
        <v>16777</v>
      </c>
      <c r="G3338" s="2" t="s">
        <v>11883</v>
      </c>
      <c r="H3338" s="2" t="s">
        <v>1631</v>
      </c>
      <c r="I3338" s="2" t="s">
        <v>1659</v>
      </c>
      <c r="J3338" s="2" t="s">
        <v>11428</v>
      </c>
      <c r="K3338" s="22" t="s">
        <v>14961</v>
      </c>
      <c r="N3338" s="7" t="s">
        <v>18902</v>
      </c>
      <c r="O3338" s="7" t="s">
        <v>19335</v>
      </c>
      <c r="P3338" s="7" t="s">
        <v>17600</v>
      </c>
      <c r="Q3338" s="12">
        <v>2</v>
      </c>
      <c r="U3338" s="7">
        <v>44214</v>
      </c>
    </row>
    <row r="3339" spans="1:21" ht="18" customHeight="1" x14ac:dyDescent="0.35">
      <c r="A3339" s="2" t="s">
        <v>18795</v>
      </c>
      <c r="B3339" s="2" t="s">
        <v>4098</v>
      </c>
      <c r="C3339" s="2" t="s">
        <v>6568</v>
      </c>
      <c r="D3339" s="1" t="s">
        <v>16777</v>
      </c>
      <c r="G3339" s="2" t="s">
        <v>11883</v>
      </c>
      <c r="H3339" s="2" t="s">
        <v>1631</v>
      </c>
      <c r="I3339" s="2" t="s">
        <v>1772</v>
      </c>
      <c r="J3339" s="2" t="s">
        <v>11447</v>
      </c>
      <c r="K3339" s="22" t="s">
        <v>14969</v>
      </c>
      <c r="N3339" s="7" t="s">
        <v>18902</v>
      </c>
      <c r="P3339" s="7" t="s">
        <v>17601</v>
      </c>
      <c r="Q3339" s="12">
        <v>5</v>
      </c>
      <c r="U3339" s="7">
        <v>44214</v>
      </c>
    </row>
    <row r="3340" spans="1:21" ht="18" customHeight="1" x14ac:dyDescent="0.35">
      <c r="A3340" s="2" t="s">
        <v>18795</v>
      </c>
      <c r="B3340" s="2" t="s">
        <v>4099</v>
      </c>
      <c r="C3340" s="2" t="s">
        <v>6569</v>
      </c>
      <c r="D3340" s="1" t="s">
        <v>16777</v>
      </c>
      <c r="G3340" s="2" t="s">
        <v>11882</v>
      </c>
      <c r="H3340" s="2" t="s">
        <v>1631</v>
      </c>
      <c r="I3340" s="2" t="s">
        <v>1659</v>
      </c>
      <c r="J3340" s="2" t="s">
        <v>11421</v>
      </c>
      <c r="K3340" s="22" t="s">
        <v>14970</v>
      </c>
      <c r="L3340" s="2" t="s">
        <v>17991</v>
      </c>
      <c r="N3340" s="7" t="s">
        <v>19111</v>
      </c>
      <c r="O3340" s="7" t="s">
        <v>18884</v>
      </c>
      <c r="P3340" s="7" t="s">
        <v>17600</v>
      </c>
      <c r="Q3340" s="12">
        <v>2</v>
      </c>
      <c r="U3340" s="7">
        <v>44214</v>
      </c>
    </row>
    <row r="3341" spans="1:21" ht="18" customHeight="1" x14ac:dyDescent="0.35">
      <c r="A3341" s="2" t="s">
        <v>18795</v>
      </c>
      <c r="B3341" s="2" t="s">
        <v>4106</v>
      </c>
      <c r="C3341" s="2" t="s">
        <v>6575</v>
      </c>
      <c r="D3341" s="1" t="s">
        <v>16777</v>
      </c>
      <c r="G3341" s="2" t="s">
        <v>11883</v>
      </c>
      <c r="H3341" s="2" t="s">
        <v>1631</v>
      </c>
      <c r="I3341" s="2" t="s">
        <v>12012</v>
      </c>
      <c r="J3341" s="2" t="s">
        <v>11452</v>
      </c>
      <c r="K3341" s="22" t="s">
        <v>14977</v>
      </c>
      <c r="N3341" s="7" t="s">
        <v>18902</v>
      </c>
      <c r="P3341" s="7" t="s">
        <v>17601</v>
      </c>
      <c r="Q3341" s="12">
        <v>5</v>
      </c>
      <c r="U3341" s="7">
        <v>44214</v>
      </c>
    </row>
    <row r="3342" spans="1:21" ht="18" customHeight="1" x14ac:dyDescent="0.35">
      <c r="A3342" s="2" t="s">
        <v>18795</v>
      </c>
      <c r="B3342" s="2" t="s">
        <v>4110</v>
      </c>
      <c r="C3342" s="2" t="s">
        <v>6579</v>
      </c>
      <c r="D3342" s="1" t="s">
        <v>16777</v>
      </c>
      <c r="G3342" s="2" t="s">
        <v>11882</v>
      </c>
      <c r="H3342" s="2" t="s">
        <v>1631</v>
      </c>
      <c r="I3342" s="2" t="s">
        <v>1776</v>
      </c>
      <c r="J3342" s="2" t="s">
        <v>11441</v>
      </c>
      <c r="K3342" s="22" t="s">
        <v>14981</v>
      </c>
      <c r="N3342" s="7" t="s">
        <v>18902</v>
      </c>
      <c r="O3342" s="7" t="s">
        <v>18884</v>
      </c>
      <c r="P3342" s="7" t="s">
        <v>17601</v>
      </c>
      <c r="Q3342" s="12">
        <v>4</v>
      </c>
      <c r="U3342" s="7">
        <v>44214</v>
      </c>
    </row>
    <row r="3343" spans="1:21" ht="18" customHeight="1" x14ac:dyDescent="0.35">
      <c r="A3343" s="2" t="s">
        <v>18795</v>
      </c>
      <c r="B3343" s="2" t="s">
        <v>4115</v>
      </c>
      <c r="C3343" s="2" t="s">
        <v>6584</v>
      </c>
      <c r="D3343" s="1" t="s">
        <v>16777</v>
      </c>
      <c r="G3343" s="2" t="s">
        <v>11882</v>
      </c>
      <c r="H3343" s="2" t="s">
        <v>1631</v>
      </c>
      <c r="I3343" s="2" t="s">
        <v>12007</v>
      </c>
      <c r="J3343" s="2" t="s">
        <v>11440</v>
      </c>
      <c r="K3343" s="22" t="s">
        <v>14987</v>
      </c>
      <c r="N3343" s="7" t="s">
        <v>19111</v>
      </c>
      <c r="P3343" s="7" t="s">
        <v>17602</v>
      </c>
      <c r="Q3343" s="12">
        <v>5</v>
      </c>
      <c r="U3343" s="7">
        <v>44214</v>
      </c>
    </row>
    <row r="3344" spans="1:21" ht="18" customHeight="1" x14ac:dyDescent="0.35">
      <c r="A3344" s="2" t="s">
        <v>18795</v>
      </c>
      <c r="B3344" s="2" t="s">
        <v>4116</v>
      </c>
      <c r="C3344" s="2" t="s">
        <v>6585</v>
      </c>
      <c r="D3344" s="1" t="s">
        <v>16777</v>
      </c>
      <c r="G3344" s="2" t="s">
        <v>11886</v>
      </c>
      <c r="H3344" s="2" t="s">
        <v>1631</v>
      </c>
      <c r="I3344" s="2" t="s">
        <v>1659</v>
      </c>
      <c r="J3344" s="2" t="s">
        <v>11456</v>
      </c>
      <c r="K3344" s="22" t="s">
        <v>14988</v>
      </c>
      <c r="N3344" s="7" t="s">
        <v>18902</v>
      </c>
      <c r="P3344" s="7" t="s">
        <v>17600</v>
      </c>
      <c r="Q3344" s="12">
        <v>2</v>
      </c>
      <c r="U3344" s="7">
        <v>44214</v>
      </c>
    </row>
    <row r="3345" spans="1:21" ht="18" customHeight="1" x14ac:dyDescent="0.35">
      <c r="A3345" s="2" t="s">
        <v>18795</v>
      </c>
      <c r="B3345" s="2" t="s">
        <v>4117</v>
      </c>
      <c r="C3345" s="2" t="s">
        <v>6586</v>
      </c>
      <c r="D3345" s="1" t="s">
        <v>16777</v>
      </c>
      <c r="G3345" s="2" t="s">
        <v>11886</v>
      </c>
      <c r="H3345" s="2" t="s">
        <v>1631</v>
      </c>
      <c r="I3345" s="2" t="s">
        <v>1659</v>
      </c>
      <c r="J3345" s="2" t="s">
        <v>11425</v>
      </c>
      <c r="K3345" s="22" t="s">
        <v>14989</v>
      </c>
      <c r="N3345" s="7" t="s">
        <v>18902</v>
      </c>
      <c r="O3345" s="7" t="s">
        <v>18884</v>
      </c>
      <c r="P3345" s="7" t="s">
        <v>17600</v>
      </c>
      <c r="Q3345" s="12">
        <v>2</v>
      </c>
      <c r="U3345" s="7">
        <v>44214</v>
      </c>
    </row>
    <row r="3346" spans="1:21" ht="18" customHeight="1" x14ac:dyDescent="0.35">
      <c r="A3346" s="2" t="s">
        <v>18795</v>
      </c>
      <c r="B3346" s="2" t="s">
        <v>4128</v>
      </c>
      <c r="C3346" s="2" t="s">
        <v>6597</v>
      </c>
      <c r="D3346" s="1" t="s">
        <v>16777</v>
      </c>
      <c r="G3346" s="2" t="s">
        <v>11883</v>
      </c>
      <c r="H3346" s="2" t="s">
        <v>1651</v>
      </c>
      <c r="I3346" s="2" t="s">
        <v>1777</v>
      </c>
      <c r="J3346" s="2" t="s">
        <v>11462</v>
      </c>
      <c r="K3346" s="22" t="s">
        <v>15000</v>
      </c>
      <c r="N3346" s="7" t="s">
        <v>19111</v>
      </c>
      <c r="P3346" s="7" t="s">
        <v>17601</v>
      </c>
      <c r="Q3346" s="12">
        <v>3</v>
      </c>
      <c r="U3346" s="7">
        <v>44214</v>
      </c>
    </row>
    <row r="3347" spans="1:21" ht="18" customHeight="1" x14ac:dyDescent="0.35">
      <c r="A3347" s="2" t="s">
        <v>18795</v>
      </c>
      <c r="B3347" s="2" t="s">
        <v>4129</v>
      </c>
      <c r="C3347" s="2" t="s">
        <v>6598</v>
      </c>
      <c r="D3347" s="1" t="s">
        <v>16777</v>
      </c>
      <c r="G3347" s="2" t="s">
        <v>11882</v>
      </c>
      <c r="H3347" s="2" t="s">
        <v>1651</v>
      </c>
      <c r="I3347" s="2" t="s">
        <v>12015</v>
      </c>
      <c r="J3347" s="2" t="s">
        <v>11463</v>
      </c>
      <c r="K3347" s="22" t="s">
        <v>15001</v>
      </c>
      <c r="N3347" s="7" t="s">
        <v>19111</v>
      </c>
      <c r="P3347" s="7" t="s">
        <v>17602</v>
      </c>
      <c r="Q3347" s="12">
        <v>5</v>
      </c>
      <c r="U3347" s="7">
        <v>44214</v>
      </c>
    </row>
    <row r="3348" spans="1:21" ht="18" customHeight="1" x14ac:dyDescent="0.35">
      <c r="A3348" s="2" t="s">
        <v>18795</v>
      </c>
      <c r="B3348" s="2" t="s">
        <v>4134</v>
      </c>
      <c r="C3348" s="2" t="s">
        <v>6603</v>
      </c>
      <c r="D3348" s="1" t="s">
        <v>16777</v>
      </c>
      <c r="G3348" s="2" t="s">
        <v>11882</v>
      </c>
      <c r="H3348" s="2" t="s">
        <v>1651</v>
      </c>
      <c r="I3348" s="2" t="s">
        <v>1777</v>
      </c>
      <c r="J3348" s="2" t="s">
        <v>11464</v>
      </c>
      <c r="K3348" s="22" t="s">
        <v>15006</v>
      </c>
      <c r="N3348" s="7" t="s">
        <v>19111</v>
      </c>
      <c r="O3348" s="7" t="s">
        <v>18884</v>
      </c>
      <c r="P3348" s="7" t="s">
        <v>17601</v>
      </c>
      <c r="Q3348" s="12">
        <v>3</v>
      </c>
      <c r="U3348" s="7">
        <v>44214</v>
      </c>
    </row>
    <row r="3349" spans="1:21" ht="18" customHeight="1" x14ac:dyDescent="0.35">
      <c r="A3349" s="2" t="s">
        <v>18795</v>
      </c>
      <c r="B3349" s="2" t="s">
        <v>4141</v>
      </c>
      <c r="C3349" s="2" t="s">
        <v>6609</v>
      </c>
      <c r="D3349" s="1" t="s">
        <v>16777</v>
      </c>
      <c r="G3349" s="2" t="s">
        <v>11882</v>
      </c>
      <c r="H3349" s="2" t="s">
        <v>1651</v>
      </c>
      <c r="I3349" s="2" t="s">
        <v>12013</v>
      </c>
      <c r="J3349" s="2" t="s">
        <v>11460</v>
      </c>
      <c r="K3349" s="22" t="s">
        <v>15012</v>
      </c>
      <c r="N3349" s="7" t="s">
        <v>19111</v>
      </c>
      <c r="P3349" s="7" t="s">
        <v>17599</v>
      </c>
      <c r="Q3349" s="12">
        <v>4</v>
      </c>
      <c r="U3349" s="7">
        <v>44214</v>
      </c>
    </row>
    <row r="3350" spans="1:21" ht="18" customHeight="1" x14ac:dyDescent="0.35">
      <c r="A3350" s="2" t="s">
        <v>18795</v>
      </c>
      <c r="B3350" s="2" t="s">
        <v>4142</v>
      </c>
      <c r="C3350" s="2" t="s">
        <v>6610</v>
      </c>
      <c r="D3350" s="1" t="s">
        <v>16777</v>
      </c>
      <c r="G3350" s="2" t="s">
        <v>11882</v>
      </c>
      <c r="H3350" s="2" t="s">
        <v>1651</v>
      </c>
      <c r="I3350" s="2" t="s">
        <v>12018</v>
      </c>
      <c r="J3350" s="2" t="s">
        <v>11468</v>
      </c>
      <c r="K3350" s="22" t="s">
        <v>15013</v>
      </c>
      <c r="N3350" s="7" t="s">
        <v>19111</v>
      </c>
      <c r="P3350" s="7" t="s">
        <v>17601</v>
      </c>
      <c r="Q3350" s="12">
        <v>5</v>
      </c>
      <c r="U3350" s="7">
        <v>44214</v>
      </c>
    </row>
    <row r="3351" spans="1:21" ht="18" customHeight="1" x14ac:dyDescent="0.35">
      <c r="A3351" s="2" t="s">
        <v>18795</v>
      </c>
      <c r="B3351" s="2" t="s">
        <v>4144</v>
      </c>
      <c r="C3351" s="2" t="s">
        <v>6612</v>
      </c>
      <c r="D3351" s="1" t="s">
        <v>16777</v>
      </c>
      <c r="G3351" s="2" t="s">
        <v>11883</v>
      </c>
      <c r="H3351" s="2" t="s">
        <v>1652</v>
      </c>
      <c r="I3351" s="2" t="s">
        <v>1778</v>
      </c>
      <c r="J3351" s="2" t="s">
        <v>11470</v>
      </c>
      <c r="K3351" s="22" t="s">
        <v>15015</v>
      </c>
      <c r="N3351" s="7" t="s">
        <v>19111</v>
      </c>
      <c r="P3351" s="7" t="s">
        <v>17599</v>
      </c>
      <c r="Q3351" s="12">
        <v>3</v>
      </c>
      <c r="U3351" s="7">
        <v>44214</v>
      </c>
    </row>
    <row r="3352" spans="1:21" ht="18" customHeight="1" x14ac:dyDescent="0.35">
      <c r="A3352" s="2" t="s">
        <v>18795</v>
      </c>
      <c r="B3352" s="2" t="s">
        <v>4145</v>
      </c>
      <c r="C3352" s="2" t="s">
        <v>6613</v>
      </c>
      <c r="D3352" s="1" t="s">
        <v>16777</v>
      </c>
      <c r="G3352" s="2" t="s">
        <v>11882</v>
      </c>
      <c r="H3352" s="2" t="s">
        <v>1647</v>
      </c>
      <c r="I3352" s="2" t="s">
        <v>1744</v>
      </c>
      <c r="J3352" s="2" t="s">
        <v>11222</v>
      </c>
      <c r="K3352" s="22" t="s">
        <v>15016</v>
      </c>
      <c r="N3352" s="7" t="s">
        <v>19111</v>
      </c>
      <c r="P3352" s="7" t="s">
        <v>17599</v>
      </c>
      <c r="Q3352" s="12">
        <v>4</v>
      </c>
      <c r="U3352" s="7">
        <v>44214</v>
      </c>
    </row>
    <row r="3353" spans="1:21" ht="18" customHeight="1" x14ac:dyDescent="0.35">
      <c r="A3353" s="2" t="s">
        <v>18795</v>
      </c>
      <c r="B3353" s="2" t="s">
        <v>4154</v>
      </c>
      <c r="C3353" s="2" t="s">
        <v>6622</v>
      </c>
      <c r="D3353" s="1" t="s">
        <v>16777</v>
      </c>
      <c r="G3353" s="2" t="s">
        <v>11882</v>
      </c>
      <c r="H3353" s="2" t="s">
        <v>1652</v>
      </c>
      <c r="I3353" s="2" t="s">
        <v>12020</v>
      </c>
      <c r="J3353" s="2" t="s">
        <v>11475</v>
      </c>
      <c r="K3353" s="22" t="s">
        <v>15025</v>
      </c>
      <c r="N3353" s="7" t="s">
        <v>19111</v>
      </c>
      <c r="O3353" s="7" t="s">
        <v>18884</v>
      </c>
      <c r="P3353" s="7" t="s">
        <v>17601</v>
      </c>
      <c r="Q3353" s="12">
        <v>5</v>
      </c>
      <c r="U3353" s="7">
        <v>44214</v>
      </c>
    </row>
    <row r="3354" spans="1:21" ht="18" customHeight="1" x14ac:dyDescent="0.35">
      <c r="A3354" s="2" t="s">
        <v>18795</v>
      </c>
      <c r="B3354" s="2" t="s">
        <v>4159</v>
      </c>
      <c r="C3354" s="2" t="s">
        <v>6627</v>
      </c>
      <c r="D3354" s="1" t="s">
        <v>16777</v>
      </c>
      <c r="G3354" s="2" t="s">
        <v>11887</v>
      </c>
      <c r="H3354" s="2" t="s">
        <v>1652</v>
      </c>
      <c r="I3354" s="2" t="s">
        <v>1778</v>
      </c>
      <c r="J3354" s="2" t="s">
        <v>11473</v>
      </c>
      <c r="K3354" s="22" t="s">
        <v>15030</v>
      </c>
      <c r="N3354" s="7" t="s">
        <v>19111</v>
      </c>
      <c r="P3354" s="7" t="s">
        <v>17599</v>
      </c>
      <c r="Q3354" s="12">
        <v>3</v>
      </c>
      <c r="U3354" s="7">
        <v>44214</v>
      </c>
    </row>
    <row r="3355" spans="1:21" ht="18" customHeight="1" x14ac:dyDescent="0.35">
      <c r="A3355" s="2" t="s">
        <v>18795</v>
      </c>
      <c r="B3355" s="2" t="s">
        <v>4163</v>
      </c>
      <c r="C3355" s="2" t="s">
        <v>6631</v>
      </c>
      <c r="D3355" s="1" t="s">
        <v>16777</v>
      </c>
      <c r="G3355" s="2" t="s">
        <v>11883</v>
      </c>
      <c r="H3355" s="2" t="s">
        <v>1652</v>
      </c>
      <c r="I3355" s="2" t="s">
        <v>12023</v>
      </c>
      <c r="J3355" s="2" t="s">
        <v>11479</v>
      </c>
      <c r="K3355" s="22" t="s">
        <v>15034</v>
      </c>
      <c r="N3355" s="7" t="s">
        <v>19111</v>
      </c>
      <c r="O3355" s="7" t="s">
        <v>18884</v>
      </c>
      <c r="P3355" s="7" t="s">
        <v>17602</v>
      </c>
      <c r="Q3355" s="12">
        <v>5</v>
      </c>
      <c r="U3355" s="7">
        <v>44214</v>
      </c>
    </row>
    <row r="3356" spans="1:21" ht="18" customHeight="1" x14ac:dyDescent="0.35">
      <c r="A3356" s="2" t="s">
        <v>18795</v>
      </c>
      <c r="B3356" s="2" t="s">
        <v>4175</v>
      </c>
      <c r="C3356" s="2" t="s">
        <v>6643</v>
      </c>
      <c r="D3356" s="1" t="s">
        <v>16777</v>
      </c>
      <c r="G3356" s="2" t="s">
        <v>11882</v>
      </c>
      <c r="H3356" s="2" t="s">
        <v>1653</v>
      </c>
      <c r="I3356" s="2" t="s">
        <v>1782</v>
      </c>
      <c r="J3356" s="2" t="s">
        <v>11484</v>
      </c>
      <c r="K3356" s="22" t="s">
        <v>15045</v>
      </c>
      <c r="N3356" s="7" t="s">
        <v>19111</v>
      </c>
      <c r="O3356" s="7" t="s">
        <v>19335</v>
      </c>
      <c r="P3356" s="7" t="s">
        <v>17601</v>
      </c>
      <c r="Q3356" s="12">
        <v>5</v>
      </c>
      <c r="U3356" s="7">
        <v>44214</v>
      </c>
    </row>
    <row r="3357" spans="1:21" ht="18" customHeight="1" x14ac:dyDescent="0.35">
      <c r="A3357" s="2" t="s">
        <v>18795</v>
      </c>
      <c r="B3357" s="2" t="s">
        <v>4176</v>
      </c>
      <c r="C3357" s="2" t="s">
        <v>6644</v>
      </c>
      <c r="D3357" s="1" t="s">
        <v>16777</v>
      </c>
      <c r="G3357" s="2" t="s">
        <v>11882</v>
      </c>
      <c r="H3357" s="2" t="s">
        <v>1653</v>
      </c>
      <c r="I3357" s="2" t="s">
        <v>12026</v>
      </c>
      <c r="J3357" s="2" t="s">
        <v>11485</v>
      </c>
      <c r="K3357" s="22" t="s">
        <v>15046</v>
      </c>
      <c r="N3357" s="7" t="s">
        <v>19111</v>
      </c>
      <c r="O3357" s="7" t="s">
        <v>18884</v>
      </c>
      <c r="P3357" s="7" t="s">
        <v>17601</v>
      </c>
      <c r="Q3357" s="12">
        <v>5</v>
      </c>
      <c r="U3357" s="7">
        <v>44214</v>
      </c>
    </row>
    <row r="3358" spans="1:21" ht="18" customHeight="1" x14ac:dyDescent="0.35">
      <c r="A3358" s="2" t="s">
        <v>18795</v>
      </c>
      <c r="B3358" s="2" t="s">
        <v>4177</v>
      </c>
      <c r="C3358" s="2" t="s">
        <v>6645</v>
      </c>
      <c r="D3358" s="1" t="s">
        <v>16777</v>
      </c>
      <c r="G3358" s="2" t="s">
        <v>11883</v>
      </c>
      <c r="H3358" s="2" t="s">
        <v>1653</v>
      </c>
      <c r="I3358" s="2" t="s">
        <v>1781</v>
      </c>
      <c r="J3358" s="2" t="s">
        <v>11486</v>
      </c>
      <c r="K3358" s="22" t="s">
        <v>15047</v>
      </c>
      <c r="N3358" s="7" t="s">
        <v>19111</v>
      </c>
      <c r="O3358" s="7" t="s">
        <v>19335</v>
      </c>
      <c r="P3358" s="7" t="s">
        <v>17600</v>
      </c>
      <c r="Q3358" s="12">
        <v>2</v>
      </c>
      <c r="U3358" s="7">
        <v>44214</v>
      </c>
    </row>
    <row r="3359" spans="1:21" ht="18" customHeight="1" x14ac:dyDescent="0.35">
      <c r="A3359" s="2" t="s">
        <v>18795</v>
      </c>
      <c r="B3359" s="2" t="s">
        <v>4178</v>
      </c>
      <c r="C3359" s="2" t="s">
        <v>6646</v>
      </c>
      <c r="D3359" s="1" t="s">
        <v>16777</v>
      </c>
      <c r="F3359" s="8"/>
      <c r="G3359" s="2" t="s">
        <v>11889</v>
      </c>
      <c r="H3359" s="2" t="s">
        <v>1653</v>
      </c>
      <c r="I3359" s="2" t="s">
        <v>1781</v>
      </c>
      <c r="J3359" s="2" t="s">
        <v>10716</v>
      </c>
      <c r="K3359" s="22" t="s">
        <v>15048</v>
      </c>
      <c r="N3359" s="7" t="s">
        <v>19111</v>
      </c>
      <c r="P3359" s="7" t="s">
        <v>17600</v>
      </c>
      <c r="Q3359" s="12">
        <v>2</v>
      </c>
      <c r="U3359" s="7">
        <v>44214</v>
      </c>
    </row>
    <row r="3360" spans="1:21" ht="18" customHeight="1" x14ac:dyDescent="0.35">
      <c r="A3360" s="2" t="s">
        <v>18795</v>
      </c>
      <c r="B3360" s="2" t="s">
        <v>4180</v>
      </c>
      <c r="C3360" s="2" t="s">
        <v>6648</v>
      </c>
      <c r="D3360" s="1" t="s">
        <v>16777</v>
      </c>
      <c r="G3360" s="2" t="s">
        <v>11882</v>
      </c>
      <c r="H3360" s="2" t="s">
        <v>1653</v>
      </c>
      <c r="I3360" s="2" t="s">
        <v>12027</v>
      </c>
      <c r="J3360" s="2" t="s">
        <v>11488</v>
      </c>
      <c r="K3360" s="22" t="s">
        <v>15050</v>
      </c>
      <c r="N3360" s="7" t="s">
        <v>19111</v>
      </c>
      <c r="O3360" s="7" t="s">
        <v>18884</v>
      </c>
      <c r="P3360" s="7" t="s">
        <v>17601</v>
      </c>
      <c r="Q3360" s="12">
        <v>4</v>
      </c>
      <c r="U3360" s="7">
        <v>44214</v>
      </c>
    </row>
    <row r="3361" spans="1:21" ht="18" customHeight="1" x14ac:dyDescent="0.35">
      <c r="A3361" s="2" t="s">
        <v>18795</v>
      </c>
      <c r="B3361" s="2" t="s">
        <v>4187</v>
      </c>
      <c r="C3361" s="2" t="s">
        <v>6655</v>
      </c>
      <c r="D3361" s="1" t="s">
        <v>16777</v>
      </c>
      <c r="G3361" s="2" t="s">
        <v>11884</v>
      </c>
      <c r="H3361" s="2" t="s">
        <v>1653</v>
      </c>
      <c r="I3361" s="2" t="s">
        <v>1781</v>
      </c>
      <c r="J3361" s="2" t="s">
        <v>11489</v>
      </c>
      <c r="K3361" s="22" t="s">
        <v>15057</v>
      </c>
      <c r="N3361" s="7" t="s">
        <v>19111</v>
      </c>
      <c r="P3361" s="7" t="s">
        <v>17600</v>
      </c>
      <c r="Q3361" s="12">
        <v>2</v>
      </c>
      <c r="U3361" s="7">
        <v>44214</v>
      </c>
    </row>
    <row r="3362" spans="1:21" ht="18" customHeight="1" x14ac:dyDescent="0.35">
      <c r="A3362" s="2" t="s">
        <v>18795</v>
      </c>
      <c r="B3362" s="2" t="s">
        <v>4191</v>
      </c>
      <c r="C3362" s="2" t="s">
        <v>6659</v>
      </c>
      <c r="D3362" s="1" t="s">
        <v>16777</v>
      </c>
      <c r="G3362" s="2" t="s">
        <v>11889</v>
      </c>
      <c r="H3362" s="2" t="s">
        <v>1653</v>
      </c>
      <c r="I3362" s="2" t="s">
        <v>1781</v>
      </c>
      <c r="J3362" s="2" t="s">
        <v>11490</v>
      </c>
      <c r="K3362" s="22" t="s">
        <v>15061</v>
      </c>
      <c r="N3362" s="7" t="s">
        <v>19111</v>
      </c>
      <c r="O3362" s="7" t="s">
        <v>18884</v>
      </c>
      <c r="P3362" s="7" t="s">
        <v>17600</v>
      </c>
      <c r="Q3362" s="12">
        <v>2</v>
      </c>
      <c r="U3362" s="7">
        <v>44214</v>
      </c>
    </row>
    <row r="3363" spans="1:21" ht="18" customHeight="1" x14ac:dyDescent="0.35">
      <c r="A3363" s="2" t="s">
        <v>18795</v>
      </c>
      <c r="B3363" s="2" t="s">
        <v>4192</v>
      </c>
      <c r="C3363" s="2" t="s">
        <v>6660</v>
      </c>
      <c r="D3363" s="1" t="s">
        <v>16777</v>
      </c>
      <c r="G3363" s="2" t="s">
        <v>11882</v>
      </c>
      <c r="H3363" s="2" t="s">
        <v>1653</v>
      </c>
      <c r="I3363" s="2" t="s">
        <v>1781</v>
      </c>
      <c r="J3363" s="2" t="s">
        <v>10716</v>
      </c>
      <c r="K3363" s="22" t="s">
        <v>15062</v>
      </c>
      <c r="L3363" s="2" t="s">
        <v>17991</v>
      </c>
      <c r="N3363" s="7" t="s">
        <v>19111</v>
      </c>
      <c r="P3363" s="7" t="s">
        <v>17600</v>
      </c>
      <c r="Q3363" s="12">
        <v>2</v>
      </c>
      <c r="U3363" s="7">
        <v>44214</v>
      </c>
    </row>
    <row r="3364" spans="1:21" ht="18" customHeight="1" x14ac:dyDescent="0.35">
      <c r="A3364" s="2" t="s">
        <v>18795</v>
      </c>
      <c r="B3364" s="2" t="s">
        <v>4198</v>
      </c>
      <c r="C3364" s="2" t="s">
        <v>6665</v>
      </c>
      <c r="D3364" s="1" t="s">
        <v>16777</v>
      </c>
      <c r="G3364" s="2" t="s">
        <v>11886</v>
      </c>
      <c r="H3364" s="2" t="s">
        <v>1653</v>
      </c>
      <c r="I3364" s="2" t="s">
        <v>1783</v>
      </c>
      <c r="J3364" s="2" t="s">
        <v>11495</v>
      </c>
      <c r="K3364" s="22" t="s">
        <v>15068</v>
      </c>
      <c r="N3364" s="7" t="s">
        <v>19111</v>
      </c>
      <c r="O3364" s="7" t="s">
        <v>18884</v>
      </c>
      <c r="P3364" s="7" t="s">
        <v>17601</v>
      </c>
      <c r="Q3364" s="12">
        <v>4</v>
      </c>
      <c r="U3364" s="7">
        <v>44214</v>
      </c>
    </row>
    <row r="3365" spans="1:21" ht="18" customHeight="1" x14ac:dyDescent="0.35">
      <c r="A3365" s="2" t="s">
        <v>18795</v>
      </c>
      <c r="B3365" s="2" t="s">
        <v>4199</v>
      </c>
      <c r="C3365" s="2" t="s">
        <v>6666</v>
      </c>
      <c r="D3365" s="1" t="s">
        <v>16777</v>
      </c>
      <c r="G3365" s="2" t="s">
        <v>11882</v>
      </c>
      <c r="H3365" s="2" t="s">
        <v>1653</v>
      </c>
      <c r="I3365" s="2" t="s">
        <v>1783</v>
      </c>
      <c r="J3365" s="2" t="s">
        <v>11496</v>
      </c>
      <c r="K3365" s="22" t="s">
        <v>15069</v>
      </c>
      <c r="N3365" s="7" t="s">
        <v>19111</v>
      </c>
      <c r="O3365" s="7" t="s">
        <v>18884</v>
      </c>
      <c r="P3365" s="7" t="s">
        <v>17601</v>
      </c>
      <c r="Q3365" s="12">
        <v>4</v>
      </c>
      <c r="U3365" s="7">
        <v>44214</v>
      </c>
    </row>
    <row r="3366" spans="1:21" ht="18" customHeight="1" x14ac:dyDescent="0.35">
      <c r="A3366" s="2" t="s">
        <v>18795</v>
      </c>
      <c r="B3366" s="2" t="s">
        <v>4202</v>
      </c>
      <c r="C3366" s="2" t="s">
        <v>6669</v>
      </c>
      <c r="D3366" s="1" t="s">
        <v>16777</v>
      </c>
      <c r="G3366" s="2" t="s">
        <v>11882</v>
      </c>
      <c r="H3366" s="2" t="s">
        <v>1653</v>
      </c>
      <c r="I3366" s="2" t="s">
        <v>1783</v>
      </c>
      <c r="J3366" s="2" t="s">
        <v>11496</v>
      </c>
      <c r="K3366" s="22" t="s">
        <v>15072</v>
      </c>
      <c r="N3366" s="7" t="s">
        <v>19111</v>
      </c>
      <c r="O3366" s="7" t="s">
        <v>18884</v>
      </c>
      <c r="P3366" s="7" t="s">
        <v>17601</v>
      </c>
      <c r="Q3366" s="12">
        <v>4</v>
      </c>
      <c r="U3366" s="7">
        <v>44214</v>
      </c>
    </row>
    <row r="3367" spans="1:21" ht="18" customHeight="1" x14ac:dyDescent="0.35">
      <c r="A3367" s="2" t="s">
        <v>18795</v>
      </c>
      <c r="B3367" s="2" t="s">
        <v>4203</v>
      </c>
      <c r="C3367" s="2" t="s">
        <v>6670</v>
      </c>
      <c r="D3367" s="1" t="s">
        <v>16777</v>
      </c>
      <c r="G3367" s="2" t="s">
        <v>11882</v>
      </c>
      <c r="H3367" s="2" t="s">
        <v>1653</v>
      </c>
      <c r="I3367" s="2" t="s">
        <v>12028</v>
      </c>
      <c r="J3367" s="2" t="s">
        <v>11491</v>
      </c>
      <c r="K3367" s="22" t="s">
        <v>15073</v>
      </c>
      <c r="N3367" s="7" t="s">
        <v>19111</v>
      </c>
      <c r="P3367" s="7" t="s">
        <v>17602</v>
      </c>
      <c r="Q3367" s="12">
        <v>5</v>
      </c>
      <c r="U3367" s="7">
        <v>44214</v>
      </c>
    </row>
    <row r="3368" spans="1:21" ht="18" customHeight="1" x14ac:dyDescent="0.35">
      <c r="A3368" s="2" t="s">
        <v>18627</v>
      </c>
      <c r="B3368" s="2" t="s">
        <v>4205</v>
      </c>
      <c r="C3368" s="2" t="s">
        <v>6672</v>
      </c>
      <c r="D3368" s="1" t="s">
        <v>16777</v>
      </c>
      <c r="G3368" s="2" t="s">
        <v>11883</v>
      </c>
      <c r="H3368" s="2" t="s">
        <v>1653</v>
      </c>
      <c r="I3368" s="2" t="s">
        <v>1781</v>
      </c>
      <c r="J3368" s="2" t="s">
        <v>11489</v>
      </c>
      <c r="K3368" s="22" t="s">
        <v>15075</v>
      </c>
      <c r="P3368" s="7" t="s">
        <v>17600</v>
      </c>
      <c r="Q3368" s="12">
        <v>2</v>
      </c>
      <c r="U3368" s="7">
        <v>44214</v>
      </c>
    </row>
    <row r="3369" spans="1:21" ht="18" customHeight="1" x14ac:dyDescent="0.35">
      <c r="A3369" s="2" t="s">
        <v>18795</v>
      </c>
      <c r="B3369" s="2" t="s">
        <v>4210</v>
      </c>
      <c r="C3369" s="2" t="s">
        <v>6676</v>
      </c>
      <c r="D3369" s="1" t="s">
        <v>16777</v>
      </c>
      <c r="G3369" s="2" t="s">
        <v>11882</v>
      </c>
      <c r="H3369" s="2" t="s">
        <v>1653</v>
      </c>
      <c r="I3369" s="2" t="s">
        <v>12030</v>
      </c>
      <c r="J3369" s="2" t="s">
        <v>11497</v>
      </c>
      <c r="K3369" s="22" t="s">
        <v>15080</v>
      </c>
      <c r="N3369" s="7" t="s">
        <v>19111</v>
      </c>
      <c r="P3369" s="7" t="s">
        <v>17602</v>
      </c>
      <c r="Q3369" s="12">
        <v>5</v>
      </c>
      <c r="U3369" s="7">
        <v>44214</v>
      </c>
    </row>
    <row r="3370" spans="1:21" ht="18" customHeight="1" x14ac:dyDescent="0.35">
      <c r="A3370" s="2" t="s">
        <v>18795</v>
      </c>
      <c r="B3370" s="2" t="s">
        <v>4217</v>
      </c>
      <c r="C3370" s="2" t="s">
        <v>6683</v>
      </c>
      <c r="D3370" s="1" t="s">
        <v>16777</v>
      </c>
      <c r="G3370" s="2" t="s">
        <v>11882</v>
      </c>
      <c r="H3370" s="2" t="s">
        <v>1653</v>
      </c>
      <c r="I3370" s="2" t="s">
        <v>12031</v>
      </c>
      <c r="J3370" s="2" t="s">
        <v>11501</v>
      </c>
      <c r="K3370" s="22" t="s">
        <v>15087</v>
      </c>
      <c r="N3370" s="7" t="s">
        <v>19111</v>
      </c>
      <c r="P3370" s="7" t="s">
        <v>17603</v>
      </c>
      <c r="Q3370" s="12">
        <v>5</v>
      </c>
      <c r="U3370" s="7">
        <v>44214</v>
      </c>
    </row>
    <row r="3371" spans="1:21" ht="18" customHeight="1" x14ac:dyDescent="0.35">
      <c r="A3371" s="2" t="s">
        <v>18795</v>
      </c>
      <c r="B3371" s="2" t="s">
        <v>4218</v>
      </c>
      <c r="C3371" s="2" t="s">
        <v>6684</v>
      </c>
      <c r="D3371" s="1" t="s">
        <v>16777</v>
      </c>
      <c r="G3371" s="2" t="s">
        <v>11882</v>
      </c>
      <c r="H3371" s="2" t="s">
        <v>1653</v>
      </c>
      <c r="I3371" s="2" t="s">
        <v>1783</v>
      </c>
      <c r="J3371" s="2" t="s">
        <v>11495</v>
      </c>
      <c r="K3371" s="22" t="s">
        <v>15088</v>
      </c>
      <c r="N3371" s="7" t="s">
        <v>19111</v>
      </c>
      <c r="O3371" s="7" t="s">
        <v>18884</v>
      </c>
      <c r="P3371" s="7" t="s">
        <v>17601</v>
      </c>
      <c r="Q3371" s="12">
        <v>4</v>
      </c>
      <c r="U3371" s="7">
        <v>44214</v>
      </c>
    </row>
    <row r="3372" spans="1:21" ht="18" customHeight="1" x14ac:dyDescent="0.35">
      <c r="A3372" s="2" t="s">
        <v>18795</v>
      </c>
      <c r="B3372" s="2" t="s">
        <v>4219</v>
      </c>
      <c r="C3372" s="2" t="s">
        <v>6685</v>
      </c>
      <c r="D3372" s="1" t="s">
        <v>16777</v>
      </c>
      <c r="G3372" s="2" t="s">
        <v>11888</v>
      </c>
      <c r="H3372" s="2" t="s">
        <v>1653</v>
      </c>
      <c r="I3372" s="2" t="s">
        <v>12027</v>
      </c>
      <c r="J3372" s="2" t="s">
        <v>11498</v>
      </c>
      <c r="K3372" s="22" t="s">
        <v>15089</v>
      </c>
      <c r="N3372" s="7" t="s">
        <v>19111</v>
      </c>
      <c r="P3372" s="7" t="s">
        <v>17601</v>
      </c>
      <c r="Q3372" s="12">
        <v>4</v>
      </c>
      <c r="U3372" s="7">
        <v>44214</v>
      </c>
    </row>
    <row r="3373" spans="1:21" ht="18" customHeight="1" x14ac:dyDescent="0.35">
      <c r="A3373" s="2" t="s">
        <v>18795</v>
      </c>
      <c r="B3373" s="2" t="s">
        <v>4225</v>
      </c>
      <c r="C3373" s="2" t="s">
        <v>6691</v>
      </c>
      <c r="D3373" s="1" t="s">
        <v>16777</v>
      </c>
      <c r="G3373" s="2" t="s">
        <v>11886</v>
      </c>
      <c r="H3373" s="2" t="s">
        <v>1654</v>
      </c>
      <c r="I3373" s="2" t="s">
        <v>12032</v>
      </c>
      <c r="J3373" s="2" t="s">
        <v>11503</v>
      </c>
      <c r="K3373" s="22" t="s">
        <v>15093</v>
      </c>
      <c r="N3373" s="7" t="s">
        <v>19111</v>
      </c>
      <c r="O3373" s="7" t="s">
        <v>19335</v>
      </c>
      <c r="P3373" s="7" t="s">
        <v>17602</v>
      </c>
      <c r="Q3373" s="12">
        <v>5</v>
      </c>
      <c r="U3373" s="7">
        <v>44214</v>
      </c>
    </row>
    <row r="3374" spans="1:21" ht="18" customHeight="1" x14ac:dyDescent="0.35">
      <c r="A3374" s="2" t="s">
        <v>18795</v>
      </c>
      <c r="B3374" s="2" t="s">
        <v>4226</v>
      </c>
      <c r="C3374" s="2" t="s">
        <v>6692</v>
      </c>
      <c r="D3374" s="1" t="s">
        <v>16777</v>
      </c>
      <c r="G3374" s="2" t="s">
        <v>11882</v>
      </c>
      <c r="H3374" s="2" t="s">
        <v>1654</v>
      </c>
      <c r="I3374" s="2" t="s">
        <v>12033</v>
      </c>
      <c r="J3374" s="2" t="s">
        <v>11504</v>
      </c>
      <c r="K3374" s="22" t="s">
        <v>15094</v>
      </c>
      <c r="N3374" s="7" t="s">
        <v>19111</v>
      </c>
      <c r="O3374" s="7" t="s">
        <v>19335</v>
      </c>
      <c r="P3374" s="7" t="s">
        <v>17602</v>
      </c>
      <c r="Q3374" s="12">
        <v>5</v>
      </c>
      <c r="U3374" s="7">
        <v>44214</v>
      </c>
    </row>
    <row r="3375" spans="1:21" ht="18" customHeight="1" x14ac:dyDescent="0.35">
      <c r="A3375" s="2" t="s">
        <v>18795</v>
      </c>
      <c r="B3375" s="2" t="s">
        <v>4235</v>
      </c>
      <c r="C3375" s="2" t="s">
        <v>6701</v>
      </c>
      <c r="D3375" s="1" t="s">
        <v>16777</v>
      </c>
      <c r="G3375" s="2" t="s">
        <v>11890</v>
      </c>
      <c r="H3375" s="2" t="s">
        <v>1654</v>
      </c>
      <c r="I3375" s="2" t="s">
        <v>1785</v>
      </c>
      <c r="J3375" s="2" t="s">
        <v>11510</v>
      </c>
      <c r="K3375" s="22" t="s">
        <v>15103</v>
      </c>
      <c r="N3375" s="7" t="s">
        <v>19111</v>
      </c>
      <c r="P3375" s="7" t="s">
        <v>17602</v>
      </c>
      <c r="Q3375" s="12">
        <v>5</v>
      </c>
      <c r="U3375" s="7">
        <v>44214</v>
      </c>
    </row>
    <row r="3376" spans="1:21" ht="18" customHeight="1" x14ac:dyDescent="0.35">
      <c r="A3376" s="2" t="s">
        <v>18795</v>
      </c>
      <c r="B3376" s="2" t="s">
        <v>4237</v>
      </c>
      <c r="C3376" s="2" t="s">
        <v>6703</v>
      </c>
      <c r="D3376" s="1" t="s">
        <v>16777</v>
      </c>
      <c r="G3376" s="2" t="s">
        <v>11883</v>
      </c>
      <c r="H3376" s="2" t="s">
        <v>1654</v>
      </c>
      <c r="I3376" s="2" t="s">
        <v>1784</v>
      </c>
      <c r="J3376" s="2" t="s">
        <v>11505</v>
      </c>
      <c r="K3376" s="22" t="s">
        <v>15105</v>
      </c>
      <c r="N3376" s="7" t="s">
        <v>19111</v>
      </c>
      <c r="P3376" s="7" t="s">
        <v>17601</v>
      </c>
      <c r="Q3376" s="12">
        <v>4</v>
      </c>
      <c r="U3376" s="7">
        <v>44214</v>
      </c>
    </row>
    <row r="3377" spans="1:21" ht="18" customHeight="1" x14ac:dyDescent="0.35">
      <c r="A3377" s="2" t="s">
        <v>18795</v>
      </c>
      <c r="B3377" s="2" t="s">
        <v>4242</v>
      </c>
      <c r="C3377" s="2" t="s">
        <v>6708</v>
      </c>
      <c r="D3377" s="1" t="s">
        <v>16777</v>
      </c>
      <c r="G3377" s="2" t="s">
        <v>11882</v>
      </c>
      <c r="H3377" s="2" t="s">
        <v>1655</v>
      </c>
      <c r="I3377" s="2" t="s">
        <v>1786</v>
      </c>
      <c r="J3377" s="2" t="s">
        <v>11512</v>
      </c>
      <c r="K3377" s="22" t="s">
        <v>15110</v>
      </c>
      <c r="N3377" s="7" t="s">
        <v>19111</v>
      </c>
      <c r="O3377" s="7" t="s">
        <v>19335</v>
      </c>
      <c r="P3377" s="7" t="s">
        <v>17602</v>
      </c>
      <c r="Q3377" s="12">
        <v>4</v>
      </c>
      <c r="U3377" s="7">
        <v>44214</v>
      </c>
    </row>
    <row r="3378" spans="1:21" ht="18" customHeight="1" x14ac:dyDescent="0.35">
      <c r="A3378" s="2" t="s">
        <v>18795</v>
      </c>
      <c r="B3378" s="2" t="s">
        <v>4243</v>
      </c>
      <c r="C3378" s="2" t="s">
        <v>6709</v>
      </c>
      <c r="D3378" s="1" t="s">
        <v>16777</v>
      </c>
      <c r="G3378" s="2" t="s">
        <v>11888</v>
      </c>
      <c r="H3378" s="2" t="s">
        <v>1656</v>
      </c>
      <c r="I3378" s="2" t="s">
        <v>1787</v>
      </c>
      <c r="J3378" s="2" t="s">
        <v>11513</v>
      </c>
      <c r="K3378" s="22" t="s">
        <v>15111</v>
      </c>
      <c r="N3378" s="7" t="s">
        <v>19111</v>
      </c>
      <c r="O3378" s="7" t="s">
        <v>19057</v>
      </c>
      <c r="P3378" s="7" t="s">
        <v>17603</v>
      </c>
      <c r="Q3378" s="12">
        <v>5</v>
      </c>
      <c r="U3378" s="7">
        <v>44214</v>
      </c>
    </row>
    <row r="3379" spans="1:21" ht="18" customHeight="1" x14ac:dyDescent="0.35">
      <c r="A3379" s="2" t="s">
        <v>18795</v>
      </c>
      <c r="B3379" s="2" t="s">
        <v>4252</v>
      </c>
      <c r="C3379" s="2" t="s">
        <v>6718</v>
      </c>
      <c r="D3379" s="1" t="s">
        <v>16777</v>
      </c>
      <c r="G3379" s="2" t="s">
        <v>11886</v>
      </c>
      <c r="H3379" s="2" t="s">
        <v>1657</v>
      </c>
      <c r="I3379" s="2" t="s">
        <v>1792</v>
      </c>
      <c r="J3379" s="2" t="s">
        <v>11518</v>
      </c>
      <c r="K3379" s="22" t="s">
        <v>15120</v>
      </c>
      <c r="N3379" s="7" t="s">
        <v>19111</v>
      </c>
      <c r="P3379" s="7" t="s">
        <v>17602</v>
      </c>
      <c r="Q3379" s="12">
        <v>5</v>
      </c>
      <c r="U3379" s="7">
        <v>44214</v>
      </c>
    </row>
    <row r="3380" spans="1:21" ht="18" customHeight="1" x14ac:dyDescent="0.35">
      <c r="A3380" s="2" t="s">
        <v>18795</v>
      </c>
      <c r="B3380" s="2" t="s">
        <v>4253</v>
      </c>
      <c r="C3380" s="2" t="s">
        <v>6719</v>
      </c>
      <c r="D3380" s="1" t="s">
        <v>16777</v>
      </c>
      <c r="G3380" s="2" t="s">
        <v>11888</v>
      </c>
      <c r="H3380" s="2" t="s">
        <v>1657</v>
      </c>
      <c r="I3380" s="2" t="s">
        <v>1789</v>
      </c>
      <c r="J3380" s="2" t="s">
        <v>11519</v>
      </c>
      <c r="K3380" s="22" t="s">
        <v>15121</v>
      </c>
      <c r="N3380" s="7" t="s">
        <v>19111</v>
      </c>
      <c r="P3380" s="7" t="s">
        <v>17602</v>
      </c>
      <c r="Q3380" s="12">
        <v>3</v>
      </c>
      <c r="U3380" s="7">
        <v>44214</v>
      </c>
    </row>
    <row r="3381" spans="1:21" ht="18" customHeight="1" x14ac:dyDescent="0.35">
      <c r="A3381" s="2" t="s">
        <v>18627</v>
      </c>
      <c r="B3381" s="2" t="s">
        <v>4266</v>
      </c>
      <c r="C3381" s="2" t="s">
        <v>6732</v>
      </c>
      <c r="D3381" s="1" t="s">
        <v>16777</v>
      </c>
      <c r="G3381" s="2" t="s">
        <v>11883</v>
      </c>
      <c r="H3381" s="2" t="s">
        <v>1657</v>
      </c>
      <c r="I3381" s="2" t="s">
        <v>1789</v>
      </c>
      <c r="J3381" s="2" t="s">
        <v>11526</v>
      </c>
      <c r="K3381" s="22" t="s">
        <v>15134</v>
      </c>
      <c r="N3381" s="7" t="s">
        <v>18904</v>
      </c>
      <c r="P3381" s="7" t="s">
        <v>17602</v>
      </c>
      <c r="Q3381" s="12">
        <v>3</v>
      </c>
      <c r="U3381" s="7">
        <v>44214</v>
      </c>
    </row>
    <row r="3382" spans="1:21" ht="18" customHeight="1" x14ac:dyDescent="0.35">
      <c r="A3382" s="2" t="s">
        <v>18795</v>
      </c>
      <c r="B3382" s="2" t="s">
        <v>4270</v>
      </c>
      <c r="C3382" s="2" t="s">
        <v>6736</v>
      </c>
      <c r="D3382" s="1" t="s">
        <v>16777</v>
      </c>
      <c r="G3382" s="2" t="s">
        <v>11883</v>
      </c>
      <c r="H3382" s="2" t="s">
        <v>1657</v>
      </c>
      <c r="I3382" s="2" t="s">
        <v>1789</v>
      </c>
      <c r="J3382" s="2" t="s">
        <v>11520</v>
      </c>
      <c r="K3382" s="22" t="s">
        <v>15138</v>
      </c>
      <c r="N3382" s="7" t="s">
        <v>19111</v>
      </c>
      <c r="O3382" s="7" t="s">
        <v>18884</v>
      </c>
      <c r="P3382" s="7" t="s">
        <v>17602</v>
      </c>
      <c r="Q3382" s="12">
        <v>3</v>
      </c>
      <c r="U3382" s="7">
        <v>44214</v>
      </c>
    </row>
    <row r="3383" spans="1:21" ht="18" customHeight="1" x14ac:dyDescent="0.35">
      <c r="A3383" s="2" t="s">
        <v>18627</v>
      </c>
      <c r="B3383" s="2" t="s">
        <v>4271</v>
      </c>
      <c r="C3383" s="2" t="s">
        <v>6737</v>
      </c>
      <c r="D3383" s="1" t="s">
        <v>16777</v>
      </c>
      <c r="G3383" s="2" t="s">
        <v>11890</v>
      </c>
      <c r="H3383" s="2" t="s">
        <v>1657</v>
      </c>
      <c r="I3383" s="2" t="s">
        <v>1789</v>
      </c>
      <c r="J3383" s="2" t="s">
        <v>11519</v>
      </c>
      <c r="K3383" s="22" t="s">
        <v>15139</v>
      </c>
      <c r="P3383" s="7" t="s">
        <v>17602</v>
      </c>
      <c r="Q3383" s="12">
        <v>3</v>
      </c>
      <c r="U3383" s="7">
        <v>44214</v>
      </c>
    </row>
    <row r="3384" spans="1:21" ht="18" customHeight="1" x14ac:dyDescent="0.35">
      <c r="A3384" s="2" t="s">
        <v>18795</v>
      </c>
      <c r="B3384" s="2" t="s">
        <v>4281</v>
      </c>
      <c r="C3384" s="2" t="s">
        <v>6747</v>
      </c>
      <c r="D3384" s="1" t="s">
        <v>16777</v>
      </c>
      <c r="G3384" s="2" t="s">
        <v>11883</v>
      </c>
      <c r="H3384" s="2" t="s">
        <v>1657</v>
      </c>
      <c r="I3384" s="2" t="s">
        <v>1789</v>
      </c>
      <c r="J3384" s="2" t="s">
        <v>11520</v>
      </c>
      <c r="K3384" s="22" t="s">
        <v>15149</v>
      </c>
      <c r="N3384" s="7" t="s">
        <v>19111</v>
      </c>
      <c r="O3384" s="7" t="s">
        <v>18884</v>
      </c>
      <c r="P3384" s="7" t="s">
        <v>17602</v>
      </c>
      <c r="Q3384" s="12">
        <v>3</v>
      </c>
      <c r="U3384" s="7">
        <v>44214</v>
      </c>
    </row>
    <row r="3385" spans="1:21" ht="18" customHeight="1" x14ac:dyDescent="0.35">
      <c r="A3385" s="2" t="s">
        <v>18795</v>
      </c>
      <c r="B3385" s="2" t="s">
        <v>4285</v>
      </c>
      <c r="C3385" s="2" t="s">
        <v>6751</v>
      </c>
      <c r="D3385" s="1" t="s">
        <v>16777</v>
      </c>
      <c r="G3385" s="2" t="s">
        <v>11886</v>
      </c>
      <c r="H3385" s="2" t="s">
        <v>1657</v>
      </c>
      <c r="I3385" s="2" t="s">
        <v>12043</v>
      </c>
      <c r="J3385" s="2" t="s">
        <v>11538</v>
      </c>
      <c r="K3385" s="22" t="s">
        <v>15153</v>
      </c>
      <c r="N3385" s="7" t="s">
        <v>19111</v>
      </c>
      <c r="P3385" s="7" t="s">
        <v>17603</v>
      </c>
      <c r="Q3385" s="12">
        <v>5</v>
      </c>
      <c r="U3385" s="7">
        <v>44214</v>
      </c>
    </row>
    <row r="3386" spans="1:21" ht="18" customHeight="1" x14ac:dyDescent="0.35">
      <c r="A3386" s="2" t="s">
        <v>18795</v>
      </c>
      <c r="B3386" s="2" t="s">
        <v>4286</v>
      </c>
      <c r="C3386" s="2" t="s">
        <v>6752</v>
      </c>
      <c r="D3386" s="1" t="s">
        <v>16777</v>
      </c>
      <c r="G3386" s="2" t="s">
        <v>11886</v>
      </c>
      <c r="H3386" s="2" t="s">
        <v>1657</v>
      </c>
      <c r="I3386" s="2" t="s">
        <v>12043</v>
      </c>
      <c r="J3386" s="2" t="s">
        <v>11539</v>
      </c>
      <c r="K3386" s="22" t="s">
        <v>15154</v>
      </c>
      <c r="N3386" s="7" t="s">
        <v>19111</v>
      </c>
      <c r="O3386" s="7" t="s">
        <v>18884</v>
      </c>
      <c r="P3386" s="7" t="s">
        <v>17603</v>
      </c>
      <c r="Q3386" s="12">
        <v>5</v>
      </c>
      <c r="U3386" s="7">
        <v>44214</v>
      </c>
    </row>
    <row r="3387" spans="1:21" ht="18" customHeight="1" x14ac:dyDescent="0.35">
      <c r="A3387" s="2" t="s">
        <v>18795</v>
      </c>
      <c r="B3387" s="2" t="s">
        <v>4290</v>
      </c>
      <c r="C3387" s="2" t="s">
        <v>6756</v>
      </c>
      <c r="D3387" s="1" t="s">
        <v>16777</v>
      </c>
      <c r="G3387" s="2" t="s">
        <v>11886</v>
      </c>
      <c r="H3387" s="2" t="s">
        <v>1657</v>
      </c>
      <c r="I3387" s="2" t="s">
        <v>1792</v>
      </c>
      <c r="J3387" s="2" t="s">
        <v>11542</v>
      </c>
      <c r="K3387" s="22" t="s">
        <v>15158</v>
      </c>
      <c r="N3387" s="7" t="s">
        <v>19111</v>
      </c>
      <c r="P3387" s="7" t="s">
        <v>17602</v>
      </c>
      <c r="Q3387" s="12">
        <v>5</v>
      </c>
      <c r="U3387" s="7">
        <v>44214</v>
      </c>
    </row>
    <row r="3388" spans="1:21" ht="18" customHeight="1" x14ac:dyDescent="0.35">
      <c r="A3388" s="2" t="s">
        <v>18795</v>
      </c>
      <c r="B3388" s="2" t="s">
        <v>4297</v>
      </c>
      <c r="C3388" s="2" t="s">
        <v>6762</v>
      </c>
      <c r="D3388" s="1" t="s">
        <v>16777</v>
      </c>
      <c r="G3388" s="2" t="s">
        <v>11882</v>
      </c>
      <c r="H3388" s="2" t="s">
        <v>1657</v>
      </c>
      <c r="I3388" s="2" t="s">
        <v>12045</v>
      </c>
      <c r="J3388" s="2" t="s">
        <v>11545</v>
      </c>
      <c r="K3388" s="22" t="s">
        <v>15165</v>
      </c>
      <c r="N3388" s="7" t="s">
        <v>19111</v>
      </c>
      <c r="P3388" s="7" t="s">
        <v>17602</v>
      </c>
      <c r="Q3388" s="12">
        <v>5</v>
      </c>
      <c r="U3388" s="7">
        <v>44214</v>
      </c>
    </row>
    <row r="3389" spans="1:21" ht="18" customHeight="1" x14ac:dyDescent="0.35">
      <c r="A3389" s="2" t="s">
        <v>18795</v>
      </c>
      <c r="B3389" s="2" t="s">
        <v>4299</v>
      </c>
      <c r="C3389" s="2" t="s">
        <v>6764</v>
      </c>
      <c r="D3389" s="1" t="s">
        <v>16777</v>
      </c>
      <c r="G3389" s="2" t="s">
        <v>11887</v>
      </c>
      <c r="H3389" s="2" t="s">
        <v>1657</v>
      </c>
      <c r="I3389" s="2" t="s">
        <v>1789</v>
      </c>
      <c r="J3389" s="2" t="s">
        <v>11526</v>
      </c>
      <c r="K3389" s="22" t="s">
        <v>15167</v>
      </c>
      <c r="N3389" s="7" t="s">
        <v>19111</v>
      </c>
      <c r="P3389" s="7" t="s">
        <v>17602</v>
      </c>
      <c r="Q3389" s="12">
        <v>3</v>
      </c>
      <c r="U3389" s="7">
        <v>44214</v>
      </c>
    </row>
    <row r="3390" spans="1:21" ht="18" customHeight="1" x14ac:dyDescent="0.35">
      <c r="A3390" s="2" t="s">
        <v>18795</v>
      </c>
      <c r="B3390" s="2" t="s">
        <v>6787</v>
      </c>
      <c r="C3390" s="2" t="s">
        <v>8763</v>
      </c>
      <c r="D3390" s="1" t="s">
        <v>16777</v>
      </c>
      <c r="G3390" s="2" t="s">
        <v>11882</v>
      </c>
      <c r="H3390" s="2" t="s">
        <v>1657</v>
      </c>
      <c r="I3390" s="2" t="s">
        <v>12045</v>
      </c>
      <c r="J3390" s="2" t="s">
        <v>11545</v>
      </c>
      <c r="K3390" s="22" t="s">
        <v>15190</v>
      </c>
      <c r="N3390" s="7" t="s">
        <v>19111</v>
      </c>
      <c r="P3390" s="7" t="s">
        <v>17602</v>
      </c>
      <c r="Q3390" s="12">
        <v>5</v>
      </c>
      <c r="U3390" s="7">
        <v>44214</v>
      </c>
    </row>
    <row r="3391" spans="1:21" ht="18" customHeight="1" x14ac:dyDescent="0.35">
      <c r="A3391" s="2" t="s">
        <v>18795</v>
      </c>
      <c r="B3391" s="2" t="s">
        <v>6788</v>
      </c>
      <c r="C3391" s="2" t="s">
        <v>8764</v>
      </c>
      <c r="D3391" s="1" t="s">
        <v>16777</v>
      </c>
      <c r="G3391" s="2" t="s">
        <v>11888</v>
      </c>
      <c r="H3391" s="2" t="s">
        <v>1640</v>
      </c>
      <c r="I3391" s="2" t="s">
        <v>1710</v>
      </c>
      <c r="J3391" s="2" t="s">
        <v>10987</v>
      </c>
      <c r="K3391" s="22" t="s">
        <v>15191</v>
      </c>
      <c r="N3391" s="7" t="s">
        <v>19111</v>
      </c>
      <c r="O3391" s="7" t="s">
        <v>18884</v>
      </c>
      <c r="P3391" s="7" t="s">
        <v>17599</v>
      </c>
      <c r="Q3391" s="12">
        <v>4</v>
      </c>
      <c r="U3391" s="7">
        <v>44214</v>
      </c>
    </row>
    <row r="3392" spans="1:21" ht="18" customHeight="1" x14ac:dyDescent="0.35">
      <c r="A3392" s="2" t="s">
        <v>18795</v>
      </c>
      <c r="B3392" s="2" t="s">
        <v>6789</v>
      </c>
      <c r="C3392" s="2" t="s">
        <v>8765</v>
      </c>
      <c r="D3392" s="1" t="s">
        <v>16777</v>
      </c>
      <c r="F3392" s="1" t="s">
        <v>6876</v>
      </c>
      <c r="G3392" s="2" t="s">
        <v>11888</v>
      </c>
      <c r="H3392" s="2" t="s">
        <v>1635</v>
      </c>
      <c r="I3392" s="2" t="s">
        <v>11916</v>
      </c>
      <c r="J3392" s="2" t="s">
        <v>10733</v>
      </c>
      <c r="K3392" s="22" t="s">
        <v>15192</v>
      </c>
      <c r="N3392" s="7" t="s">
        <v>19111</v>
      </c>
      <c r="P3392" s="7" t="s">
        <v>17601</v>
      </c>
      <c r="Q3392" s="12">
        <v>4</v>
      </c>
      <c r="U3392" s="7">
        <v>44214</v>
      </c>
    </row>
    <row r="3393" spans="1:21" ht="18" customHeight="1" x14ac:dyDescent="0.35">
      <c r="A3393" s="2" t="s">
        <v>18795</v>
      </c>
      <c r="B3393" s="2" t="s">
        <v>6790</v>
      </c>
      <c r="C3393" s="2" t="s">
        <v>8766</v>
      </c>
      <c r="D3393" s="1" t="s">
        <v>16777</v>
      </c>
      <c r="G3393" s="2" t="s">
        <v>11890</v>
      </c>
      <c r="H3393" s="2" t="s">
        <v>1631</v>
      </c>
      <c r="I3393" s="2" t="s">
        <v>1659</v>
      </c>
      <c r="J3393" s="2" t="s">
        <v>11421</v>
      </c>
      <c r="K3393" s="22" t="s">
        <v>15193</v>
      </c>
      <c r="N3393" s="7" t="s">
        <v>19111</v>
      </c>
      <c r="P3393" s="7" t="s">
        <v>17600</v>
      </c>
      <c r="Q3393" s="12">
        <v>2</v>
      </c>
      <c r="U3393" s="7">
        <v>44214</v>
      </c>
    </row>
    <row r="3394" spans="1:21" ht="18" customHeight="1" x14ac:dyDescent="0.35">
      <c r="A3394" s="2" t="s">
        <v>18795</v>
      </c>
      <c r="B3394" s="2" t="s">
        <v>6791</v>
      </c>
      <c r="C3394" s="2" t="s">
        <v>8767</v>
      </c>
      <c r="D3394" s="1" t="s">
        <v>16777</v>
      </c>
      <c r="G3394" s="2" t="s">
        <v>11886</v>
      </c>
      <c r="H3394" s="2" t="s">
        <v>1629</v>
      </c>
      <c r="I3394" s="2" t="s">
        <v>11902</v>
      </c>
      <c r="J3394" s="2" t="s">
        <v>11552</v>
      </c>
      <c r="K3394" s="22" t="s">
        <v>15194</v>
      </c>
      <c r="N3394" s="7" t="s">
        <v>19111</v>
      </c>
      <c r="P3394" s="7" t="s">
        <v>17601</v>
      </c>
      <c r="Q3394" s="12">
        <v>5</v>
      </c>
      <c r="U3394" s="7">
        <v>44214</v>
      </c>
    </row>
    <row r="3395" spans="1:21" ht="18" customHeight="1" x14ac:dyDescent="0.35">
      <c r="A3395" s="2" t="s">
        <v>18795</v>
      </c>
      <c r="B3395" s="2" t="s">
        <v>6792</v>
      </c>
      <c r="C3395" s="2" t="s">
        <v>8768</v>
      </c>
      <c r="D3395" s="1" t="s">
        <v>16777</v>
      </c>
      <c r="G3395" s="2" t="s">
        <v>11890</v>
      </c>
      <c r="H3395" s="2" t="s">
        <v>1641</v>
      </c>
      <c r="I3395" s="2" t="s">
        <v>1712</v>
      </c>
      <c r="J3395" s="2" t="s">
        <v>11553</v>
      </c>
      <c r="K3395" s="22" t="s">
        <v>15195</v>
      </c>
      <c r="N3395" s="7" t="s">
        <v>19111</v>
      </c>
      <c r="O3395" s="7" t="s">
        <v>18884</v>
      </c>
      <c r="P3395" s="7" t="s">
        <v>17599</v>
      </c>
      <c r="Q3395" s="12">
        <v>4</v>
      </c>
      <c r="U3395" s="7">
        <v>44214</v>
      </c>
    </row>
    <row r="3396" spans="1:21" ht="18" customHeight="1" x14ac:dyDescent="0.35">
      <c r="A3396" s="2" t="s">
        <v>18795</v>
      </c>
      <c r="B3396" s="2" t="s">
        <v>6793</v>
      </c>
      <c r="C3396" s="2" t="s">
        <v>8769</v>
      </c>
      <c r="D3396" s="1" t="s">
        <v>16777</v>
      </c>
      <c r="G3396" s="2" t="s">
        <v>11887</v>
      </c>
      <c r="H3396" s="2" t="s">
        <v>1634</v>
      </c>
      <c r="I3396" s="2" t="s">
        <v>12047</v>
      </c>
      <c r="J3396" s="2" t="s">
        <v>11554</v>
      </c>
      <c r="K3396" s="22" t="s">
        <v>15196</v>
      </c>
      <c r="N3396" s="7" t="s">
        <v>19111</v>
      </c>
      <c r="O3396" s="7" t="s">
        <v>18884</v>
      </c>
      <c r="P3396" s="7" t="s">
        <v>17602</v>
      </c>
      <c r="Q3396" s="12">
        <v>5</v>
      </c>
      <c r="U3396" s="7">
        <v>44214</v>
      </c>
    </row>
    <row r="3397" spans="1:21" ht="18" customHeight="1" x14ac:dyDescent="0.35">
      <c r="A3397" s="2" t="s">
        <v>18795</v>
      </c>
      <c r="B3397" s="2" t="s">
        <v>6794</v>
      </c>
      <c r="C3397" s="2" t="s">
        <v>8770</v>
      </c>
      <c r="D3397" s="1" t="s">
        <v>16777</v>
      </c>
      <c r="G3397" s="2" t="s">
        <v>11888</v>
      </c>
      <c r="H3397" s="2" t="s">
        <v>1646</v>
      </c>
      <c r="I3397" s="2" t="s">
        <v>11201</v>
      </c>
      <c r="J3397" s="2" t="s">
        <v>11201</v>
      </c>
      <c r="K3397" s="22" t="s">
        <v>15197</v>
      </c>
      <c r="U3397" s="7">
        <v>44214</v>
      </c>
    </row>
    <row r="3398" spans="1:21" ht="18" customHeight="1" x14ac:dyDescent="0.35">
      <c r="A3398" s="2" t="s">
        <v>18795</v>
      </c>
      <c r="B3398" s="2" t="s">
        <v>6795</v>
      </c>
      <c r="C3398" s="2" t="s">
        <v>8771</v>
      </c>
      <c r="D3398" s="1" t="s">
        <v>16777</v>
      </c>
      <c r="G3398" s="2" t="s">
        <v>11886</v>
      </c>
      <c r="H3398" s="2" t="s">
        <v>1647</v>
      </c>
      <c r="I3398" s="2" t="s">
        <v>11988</v>
      </c>
      <c r="J3398" s="2" t="s">
        <v>11238</v>
      </c>
      <c r="K3398" s="22" t="s">
        <v>15198</v>
      </c>
      <c r="N3398" s="7" t="s">
        <v>18902</v>
      </c>
      <c r="P3398" s="7" t="s">
        <v>17599</v>
      </c>
      <c r="Q3398" s="12">
        <v>4</v>
      </c>
      <c r="U3398" s="7">
        <v>44214</v>
      </c>
    </row>
    <row r="3399" spans="1:21" ht="18" customHeight="1" x14ac:dyDescent="0.35">
      <c r="A3399" s="2" t="s">
        <v>18795</v>
      </c>
      <c r="B3399" s="2" t="s">
        <v>6796</v>
      </c>
      <c r="C3399" s="2" t="s">
        <v>8772</v>
      </c>
      <c r="D3399" s="1" t="s">
        <v>16777</v>
      </c>
      <c r="G3399" s="2" t="s">
        <v>11882</v>
      </c>
      <c r="H3399" s="2" t="s">
        <v>1636</v>
      </c>
      <c r="I3399" s="2" t="s">
        <v>1682</v>
      </c>
      <c r="J3399" s="2" t="s">
        <v>10777</v>
      </c>
      <c r="K3399" s="22" t="s">
        <v>15199</v>
      </c>
      <c r="N3399" s="7" t="s">
        <v>19111</v>
      </c>
      <c r="P3399" s="7" t="s">
        <v>17599</v>
      </c>
      <c r="Q3399" s="12">
        <v>3</v>
      </c>
      <c r="U3399" s="7">
        <v>44214</v>
      </c>
    </row>
    <row r="3400" spans="1:21" ht="18" customHeight="1" x14ac:dyDescent="0.35">
      <c r="A3400" s="2" t="s">
        <v>18795</v>
      </c>
      <c r="B3400" s="2" t="s">
        <v>6797</v>
      </c>
      <c r="C3400" s="2" t="s">
        <v>8773</v>
      </c>
      <c r="D3400" s="1" t="s">
        <v>16777</v>
      </c>
      <c r="G3400" s="2" t="s">
        <v>11882</v>
      </c>
      <c r="H3400" s="2" t="s">
        <v>1647</v>
      </c>
      <c r="I3400" s="2" t="s">
        <v>1743</v>
      </c>
      <c r="J3400" s="2" t="s">
        <v>11225</v>
      </c>
      <c r="K3400" s="22" t="s">
        <v>15200</v>
      </c>
      <c r="N3400" s="7" t="s">
        <v>19111</v>
      </c>
      <c r="O3400" s="7" t="s">
        <v>18884</v>
      </c>
      <c r="P3400" s="7" t="s">
        <v>17599</v>
      </c>
      <c r="Q3400" s="12">
        <v>2</v>
      </c>
      <c r="U3400" s="7">
        <v>44214</v>
      </c>
    </row>
    <row r="3401" spans="1:21" ht="18" customHeight="1" x14ac:dyDescent="0.35">
      <c r="A3401" s="2" t="s">
        <v>18795</v>
      </c>
      <c r="B3401" s="2" t="s">
        <v>6798</v>
      </c>
      <c r="C3401" s="2" t="s">
        <v>8774</v>
      </c>
      <c r="D3401" s="1" t="s">
        <v>16777</v>
      </c>
      <c r="G3401" s="2" t="s">
        <v>11886</v>
      </c>
      <c r="H3401" s="2" t="s">
        <v>1629</v>
      </c>
      <c r="I3401" s="2" t="s">
        <v>12048</v>
      </c>
      <c r="J3401" s="2" t="s">
        <v>11555</v>
      </c>
      <c r="K3401" s="22" t="s">
        <v>15201</v>
      </c>
      <c r="N3401" s="7" t="s">
        <v>19111</v>
      </c>
      <c r="O3401" s="7" t="s">
        <v>19057</v>
      </c>
      <c r="P3401" s="7" t="s">
        <v>17601</v>
      </c>
      <c r="Q3401" s="12">
        <v>5</v>
      </c>
      <c r="U3401" s="7">
        <v>44214</v>
      </c>
    </row>
    <row r="3402" spans="1:21" ht="18" customHeight="1" x14ac:dyDescent="0.35">
      <c r="A3402" s="2" t="s">
        <v>18795</v>
      </c>
      <c r="B3402" s="2" t="s">
        <v>6799</v>
      </c>
      <c r="C3402" s="2" t="s">
        <v>8775</v>
      </c>
      <c r="D3402" s="1" t="s">
        <v>16777</v>
      </c>
      <c r="G3402" s="2" t="s">
        <v>11882</v>
      </c>
      <c r="H3402" s="2" t="s">
        <v>1636</v>
      </c>
      <c r="I3402" s="2" t="s">
        <v>1682</v>
      </c>
      <c r="J3402" s="2" t="s">
        <v>10777</v>
      </c>
      <c r="K3402" s="22" t="s">
        <v>15202</v>
      </c>
      <c r="N3402" s="7" t="s">
        <v>19111</v>
      </c>
      <c r="P3402" s="7" t="s">
        <v>17599</v>
      </c>
      <c r="Q3402" s="12">
        <v>3</v>
      </c>
      <c r="U3402" s="7">
        <v>44214</v>
      </c>
    </row>
    <row r="3403" spans="1:21" ht="18" customHeight="1" x14ac:dyDescent="0.35">
      <c r="A3403" s="2" t="s">
        <v>18795</v>
      </c>
      <c r="B3403" s="2" t="s">
        <v>6800</v>
      </c>
      <c r="C3403" s="2" t="s">
        <v>8776</v>
      </c>
      <c r="D3403" s="1" t="s">
        <v>16777</v>
      </c>
      <c r="G3403" s="2" t="s">
        <v>11882</v>
      </c>
      <c r="H3403" s="2" t="s">
        <v>1647</v>
      </c>
      <c r="I3403" s="2" t="s">
        <v>1743</v>
      </c>
      <c r="J3403" s="2" t="s">
        <v>11237</v>
      </c>
      <c r="K3403" s="22" t="s">
        <v>15203</v>
      </c>
      <c r="N3403" s="7" t="s">
        <v>19111</v>
      </c>
      <c r="P3403" s="7" t="s">
        <v>17599</v>
      </c>
      <c r="Q3403" s="12">
        <v>2</v>
      </c>
      <c r="U3403" s="7">
        <v>44214</v>
      </c>
    </row>
    <row r="3404" spans="1:21" ht="18" customHeight="1" x14ac:dyDescent="0.35">
      <c r="A3404" s="2" t="s">
        <v>18795</v>
      </c>
      <c r="B3404" s="2" t="s">
        <v>6801</v>
      </c>
      <c r="C3404" s="2" t="s">
        <v>8777</v>
      </c>
      <c r="D3404" s="1" t="s">
        <v>16777</v>
      </c>
      <c r="F3404" s="1" t="s">
        <v>6806</v>
      </c>
      <c r="G3404" s="2" t="s">
        <v>11882</v>
      </c>
      <c r="H3404" s="2" t="s">
        <v>1642</v>
      </c>
      <c r="I3404" s="2" t="s">
        <v>1718</v>
      </c>
      <c r="J3404" s="2" t="s">
        <v>11053</v>
      </c>
      <c r="K3404" s="22" t="s">
        <v>15204</v>
      </c>
      <c r="N3404" s="7" t="s">
        <v>19111</v>
      </c>
      <c r="P3404" s="7" t="s">
        <v>17602</v>
      </c>
      <c r="Q3404" s="12">
        <v>5</v>
      </c>
      <c r="U3404" s="7">
        <v>44214</v>
      </c>
    </row>
    <row r="3405" spans="1:21" ht="18" customHeight="1" x14ac:dyDescent="0.35">
      <c r="A3405" s="2" t="s">
        <v>18795</v>
      </c>
      <c r="B3405" s="2" t="s">
        <v>6802</v>
      </c>
      <c r="C3405" s="2" t="s">
        <v>8778</v>
      </c>
      <c r="D3405" s="1" t="s">
        <v>16777</v>
      </c>
      <c r="G3405" s="2" t="s">
        <v>11882</v>
      </c>
      <c r="H3405" s="2" t="s">
        <v>1645</v>
      </c>
      <c r="I3405" s="2" t="s">
        <v>1730</v>
      </c>
      <c r="J3405" s="2" t="s">
        <v>11556</v>
      </c>
      <c r="K3405" s="22" t="s">
        <v>15205</v>
      </c>
      <c r="N3405" s="7" t="s">
        <v>18904</v>
      </c>
      <c r="P3405" s="7" t="s">
        <v>17599</v>
      </c>
      <c r="Q3405" s="12">
        <v>4</v>
      </c>
      <c r="U3405" s="7">
        <v>44214</v>
      </c>
    </row>
    <row r="3406" spans="1:21" ht="18" customHeight="1" x14ac:dyDescent="0.35">
      <c r="A3406" s="2" t="s">
        <v>18795</v>
      </c>
      <c r="B3406" s="2" t="s">
        <v>6803</v>
      </c>
      <c r="C3406" s="2" t="s">
        <v>8779</v>
      </c>
      <c r="D3406" s="1" t="s">
        <v>16777</v>
      </c>
      <c r="F3406" s="1" t="s">
        <v>3372</v>
      </c>
      <c r="G3406" s="2" t="s">
        <v>11882</v>
      </c>
      <c r="H3406" s="2" t="s">
        <v>1645</v>
      </c>
      <c r="I3406" s="2" t="s">
        <v>1729</v>
      </c>
      <c r="J3406" s="2" t="s">
        <v>11164</v>
      </c>
      <c r="K3406" s="22" t="s">
        <v>15206</v>
      </c>
      <c r="N3406" s="7" t="s">
        <v>18904</v>
      </c>
      <c r="P3406" s="7" t="s">
        <v>17600</v>
      </c>
      <c r="Q3406" s="12">
        <v>2</v>
      </c>
      <c r="U3406" s="7">
        <v>44214</v>
      </c>
    </row>
    <row r="3407" spans="1:21" ht="18" customHeight="1" x14ac:dyDescent="0.35">
      <c r="A3407" s="2" t="s">
        <v>18795</v>
      </c>
      <c r="B3407" s="2" t="s">
        <v>6804</v>
      </c>
      <c r="C3407" s="2" t="s">
        <v>8780</v>
      </c>
      <c r="D3407" s="1" t="s">
        <v>16777</v>
      </c>
      <c r="G3407" s="2" t="s">
        <v>11882</v>
      </c>
      <c r="H3407" s="2" t="s">
        <v>1630</v>
      </c>
      <c r="I3407" s="2" t="s">
        <v>1630</v>
      </c>
      <c r="J3407" s="2" t="s">
        <v>10624</v>
      </c>
      <c r="K3407" s="22" t="s">
        <v>15207</v>
      </c>
      <c r="N3407" s="7" t="s">
        <v>19111</v>
      </c>
      <c r="P3407" s="7" t="s">
        <v>17600</v>
      </c>
      <c r="Q3407" s="12">
        <v>1</v>
      </c>
      <c r="U3407" s="7">
        <v>44214</v>
      </c>
    </row>
    <row r="3408" spans="1:21" ht="18" customHeight="1" x14ac:dyDescent="0.35">
      <c r="A3408" s="2" t="s">
        <v>18795</v>
      </c>
      <c r="B3408" s="2" t="s">
        <v>6805</v>
      </c>
      <c r="C3408" s="2" t="s">
        <v>8781</v>
      </c>
      <c r="D3408" s="1" t="s">
        <v>16777</v>
      </c>
      <c r="G3408" s="2" t="s">
        <v>11882</v>
      </c>
      <c r="H3408" s="2" t="s">
        <v>1649</v>
      </c>
      <c r="I3408" s="2" t="s">
        <v>1768</v>
      </c>
      <c r="J3408" s="2" t="s">
        <v>11364</v>
      </c>
      <c r="K3408" s="22" t="s">
        <v>15208</v>
      </c>
      <c r="N3408" s="7" t="s">
        <v>19111</v>
      </c>
      <c r="O3408" s="7" t="s">
        <v>18884</v>
      </c>
      <c r="P3408" s="7" t="s">
        <v>17599</v>
      </c>
      <c r="Q3408" s="12">
        <v>4</v>
      </c>
      <c r="U3408" s="7">
        <v>44214</v>
      </c>
    </row>
    <row r="3409" spans="1:21" ht="18" customHeight="1" x14ac:dyDescent="0.35">
      <c r="A3409" s="2" t="s">
        <v>18795</v>
      </c>
      <c r="B3409" s="2" t="s">
        <v>6806</v>
      </c>
      <c r="C3409" s="2" t="s">
        <v>19399</v>
      </c>
      <c r="D3409" s="1" t="s">
        <v>16777</v>
      </c>
      <c r="G3409" s="2" t="s">
        <v>11882</v>
      </c>
      <c r="H3409" s="2" t="s">
        <v>1642</v>
      </c>
      <c r="I3409" s="2" t="s">
        <v>1719</v>
      </c>
      <c r="J3409" s="2" t="s">
        <v>11047</v>
      </c>
      <c r="K3409" s="22" t="s">
        <v>15209</v>
      </c>
      <c r="N3409" s="7" t="s">
        <v>19111</v>
      </c>
      <c r="P3409" s="7" t="s">
        <v>17599</v>
      </c>
      <c r="Q3409" s="12">
        <v>3</v>
      </c>
      <c r="U3409" s="7">
        <v>44214</v>
      </c>
    </row>
    <row r="3410" spans="1:21" ht="18" customHeight="1" x14ac:dyDescent="0.35">
      <c r="A3410" s="2" t="s">
        <v>18795</v>
      </c>
      <c r="B3410" s="2" t="s">
        <v>6807</v>
      </c>
      <c r="C3410" s="2" t="s">
        <v>8782</v>
      </c>
      <c r="D3410" s="1" t="s">
        <v>16777</v>
      </c>
      <c r="G3410" s="2" t="s">
        <v>11882</v>
      </c>
      <c r="H3410" s="2" t="s">
        <v>1628</v>
      </c>
      <c r="I3410" s="2" t="s">
        <v>1672</v>
      </c>
      <c r="J3410" s="2" t="s">
        <v>10716</v>
      </c>
      <c r="K3410" s="22" t="s">
        <v>15210</v>
      </c>
      <c r="N3410" s="7" t="s">
        <v>19111</v>
      </c>
      <c r="O3410" s="7" t="s">
        <v>18884</v>
      </c>
      <c r="P3410" s="7" t="s">
        <v>17601</v>
      </c>
      <c r="Q3410" s="12">
        <v>4</v>
      </c>
      <c r="U3410" s="7">
        <v>44214</v>
      </c>
    </row>
    <row r="3411" spans="1:21" ht="18" customHeight="1" x14ac:dyDescent="0.35">
      <c r="A3411" s="2" t="s">
        <v>18795</v>
      </c>
      <c r="B3411" s="2" t="s">
        <v>6808</v>
      </c>
      <c r="C3411" s="2" t="s">
        <v>8783</v>
      </c>
      <c r="D3411" s="1" t="s">
        <v>16777</v>
      </c>
      <c r="G3411" s="2" t="s">
        <v>11888</v>
      </c>
      <c r="H3411" s="2" t="s">
        <v>1636</v>
      </c>
      <c r="I3411" s="2" t="s">
        <v>1682</v>
      </c>
      <c r="J3411" s="2" t="s">
        <v>10777</v>
      </c>
      <c r="K3411" s="22" t="s">
        <v>15211</v>
      </c>
      <c r="N3411" s="7" t="s">
        <v>19111</v>
      </c>
      <c r="P3411" s="7" t="s">
        <v>17599</v>
      </c>
      <c r="Q3411" s="12">
        <v>3</v>
      </c>
      <c r="U3411" s="7">
        <v>44214</v>
      </c>
    </row>
    <row r="3412" spans="1:21" ht="18" customHeight="1" x14ac:dyDescent="0.35">
      <c r="A3412" s="2" t="s">
        <v>18795</v>
      </c>
      <c r="B3412" s="2" t="s">
        <v>6809</v>
      </c>
      <c r="C3412" s="2" t="s">
        <v>8784</v>
      </c>
      <c r="D3412" s="1" t="s">
        <v>16777</v>
      </c>
      <c r="G3412" s="2" t="s">
        <v>11882</v>
      </c>
      <c r="H3412" s="2" t="s">
        <v>1646</v>
      </c>
      <c r="I3412" s="2" t="s">
        <v>1738</v>
      </c>
      <c r="J3412" s="2" t="s">
        <v>11198</v>
      </c>
      <c r="K3412" s="22" t="s">
        <v>15212</v>
      </c>
      <c r="P3412" s="7" t="s">
        <v>17600</v>
      </c>
      <c r="Q3412" s="12">
        <v>2</v>
      </c>
      <c r="U3412" s="7">
        <v>44214</v>
      </c>
    </row>
    <row r="3413" spans="1:21" ht="18" customHeight="1" x14ac:dyDescent="0.35">
      <c r="A3413" s="2" t="s">
        <v>18795</v>
      </c>
      <c r="B3413" s="2" t="s">
        <v>6810</v>
      </c>
      <c r="C3413" s="2" t="s">
        <v>8785</v>
      </c>
      <c r="D3413" s="1" t="s">
        <v>16777</v>
      </c>
      <c r="G3413" s="2" t="s">
        <v>11882</v>
      </c>
      <c r="H3413" s="2" t="s">
        <v>1645</v>
      </c>
      <c r="I3413" s="2" t="s">
        <v>1729</v>
      </c>
      <c r="J3413" s="2" t="s">
        <v>11160</v>
      </c>
      <c r="K3413" s="22" t="s">
        <v>15213</v>
      </c>
      <c r="N3413" s="7" t="s">
        <v>18904</v>
      </c>
      <c r="P3413" s="7" t="s">
        <v>17600</v>
      </c>
      <c r="Q3413" s="12">
        <v>2</v>
      </c>
      <c r="U3413" s="7">
        <v>44214</v>
      </c>
    </row>
    <row r="3414" spans="1:21" ht="18" customHeight="1" x14ac:dyDescent="0.35">
      <c r="A3414" s="2" t="s">
        <v>18795</v>
      </c>
      <c r="B3414" s="2" t="s">
        <v>6811</v>
      </c>
      <c r="C3414" s="2" t="s">
        <v>8786</v>
      </c>
      <c r="D3414" s="1" t="s">
        <v>16777</v>
      </c>
      <c r="G3414" s="2" t="s">
        <v>11882</v>
      </c>
      <c r="H3414" s="2" t="s">
        <v>1639</v>
      </c>
      <c r="I3414" s="2" t="s">
        <v>1696</v>
      </c>
      <c r="J3414" s="2" t="s">
        <v>10918</v>
      </c>
      <c r="K3414" s="22" t="s">
        <v>15214</v>
      </c>
      <c r="L3414" s="2" t="s">
        <v>17998</v>
      </c>
      <c r="N3414" s="7" t="s">
        <v>19111</v>
      </c>
      <c r="P3414" s="7" t="s">
        <v>17599</v>
      </c>
      <c r="Q3414" s="12">
        <v>3</v>
      </c>
      <c r="U3414" s="7">
        <v>44214</v>
      </c>
    </row>
    <row r="3415" spans="1:21" ht="18" customHeight="1" x14ac:dyDescent="0.35">
      <c r="A3415" s="2" t="s">
        <v>18795</v>
      </c>
      <c r="B3415" s="2" t="s">
        <v>6812</v>
      </c>
      <c r="C3415" s="2" t="s">
        <v>8787</v>
      </c>
      <c r="D3415" s="1" t="s">
        <v>16777</v>
      </c>
      <c r="G3415" s="2" t="s">
        <v>11882</v>
      </c>
      <c r="H3415" s="2" t="s">
        <v>1634</v>
      </c>
      <c r="I3415" s="2" t="s">
        <v>1667</v>
      </c>
      <c r="J3415" s="2" t="s">
        <v>10789</v>
      </c>
      <c r="K3415" s="22" t="s">
        <v>15215</v>
      </c>
      <c r="N3415" s="7" t="s">
        <v>19111</v>
      </c>
      <c r="P3415" s="7" t="s">
        <v>17599</v>
      </c>
      <c r="Q3415" s="12">
        <v>3</v>
      </c>
      <c r="U3415" s="7">
        <v>44214</v>
      </c>
    </row>
    <row r="3416" spans="1:21" ht="18" customHeight="1" x14ac:dyDescent="0.35">
      <c r="A3416" s="2" t="s">
        <v>18795</v>
      </c>
      <c r="B3416" s="2" t="s">
        <v>6813</v>
      </c>
      <c r="C3416" s="2" t="s">
        <v>8788</v>
      </c>
      <c r="D3416" s="1" t="s">
        <v>16777</v>
      </c>
      <c r="G3416" s="2" t="s">
        <v>11882</v>
      </c>
      <c r="H3416" s="2" t="s">
        <v>1638</v>
      </c>
      <c r="I3416" s="2" t="s">
        <v>1693</v>
      </c>
      <c r="J3416" s="2" t="s">
        <v>10757</v>
      </c>
      <c r="K3416" s="22" t="s">
        <v>15216</v>
      </c>
      <c r="N3416" s="7" t="s">
        <v>19111</v>
      </c>
      <c r="P3416" s="7" t="s">
        <v>17599</v>
      </c>
      <c r="Q3416" s="12">
        <v>2</v>
      </c>
      <c r="U3416" s="7">
        <v>44214</v>
      </c>
    </row>
    <row r="3417" spans="1:21" ht="18" customHeight="1" x14ac:dyDescent="0.35">
      <c r="A3417" s="2" t="s">
        <v>18795</v>
      </c>
      <c r="B3417" s="2" t="s">
        <v>6814</v>
      </c>
      <c r="C3417" s="2" t="s">
        <v>8789</v>
      </c>
      <c r="D3417" s="1" t="s">
        <v>16777</v>
      </c>
      <c r="G3417" s="2" t="s">
        <v>11882</v>
      </c>
      <c r="H3417" s="2" t="s">
        <v>1647</v>
      </c>
      <c r="I3417" s="2" t="s">
        <v>1744</v>
      </c>
      <c r="J3417" s="2" t="s">
        <v>11234</v>
      </c>
      <c r="K3417" s="22" t="s">
        <v>15217</v>
      </c>
      <c r="N3417" s="7" t="s">
        <v>18902</v>
      </c>
      <c r="P3417" s="7" t="s">
        <v>17599</v>
      </c>
      <c r="Q3417" s="12">
        <v>4</v>
      </c>
      <c r="U3417" s="7">
        <v>44214</v>
      </c>
    </row>
    <row r="3418" spans="1:21" ht="18" customHeight="1" x14ac:dyDescent="0.35">
      <c r="A3418" s="2" t="s">
        <v>18795</v>
      </c>
      <c r="B3418" s="2" t="s">
        <v>6815</v>
      </c>
      <c r="C3418" s="2" t="s">
        <v>8790</v>
      </c>
      <c r="D3418" s="1" t="s">
        <v>16777</v>
      </c>
      <c r="G3418" s="2" t="s">
        <v>11882</v>
      </c>
      <c r="H3418" s="2" t="s">
        <v>1652</v>
      </c>
      <c r="I3418" s="2" t="s">
        <v>1779</v>
      </c>
      <c r="J3418" s="2" t="s">
        <v>11472</v>
      </c>
      <c r="K3418" s="22" t="s">
        <v>15218</v>
      </c>
      <c r="N3418" s="7" t="s">
        <v>19111</v>
      </c>
      <c r="O3418" s="7" t="s">
        <v>18884</v>
      </c>
      <c r="P3418" s="7" t="s">
        <v>17602</v>
      </c>
      <c r="Q3418" s="12">
        <v>5</v>
      </c>
      <c r="U3418" s="7">
        <v>44214</v>
      </c>
    </row>
    <row r="3419" spans="1:21" ht="18" customHeight="1" x14ac:dyDescent="0.35">
      <c r="A3419" s="2" t="s">
        <v>18795</v>
      </c>
      <c r="B3419" s="2" t="s">
        <v>6816</v>
      </c>
      <c r="C3419" s="2" t="s">
        <v>8791</v>
      </c>
      <c r="D3419" s="1" t="s">
        <v>16777</v>
      </c>
      <c r="G3419" s="2" t="s">
        <v>11886</v>
      </c>
      <c r="H3419" s="2" t="s">
        <v>1629</v>
      </c>
      <c r="I3419" s="2" t="s">
        <v>11902</v>
      </c>
      <c r="J3419" s="2" t="s">
        <v>11552</v>
      </c>
      <c r="K3419" s="22" t="s">
        <v>15219</v>
      </c>
      <c r="N3419" s="7" t="s">
        <v>19111</v>
      </c>
      <c r="P3419" s="7" t="s">
        <v>17601</v>
      </c>
      <c r="Q3419" s="12">
        <v>5</v>
      </c>
      <c r="U3419" s="7">
        <v>44214</v>
      </c>
    </row>
    <row r="3420" spans="1:21" ht="18" customHeight="1" x14ac:dyDescent="0.35">
      <c r="A3420" s="2" t="s">
        <v>18795</v>
      </c>
      <c r="B3420" s="2" t="s">
        <v>6817</v>
      </c>
      <c r="C3420" s="2" t="s">
        <v>8792</v>
      </c>
      <c r="D3420" s="1" t="s">
        <v>16777</v>
      </c>
      <c r="G3420" s="2" t="s">
        <v>11882</v>
      </c>
      <c r="H3420" s="2" t="s">
        <v>1651</v>
      </c>
      <c r="I3420" s="2" t="s">
        <v>1777</v>
      </c>
      <c r="J3420" s="2" t="s">
        <v>11462</v>
      </c>
      <c r="K3420" s="22" t="s">
        <v>15006</v>
      </c>
      <c r="N3420" s="7" t="s">
        <v>19111</v>
      </c>
      <c r="O3420" s="7" t="s">
        <v>18884</v>
      </c>
      <c r="P3420" s="7" t="s">
        <v>17601</v>
      </c>
      <c r="Q3420" s="12">
        <v>3</v>
      </c>
      <c r="U3420" s="7">
        <v>44214</v>
      </c>
    </row>
    <row r="3421" spans="1:21" ht="18" customHeight="1" x14ac:dyDescent="0.35">
      <c r="A3421" s="2" t="s">
        <v>18795</v>
      </c>
      <c r="B3421" s="2" t="s">
        <v>6818</v>
      </c>
      <c r="C3421" s="2" t="s">
        <v>8793</v>
      </c>
      <c r="D3421" s="1" t="s">
        <v>16777</v>
      </c>
      <c r="G3421" s="2" t="s">
        <v>11882</v>
      </c>
      <c r="H3421" s="2" t="s">
        <v>1646</v>
      </c>
      <c r="I3421" s="2" t="s">
        <v>11977</v>
      </c>
      <c r="J3421" s="2" t="s">
        <v>11557</v>
      </c>
      <c r="K3421" s="22" t="s">
        <v>15220</v>
      </c>
      <c r="P3421" s="7" t="s">
        <v>17601</v>
      </c>
      <c r="Q3421" s="12">
        <v>4</v>
      </c>
      <c r="U3421" s="7">
        <v>44214</v>
      </c>
    </row>
    <row r="3422" spans="1:21" ht="18" customHeight="1" x14ac:dyDescent="0.35">
      <c r="A3422" s="2" t="s">
        <v>18795</v>
      </c>
      <c r="B3422" s="2" t="s">
        <v>6819</v>
      </c>
      <c r="C3422" s="2" t="s">
        <v>8794</v>
      </c>
      <c r="D3422" s="1" t="s">
        <v>16777</v>
      </c>
      <c r="G3422" s="2" t="s">
        <v>11888</v>
      </c>
      <c r="H3422" s="2" t="s">
        <v>1637</v>
      </c>
      <c r="I3422" s="2" t="s">
        <v>1637</v>
      </c>
      <c r="J3422" s="2" t="s">
        <v>10816</v>
      </c>
      <c r="K3422" s="22" t="s">
        <v>15221</v>
      </c>
      <c r="N3422" s="7" t="s">
        <v>19111</v>
      </c>
      <c r="P3422" s="7" t="s">
        <v>17600</v>
      </c>
      <c r="Q3422" s="12">
        <v>1</v>
      </c>
      <c r="U3422" s="7">
        <v>44214</v>
      </c>
    </row>
    <row r="3423" spans="1:21" ht="18" customHeight="1" x14ac:dyDescent="0.35">
      <c r="A3423" s="2" t="s">
        <v>18795</v>
      </c>
      <c r="B3423" s="2" t="s">
        <v>6820</v>
      </c>
      <c r="C3423" s="2" t="s">
        <v>8795</v>
      </c>
      <c r="D3423" s="1" t="s">
        <v>16777</v>
      </c>
      <c r="G3423" s="2" t="s">
        <v>11882</v>
      </c>
      <c r="H3423" s="2" t="s">
        <v>1652</v>
      </c>
      <c r="I3423" s="2" t="s">
        <v>12020</v>
      </c>
      <c r="J3423" s="2" t="s">
        <v>11558</v>
      </c>
      <c r="K3423" s="22" t="s">
        <v>15222</v>
      </c>
      <c r="N3423" s="7" t="s">
        <v>19111</v>
      </c>
      <c r="P3423" s="7" t="s">
        <v>17601</v>
      </c>
      <c r="Q3423" s="12">
        <v>5</v>
      </c>
      <c r="U3423" s="7">
        <v>44214</v>
      </c>
    </row>
    <row r="3424" spans="1:21" ht="18" customHeight="1" x14ac:dyDescent="0.35">
      <c r="A3424" s="2" t="s">
        <v>18795</v>
      </c>
      <c r="B3424" s="2" t="s">
        <v>6821</v>
      </c>
      <c r="C3424" s="2" t="s">
        <v>8796</v>
      </c>
      <c r="D3424" s="1" t="s">
        <v>16777</v>
      </c>
      <c r="G3424" s="2" t="s">
        <v>11882</v>
      </c>
      <c r="H3424" s="2" t="s">
        <v>1641</v>
      </c>
      <c r="I3424" s="2" t="s">
        <v>1713</v>
      </c>
      <c r="J3424" s="2" t="s">
        <v>11024</v>
      </c>
      <c r="K3424" s="22" t="s">
        <v>15223</v>
      </c>
      <c r="N3424" s="7" t="s">
        <v>19111</v>
      </c>
      <c r="P3424" s="7" t="s">
        <v>17599</v>
      </c>
      <c r="Q3424" s="12">
        <v>3</v>
      </c>
      <c r="U3424" s="7">
        <v>44214</v>
      </c>
    </row>
    <row r="3425" spans="1:21" ht="18" customHeight="1" x14ac:dyDescent="0.35">
      <c r="A3425" s="2" t="s">
        <v>18795</v>
      </c>
      <c r="B3425" s="2" t="s">
        <v>6822</v>
      </c>
      <c r="C3425" s="2" t="s">
        <v>8797</v>
      </c>
      <c r="D3425" s="1" t="s">
        <v>16777</v>
      </c>
      <c r="G3425" s="2" t="s">
        <v>11882</v>
      </c>
      <c r="H3425" s="2" t="s">
        <v>1641</v>
      </c>
      <c r="I3425" s="2" t="s">
        <v>1711</v>
      </c>
      <c r="J3425" s="2" t="s">
        <v>11022</v>
      </c>
      <c r="K3425" s="22" t="s">
        <v>15224</v>
      </c>
      <c r="N3425" s="7" t="s">
        <v>19111</v>
      </c>
      <c r="P3425" s="7" t="s">
        <v>17601</v>
      </c>
      <c r="Q3425" s="12">
        <v>3</v>
      </c>
      <c r="U3425" s="7">
        <v>44214</v>
      </c>
    </row>
    <row r="3426" spans="1:21" ht="18" customHeight="1" x14ac:dyDescent="0.35">
      <c r="A3426" s="2" t="s">
        <v>18795</v>
      </c>
      <c r="B3426" s="2" t="s">
        <v>6823</v>
      </c>
      <c r="C3426" s="2" t="s">
        <v>8798</v>
      </c>
      <c r="D3426" s="1" t="s">
        <v>16777</v>
      </c>
      <c r="G3426" s="2" t="s">
        <v>11882</v>
      </c>
      <c r="H3426" s="2" t="s">
        <v>1648</v>
      </c>
      <c r="I3426" s="2" t="s">
        <v>1747</v>
      </c>
      <c r="J3426" s="2" t="s">
        <v>11269</v>
      </c>
      <c r="K3426" s="22" t="s">
        <v>15225</v>
      </c>
      <c r="L3426" s="2" t="s">
        <v>17998</v>
      </c>
      <c r="P3426" s="7" t="s">
        <v>17600</v>
      </c>
      <c r="Q3426" s="12">
        <v>1</v>
      </c>
      <c r="U3426" s="7">
        <v>44214</v>
      </c>
    </row>
    <row r="3427" spans="1:21" ht="18" customHeight="1" x14ac:dyDescent="0.35">
      <c r="A3427" s="2" t="s">
        <v>18795</v>
      </c>
      <c r="B3427" s="2" t="s">
        <v>6824</v>
      </c>
      <c r="C3427" s="2" t="s">
        <v>8799</v>
      </c>
      <c r="D3427" s="1" t="s">
        <v>16777</v>
      </c>
      <c r="G3427" s="2" t="s">
        <v>11888</v>
      </c>
      <c r="H3427" s="2" t="s">
        <v>1649</v>
      </c>
      <c r="I3427" s="2" t="s">
        <v>1765</v>
      </c>
      <c r="J3427" s="2" t="s">
        <v>11357</v>
      </c>
      <c r="K3427" s="22" t="s">
        <v>15226</v>
      </c>
      <c r="N3427" s="7" t="s">
        <v>19111</v>
      </c>
      <c r="P3427" s="7" t="s">
        <v>17602</v>
      </c>
      <c r="Q3427" s="12">
        <v>5</v>
      </c>
      <c r="U3427" s="7">
        <v>44214</v>
      </c>
    </row>
    <row r="3428" spans="1:21" ht="18" customHeight="1" x14ac:dyDescent="0.35">
      <c r="A3428" s="2" t="s">
        <v>18795</v>
      </c>
      <c r="B3428" s="2" t="s">
        <v>6825</v>
      </c>
      <c r="C3428" s="2" t="s">
        <v>8800</v>
      </c>
      <c r="D3428" s="1" t="s">
        <v>16777</v>
      </c>
      <c r="G3428" s="2" t="s">
        <v>11890</v>
      </c>
      <c r="H3428" s="2" t="s">
        <v>1633</v>
      </c>
      <c r="I3428" s="2" t="s">
        <v>1662</v>
      </c>
      <c r="J3428" s="2" t="s">
        <v>10660</v>
      </c>
      <c r="K3428" s="22" t="s">
        <v>15227</v>
      </c>
      <c r="N3428" s="7" t="s">
        <v>18904</v>
      </c>
      <c r="P3428" s="7" t="s">
        <v>17599</v>
      </c>
      <c r="Q3428" s="12">
        <v>4</v>
      </c>
      <c r="U3428" s="7">
        <v>44214</v>
      </c>
    </row>
    <row r="3429" spans="1:21" ht="18" customHeight="1" x14ac:dyDescent="0.35">
      <c r="A3429" s="2" t="s">
        <v>18795</v>
      </c>
      <c r="B3429" s="2" t="s">
        <v>6826</v>
      </c>
      <c r="C3429" s="2" t="s">
        <v>8801</v>
      </c>
      <c r="D3429" s="1" t="s">
        <v>16777</v>
      </c>
      <c r="G3429" s="2" t="s">
        <v>11886</v>
      </c>
      <c r="H3429" s="2" t="s">
        <v>1631</v>
      </c>
      <c r="I3429" s="2" t="s">
        <v>12005</v>
      </c>
      <c r="J3429" s="2" t="s">
        <v>11081</v>
      </c>
      <c r="K3429" s="22" t="s">
        <v>15228</v>
      </c>
      <c r="N3429" s="7" t="s">
        <v>18902</v>
      </c>
      <c r="O3429" s="7" t="s">
        <v>18884</v>
      </c>
      <c r="P3429" s="7" t="s">
        <v>17601</v>
      </c>
      <c r="Q3429" s="12">
        <v>5</v>
      </c>
      <c r="U3429" s="7">
        <v>44214</v>
      </c>
    </row>
    <row r="3430" spans="1:21" ht="18" customHeight="1" x14ac:dyDescent="0.35">
      <c r="A3430" s="2" t="s">
        <v>18795</v>
      </c>
      <c r="B3430" s="2" t="s">
        <v>6827</v>
      </c>
      <c r="C3430" s="2" t="s">
        <v>8802</v>
      </c>
      <c r="D3430" s="1" t="s">
        <v>16777</v>
      </c>
      <c r="G3430" s="2" t="s">
        <v>11882</v>
      </c>
      <c r="H3430" s="2" t="s">
        <v>1652</v>
      </c>
      <c r="I3430" s="2" t="s">
        <v>12049</v>
      </c>
      <c r="J3430" s="2" t="s">
        <v>11559</v>
      </c>
      <c r="K3430" s="22" t="s">
        <v>15229</v>
      </c>
      <c r="N3430" s="7" t="s">
        <v>19111</v>
      </c>
      <c r="P3430" s="7" t="s">
        <v>17602</v>
      </c>
      <c r="Q3430" s="12">
        <v>5</v>
      </c>
      <c r="U3430" s="7">
        <v>44214</v>
      </c>
    </row>
    <row r="3431" spans="1:21" ht="18" customHeight="1" x14ac:dyDescent="0.35">
      <c r="A3431" s="2" t="s">
        <v>18795</v>
      </c>
      <c r="B3431" s="2" t="s">
        <v>6828</v>
      </c>
      <c r="C3431" s="2" t="s">
        <v>8803</v>
      </c>
      <c r="D3431" s="1" t="s">
        <v>16777</v>
      </c>
      <c r="G3431" s="2" t="s">
        <v>11882</v>
      </c>
      <c r="H3431" s="2" t="s">
        <v>1647</v>
      </c>
      <c r="I3431" s="2" t="s">
        <v>1743</v>
      </c>
      <c r="J3431" s="2" t="s">
        <v>11221</v>
      </c>
      <c r="K3431" s="22" t="s">
        <v>15230</v>
      </c>
      <c r="N3431" s="7" t="s">
        <v>19111</v>
      </c>
      <c r="O3431" s="7" t="s">
        <v>18884</v>
      </c>
      <c r="P3431" s="7" t="s">
        <v>17599</v>
      </c>
      <c r="Q3431" s="12">
        <v>2</v>
      </c>
      <c r="U3431" s="7">
        <v>44214</v>
      </c>
    </row>
    <row r="3432" spans="1:21" ht="18" customHeight="1" x14ac:dyDescent="0.35">
      <c r="A3432" s="2" t="s">
        <v>18795</v>
      </c>
      <c r="B3432" s="2" t="s">
        <v>6829</v>
      </c>
      <c r="C3432" s="2" t="s">
        <v>8804</v>
      </c>
      <c r="D3432" s="1" t="s">
        <v>16777</v>
      </c>
      <c r="G3432" s="2" t="s">
        <v>11882</v>
      </c>
      <c r="H3432" s="2" t="s">
        <v>1651</v>
      </c>
      <c r="I3432" s="2" t="s">
        <v>1777</v>
      </c>
      <c r="J3432" s="2" t="s">
        <v>11462</v>
      </c>
      <c r="K3432" s="22" t="s">
        <v>15006</v>
      </c>
      <c r="N3432" s="7" t="s">
        <v>19111</v>
      </c>
      <c r="O3432" s="7" t="s">
        <v>18884</v>
      </c>
      <c r="P3432" s="7" t="s">
        <v>17601</v>
      </c>
      <c r="Q3432" s="12">
        <v>3</v>
      </c>
      <c r="U3432" s="7">
        <v>44214</v>
      </c>
    </row>
    <row r="3433" spans="1:21" ht="18" customHeight="1" x14ac:dyDescent="0.35">
      <c r="A3433" s="2" t="s">
        <v>18795</v>
      </c>
      <c r="B3433" s="2" t="s">
        <v>6830</v>
      </c>
      <c r="C3433" s="2" t="s">
        <v>8805</v>
      </c>
      <c r="D3433" s="1" t="s">
        <v>16777</v>
      </c>
      <c r="G3433" s="2" t="s">
        <v>11882</v>
      </c>
      <c r="H3433" s="2" t="s">
        <v>1634</v>
      </c>
      <c r="I3433" s="2" t="s">
        <v>1686</v>
      </c>
      <c r="J3433" s="2" t="s">
        <v>10800</v>
      </c>
      <c r="K3433" s="22" t="s">
        <v>15231</v>
      </c>
      <c r="N3433" s="7" t="s">
        <v>19111</v>
      </c>
      <c r="O3433" s="7" t="s">
        <v>18884</v>
      </c>
      <c r="P3433" s="7" t="s">
        <v>17602</v>
      </c>
      <c r="Q3433" s="12">
        <v>5</v>
      </c>
      <c r="U3433" s="7">
        <v>44214</v>
      </c>
    </row>
    <row r="3434" spans="1:21" ht="18" customHeight="1" x14ac:dyDescent="0.35">
      <c r="A3434" s="2" t="s">
        <v>18795</v>
      </c>
      <c r="B3434" s="2" t="s">
        <v>6831</v>
      </c>
      <c r="C3434" s="2" t="s">
        <v>8806</v>
      </c>
      <c r="D3434" s="1" t="s">
        <v>16777</v>
      </c>
      <c r="G3434" s="2" t="s">
        <v>11882</v>
      </c>
      <c r="H3434" s="2" t="s">
        <v>1642</v>
      </c>
      <c r="I3434" s="2" t="s">
        <v>12050</v>
      </c>
      <c r="J3434" s="2" t="s">
        <v>11560</v>
      </c>
      <c r="K3434" s="22" t="s">
        <v>15232</v>
      </c>
      <c r="N3434" s="7" t="s">
        <v>19111</v>
      </c>
      <c r="O3434" s="7" t="s">
        <v>18884</v>
      </c>
      <c r="P3434" s="7" t="s">
        <v>17601</v>
      </c>
      <c r="Q3434" s="12">
        <v>5</v>
      </c>
      <c r="U3434" s="7">
        <v>44214</v>
      </c>
    </row>
    <row r="3435" spans="1:21" ht="18" customHeight="1" x14ac:dyDescent="0.35">
      <c r="A3435" s="2" t="s">
        <v>18795</v>
      </c>
      <c r="B3435" s="2" t="s">
        <v>6832</v>
      </c>
      <c r="C3435" s="2" t="s">
        <v>8807</v>
      </c>
      <c r="D3435" s="1" t="s">
        <v>16777</v>
      </c>
      <c r="G3435" s="2" t="s">
        <v>11882</v>
      </c>
      <c r="H3435" s="2" t="s">
        <v>1632</v>
      </c>
      <c r="I3435" s="2" t="s">
        <v>1632</v>
      </c>
      <c r="J3435" s="2" t="s">
        <v>10638</v>
      </c>
      <c r="K3435" s="22" t="s">
        <v>15233</v>
      </c>
      <c r="N3435" s="7" t="s">
        <v>18904</v>
      </c>
      <c r="P3435" s="7" t="s">
        <v>17600</v>
      </c>
      <c r="Q3435" s="12">
        <v>2</v>
      </c>
      <c r="U3435" s="7">
        <v>44214</v>
      </c>
    </row>
    <row r="3436" spans="1:21" ht="18" customHeight="1" x14ac:dyDescent="0.35">
      <c r="A3436" s="2" t="s">
        <v>18795</v>
      </c>
      <c r="B3436" s="2" t="s">
        <v>6833</v>
      </c>
      <c r="C3436" s="2" t="s">
        <v>8808</v>
      </c>
      <c r="D3436" s="1" t="s">
        <v>16777</v>
      </c>
      <c r="G3436" s="2" t="s">
        <v>11882</v>
      </c>
      <c r="H3436" s="2" t="s">
        <v>1629</v>
      </c>
      <c r="I3436" s="2" t="s">
        <v>1666</v>
      </c>
      <c r="J3436" s="2" t="s">
        <v>10678</v>
      </c>
      <c r="K3436" s="22" t="s">
        <v>15234</v>
      </c>
      <c r="N3436" s="7" t="s">
        <v>19111</v>
      </c>
      <c r="P3436" s="7" t="s">
        <v>17599</v>
      </c>
      <c r="Q3436" s="12">
        <v>5</v>
      </c>
      <c r="U3436" s="7">
        <v>44214</v>
      </c>
    </row>
    <row r="3437" spans="1:21" ht="18" customHeight="1" x14ac:dyDescent="0.35">
      <c r="A3437" s="2" t="s">
        <v>18795</v>
      </c>
      <c r="B3437" s="2" t="s">
        <v>6834</v>
      </c>
      <c r="C3437" s="2" t="s">
        <v>8809</v>
      </c>
      <c r="D3437" s="1" t="s">
        <v>16777</v>
      </c>
      <c r="G3437" s="2" t="s">
        <v>11886</v>
      </c>
      <c r="H3437" s="2" t="s">
        <v>1629</v>
      </c>
      <c r="I3437" s="2" t="s">
        <v>11906</v>
      </c>
      <c r="J3437" s="2" t="s">
        <v>10686</v>
      </c>
      <c r="K3437" s="22" t="s">
        <v>15235</v>
      </c>
      <c r="N3437" s="7" t="s">
        <v>19111</v>
      </c>
      <c r="P3437" s="7" t="s">
        <v>17602</v>
      </c>
      <c r="Q3437" s="12">
        <v>5</v>
      </c>
      <c r="U3437" s="7">
        <v>44214</v>
      </c>
    </row>
    <row r="3438" spans="1:21" ht="18" customHeight="1" x14ac:dyDescent="0.35">
      <c r="A3438" s="2" t="s">
        <v>18795</v>
      </c>
      <c r="B3438" s="2" t="s">
        <v>6835</v>
      </c>
      <c r="C3438" s="2" t="s">
        <v>8810</v>
      </c>
      <c r="D3438" s="1" t="s">
        <v>16777</v>
      </c>
      <c r="G3438" s="2" t="s">
        <v>11882</v>
      </c>
      <c r="H3438" s="2" t="s">
        <v>1643</v>
      </c>
      <c r="I3438" s="2" t="s">
        <v>11958</v>
      </c>
      <c r="J3438" s="2" t="s">
        <v>11084</v>
      </c>
      <c r="K3438" s="22" t="s">
        <v>15236</v>
      </c>
      <c r="N3438" s="7" t="s">
        <v>18904</v>
      </c>
      <c r="P3438" s="7" t="s">
        <v>17599</v>
      </c>
      <c r="Q3438" s="12">
        <v>2</v>
      </c>
      <c r="U3438" s="7">
        <v>44214</v>
      </c>
    </row>
    <row r="3439" spans="1:21" ht="18" customHeight="1" x14ac:dyDescent="0.35">
      <c r="A3439" s="2" t="s">
        <v>18795</v>
      </c>
      <c r="B3439" s="2" t="s">
        <v>6836</v>
      </c>
      <c r="C3439" s="2" t="s">
        <v>8811</v>
      </c>
      <c r="D3439" s="1" t="s">
        <v>16777</v>
      </c>
      <c r="G3439" s="2" t="s">
        <v>11886</v>
      </c>
      <c r="H3439" s="2" t="s">
        <v>1633</v>
      </c>
      <c r="I3439" s="2" t="s">
        <v>1663</v>
      </c>
      <c r="J3439" s="2" t="s">
        <v>11561</v>
      </c>
      <c r="K3439" s="22" t="s">
        <v>15237</v>
      </c>
      <c r="N3439" s="7" t="s">
        <v>18904</v>
      </c>
      <c r="P3439" s="7" t="s">
        <v>17599</v>
      </c>
      <c r="Q3439" s="12">
        <v>4</v>
      </c>
      <c r="U3439" s="7">
        <v>44214</v>
      </c>
    </row>
    <row r="3440" spans="1:21" ht="18" customHeight="1" x14ac:dyDescent="0.35">
      <c r="A3440" s="2" t="s">
        <v>18795</v>
      </c>
      <c r="B3440" s="2" t="s">
        <v>6837</v>
      </c>
      <c r="C3440" s="2" t="s">
        <v>8812</v>
      </c>
      <c r="D3440" s="1" t="s">
        <v>16777</v>
      </c>
      <c r="G3440" s="2" t="s">
        <v>11886</v>
      </c>
      <c r="H3440" s="2" t="s">
        <v>1643</v>
      </c>
      <c r="I3440" s="2" t="s">
        <v>1727</v>
      </c>
      <c r="J3440" s="2" t="s">
        <v>11082</v>
      </c>
      <c r="K3440" s="22" t="s">
        <v>15238</v>
      </c>
      <c r="N3440" s="7" t="s">
        <v>19111</v>
      </c>
      <c r="O3440" s="7" t="s">
        <v>18884</v>
      </c>
      <c r="P3440" s="7" t="s">
        <v>17599</v>
      </c>
      <c r="Q3440" s="12">
        <v>5</v>
      </c>
      <c r="U3440" s="7">
        <v>44214</v>
      </c>
    </row>
    <row r="3441" spans="1:21" ht="18" customHeight="1" x14ac:dyDescent="0.35">
      <c r="A3441" s="2" t="s">
        <v>18795</v>
      </c>
      <c r="B3441" s="2" t="s">
        <v>6838</v>
      </c>
      <c r="C3441" s="2" t="s">
        <v>8813</v>
      </c>
      <c r="D3441" s="1" t="s">
        <v>16777</v>
      </c>
      <c r="G3441" s="2" t="s">
        <v>11882</v>
      </c>
      <c r="H3441" s="2" t="s">
        <v>1646</v>
      </c>
      <c r="I3441" s="2" t="s">
        <v>11976</v>
      </c>
      <c r="J3441" s="2" t="s">
        <v>11208</v>
      </c>
      <c r="K3441" s="22" t="s">
        <v>15239</v>
      </c>
      <c r="P3441" s="7" t="s">
        <v>17602</v>
      </c>
      <c r="Q3441" s="12">
        <v>5</v>
      </c>
      <c r="U3441" s="7">
        <v>44214</v>
      </c>
    </row>
    <row r="3442" spans="1:21" ht="18" customHeight="1" x14ac:dyDescent="0.35">
      <c r="A3442" s="2" t="s">
        <v>18795</v>
      </c>
      <c r="B3442" s="2" t="s">
        <v>6839</v>
      </c>
      <c r="C3442" s="2" t="s">
        <v>8814</v>
      </c>
      <c r="D3442" s="1" t="s">
        <v>16777</v>
      </c>
      <c r="G3442" s="2" t="s">
        <v>11888</v>
      </c>
      <c r="H3442" s="2" t="s">
        <v>1648</v>
      </c>
      <c r="I3442" s="2" t="s">
        <v>1747</v>
      </c>
      <c r="J3442" s="2" t="s">
        <v>11273</v>
      </c>
      <c r="K3442" s="22" t="s">
        <v>15240</v>
      </c>
      <c r="P3442" s="7" t="s">
        <v>17600</v>
      </c>
      <c r="Q3442" s="12">
        <v>1</v>
      </c>
      <c r="U3442" s="7">
        <v>44214</v>
      </c>
    </row>
    <row r="3443" spans="1:21" ht="18" customHeight="1" x14ac:dyDescent="0.35">
      <c r="A3443" s="2" t="s">
        <v>18795</v>
      </c>
      <c r="B3443" s="2" t="s">
        <v>6840</v>
      </c>
      <c r="C3443" s="2" t="s">
        <v>8815</v>
      </c>
      <c r="D3443" s="1" t="s">
        <v>16777</v>
      </c>
      <c r="G3443" s="2" t="s">
        <v>11888</v>
      </c>
      <c r="H3443" s="2" t="s">
        <v>1638</v>
      </c>
      <c r="I3443" s="2" t="s">
        <v>11937</v>
      </c>
      <c r="J3443" s="2" t="s">
        <v>10879</v>
      </c>
      <c r="K3443" s="22" t="s">
        <v>15241</v>
      </c>
      <c r="N3443" s="7" t="s">
        <v>19111</v>
      </c>
      <c r="P3443" s="7" t="s">
        <v>17599</v>
      </c>
      <c r="Q3443" s="12">
        <v>4</v>
      </c>
      <c r="U3443" s="7">
        <v>44214</v>
      </c>
    </row>
    <row r="3444" spans="1:21" ht="18" customHeight="1" x14ac:dyDescent="0.35">
      <c r="A3444" s="2" t="s">
        <v>18795</v>
      </c>
      <c r="B3444" s="2" t="s">
        <v>6841</v>
      </c>
      <c r="C3444" s="2" t="s">
        <v>8816</v>
      </c>
      <c r="D3444" s="1" t="s">
        <v>16777</v>
      </c>
      <c r="G3444" s="2" t="s">
        <v>11886</v>
      </c>
      <c r="H3444" s="2" t="s">
        <v>1643</v>
      </c>
      <c r="I3444" s="2" t="s">
        <v>11961</v>
      </c>
      <c r="J3444" s="2" t="s">
        <v>11069</v>
      </c>
      <c r="K3444" s="22" t="s">
        <v>15242</v>
      </c>
      <c r="N3444" s="7" t="s">
        <v>18904</v>
      </c>
      <c r="P3444" s="7" t="s">
        <v>17599</v>
      </c>
      <c r="Q3444" s="12">
        <v>3</v>
      </c>
      <c r="U3444" s="7">
        <v>44214</v>
      </c>
    </row>
    <row r="3445" spans="1:21" ht="18" customHeight="1" x14ac:dyDescent="0.35">
      <c r="A3445" s="2" t="s">
        <v>18795</v>
      </c>
      <c r="B3445" s="2" t="s">
        <v>6842</v>
      </c>
      <c r="C3445" s="2" t="s">
        <v>8817</v>
      </c>
      <c r="D3445" s="1" t="s">
        <v>16777</v>
      </c>
      <c r="G3445" s="2" t="s">
        <v>11886</v>
      </c>
      <c r="H3445" s="2" t="s">
        <v>1633</v>
      </c>
      <c r="I3445" s="2" t="s">
        <v>11895</v>
      </c>
      <c r="J3445" s="2" t="s">
        <v>10657</v>
      </c>
      <c r="K3445" s="22" t="s">
        <v>15243</v>
      </c>
      <c r="N3445" s="7" t="s">
        <v>19111</v>
      </c>
      <c r="O3445" s="7" t="s">
        <v>18884</v>
      </c>
      <c r="P3445" s="7" t="s">
        <v>17601</v>
      </c>
      <c r="Q3445" s="12">
        <v>4</v>
      </c>
      <c r="U3445" s="7">
        <v>44214</v>
      </c>
    </row>
    <row r="3446" spans="1:21" ht="18" customHeight="1" x14ac:dyDescent="0.35">
      <c r="A3446" s="2" t="s">
        <v>18795</v>
      </c>
      <c r="B3446" s="2" t="s">
        <v>6843</v>
      </c>
      <c r="C3446" s="2" t="s">
        <v>8818</v>
      </c>
      <c r="D3446" s="1" t="s">
        <v>16777</v>
      </c>
      <c r="G3446" s="2" t="s">
        <v>11886</v>
      </c>
      <c r="H3446" s="2" t="s">
        <v>1641</v>
      </c>
      <c r="I3446" s="2" t="s">
        <v>1713</v>
      </c>
      <c r="J3446" s="2" t="s">
        <v>11562</v>
      </c>
      <c r="K3446" s="22" t="s">
        <v>15244</v>
      </c>
      <c r="N3446" s="7" t="s">
        <v>19111</v>
      </c>
      <c r="O3446" s="7" t="s">
        <v>18884</v>
      </c>
      <c r="P3446" s="7" t="s">
        <v>17599</v>
      </c>
      <c r="Q3446" s="12">
        <v>3</v>
      </c>
      <c r="U3446" s="7">
        <v>44214</v>
      </c>
    </row>
    <row r="3447" spans="1:21" ht="18" customHeight="1" x14ac:dyDescent="0.35">
      <c r="A3447" s="2" t="s">
        <v>18795</v>
      </c>
      <c r="B3447" s="2" t="s">
        <v>6844</v>
      </c>
      <c r="C3447" s="2" t="s">
        <v>8819</v>
      </c>
      <c r="D3447" s="1" t="s">
        <v>16777</v>
      </c>
      <c r="G3447" s="2" t="s">
        <v>11886</v>
      </c>
      <c r="H3447" s="2" t="s">
        <v>1633</v>
      </c>
      <c r="I3447" s="2" t="s">
        <v>11901</v>
      </c>
      <c r="J3447" s="2" t="s">
        <v>10669</v>
      </c>
      <c r="K3447" s="22" t="s">
        <v>15245</v>
      </c>
      <c r="N3447" s="7" t="s">
        <v>19111</v>
      </c>
      <c r="O3447" s="7" t="s">
        <v>19057</v>
      </c>
      <c r="P3447" s="7" t="s">
        <v>17599</v>
      </c>
      <c r="Q3447" s="12">
        <v>4</v>
      </c>
      <c r="U3447" s="7">
        <v>44214</v>
      </c>
    </row>
    <row r="3448" spans="1:21" ht="18" customHeight="1" x14ac:dyDescent="0.35">
      <c r="A3448" s="2" t="s">
        <v>18627</v>
      </c>
      <c r="B3448" s="2" t="s">
        <v>6845</v>
      </c>
      <c r="C3448" s="2" t="s">
        <v>8820</v>
      </c>
      <c r="D3448" s="1" t="s">
        <v>16777</v>
      </c>
      <c r="G3448" s="2" t="s">
        <v>11882</v>
      </c>
      <c r="H3448" s="2" t="s">
        <v>1642</v>
      </c>
      <c r="I3448" s="2" t="s">
        <v>11955</v>
      </c>
      <c r="J3448" s="2" t="s">
        <v>11046</v>
      </c>
      <c r="K3448" s="22" t="s">
        <v>15246</v>
      </c>
      <c r="P3448" s="7" t="s">
        <v>17599</v>
      </c>
      <c r="Q3448" s="12">
        <v>5</v>
      </c>
      <c r="U3448" s="7">
        <v>44214</v>
      </c>
    </row>
    <row r="3449" spans="1:21" ht="18" customHeight="1" x14ac:dyDescent="0.35">
      <c r="A3449" s="2" t="s">
        <v>18795</v>
      </c>
      <c r="B3449" s="2" t="s">
        <v>6846</v>
      </c>
      <c r="C3449" s="2" t="s">
        <v>8821</v>
      </c>
      <c r="D3449" s="1" t="s">
        <v>16777</v>
      </c>
      <c r="G3449" s="2" t="s">
        <v>11882</v>
      </c>
      <c r="H3449" s="2" t="s">
        <v>1639</v>
      </c>
      <c r="I3449" s="2" t="s">
        <v>1703</v>
      </c>
      <c r="J3449" s="2" t="s">
        <v>10935</v>
      </c>
      <c r="K3449" s="22" t="s">
        <v>19400</v>
      </c>
      <c r="P3449" s="7" t="s">
        <v>17599</v>
      </c>
      <c r="Q3449" s="12">
        <v>4</v>
      </c>
      <c r="U3449" s="7">
        <v>44214</v>
      </c>
    </row>
    <row r="3450" spans="1:21" ht="18" customHeight="1" x14ac:dyDescent="0.35">
      <c r="A3450" s="2" t="s">
        <v>18795</v>
      </c>
      <c r="B3450" s="2" t="s">
        <v>6847</v>
      </c>
      <c r="C3450" s="2" t="s">
        <v>8822</v>
      </c>
      <c r="D3450" s="1" t="s">
        <v>16777</v>
      </c>
      <c r="G3450" s="2" t="s">
        <v>11888</v>
      </c>
      <c r="H3450" s="2" t="s">
        <v>1643</v>
      </c>
      <c r="I3450" s="2" t="s">
        <v>11962</v>
      </c>
      <c r="J3450" s="2" t="s">
        <v>11072</v>
      </c>
      <c r="K3450" s="22" t="s">
        <v>15247</v>
      </c>
      <c r="N3450" s="7" t="s">
        <v>18904</v>
      </c>
      <c r="P3450" s="7" t="s">
        <v>17601</v>
      </c>
      <c r="Q3450" s="12">
        <v>4</v>
      </c>
      <c r="U3450" s="7">
        <v>44214</v>
      </c>
    </row>
    <row r="3451" spans="1:21" ht="18" customHeight="1" x14ac:dyDescent="0.35">
      <c r="A3451" s="2" t="s">
        <v>18627</v>
      </c>
      <c r="B3451" s="2" t="s">
        <v>6848</v>
      </c>
      <c r="C3451" s="2" t="s">
        <v>8823</v>
      </c>
      <c r="D3451" s="1" t="s">
        <v>16777</v>
      </c>
      <c r="G3451" s="2" t="s">
        <v>11882</v>
      </c>
      <c r="H3451" s="2" t="s">
        <v>1641</v>
      </c>
      <c r="I3451" s="2" t="s">
        <v>1711</v>
      </c>
      <c r="J3451" s="2" t="s">
        <v>11563</v>
      </c>
      <c r="K3451" s="22" t="s">
        <v>15248</v>
      </c>
      <c r="P3451" s="7" t="s">
        <v>17601</v>
      </c>
      <c r="Q3451" s="12">
        <v>3</v>
      </c>
      <c r="U3451" s="7">
        <v>44214</v>
      </c>
    </row>
    <row r="3452" spans="1:21" ht="18" customHeight="1" x14ac:dyDescent="0.35">
      <c r="A3452" s="2" t="s">
        <v>18795</v>
      </c>
      <c r="B3452" s="2" t="s">
        <v>6849</v>
      </c>
      <c r="C3452" s="2" t="s">
        <v>8824</v>
      </c>
      <c r="D3452" s="1" t="s">
        <v>16777</v>
      </c>
      <c r="G3452" s="2" t="s">
        <v>11882</v>
      </c>
      <c r="H3452" s="2" t="s">
        <v>1646</v>
      </c>
      <c r="I3452" s="2" t="s">
        <v>1740</v>
      </c>
      <c r="J3452" s="2" t="s">
        <v>11202</v>
      </c>
      <c r="K3452" s="22" t="s">
        <v>15249</v>
      </c>
      <c r="N3452" s="7" t="s">
        <v>18902</v>
      </c>
      <c r="P3452" s="7" t="s">
        <v>17601</v>
      </c>
      <c r="Q3452" s="12">
        <v>4</v>
      </c>
      <c r="U3452" s="7">
        <v>44214</v>
      </c>
    </row>
    <row r="3453" spans="1:21" ht="18" customHeight="1" x14ac:dyDescent="0.35">
      <c r="A3453" s="2" t="s">
        <v>18795</v>
      </c>
      <c r="B3453" s="2" t="s">
        <v>6850</v>
      </c>
      <c r="C3453" s="2" t="s">
        <v>8825</v>
      </c>
      <c r="D3453" s="1" t="s">
        <v>16777</v>
      </c>
      <c r="G3453" s="2" t="s">
        <v>11882</v>
      </c>
      <c r="H3453" s="2" t="s">
        <v>1638</v>
      </c>
      <c r="I3453" s="2" t="s">
        <v>1690</v>
      </c>
      <c r="J3453" s="2" t="s">
        <v>10899</v>
      </c>
      <c r="K3453" s="22" t="s">
        <v>15250</v>
      </c>
      <c r="N3453" s="7" t="s">
        <v>19111</v>
      </c>
      <c r="O3453" s="7" t="s">
        <v>18884</v>
      </c>
      <c r="P3453" s="7" t="s">
        <v>17600</v>
      </c>
      <c r="Q3453" s="12">
        <v>2</v>
      </c>
      <c r="U3453" s="7">
        <v>44214</v>
      </c>
    </row>
    <row r="3454" spans="1:21" ht="18" customHeight="1" x14ac:dyDescent="0.35">
      <c r="A3454" s="2" t="s">
        <v>18795</v>
      </c>
      <c r="B3454" s="2" t="s">
        <v>6851</v>
      </c>
      <c r="C3454" s="2" t="s">
        <v>8826</v>
      </c>
      <c r="D3454" s="1" t="s">
        <v>16777</v>
      </c>
      <c r="G3454" s="2" t="s">
        <v>11888</v>
      </c>
      <c r="H3454" s="2" t="s">
        <v>1645</v>
      </c>
      <c r="I3454" s="2" t="s">
        <v>1729</v>
      </c>
      <c r="J3454" s="2" t="s">
        <v>11160</v>
      </c>
      <c r="K3454" s="22" t="s">
        <v>15251</v>
      </c>
      <c r="N3454" s="7" t="s">
        <v>18904</v>
      </c>
      <c r="P3454" s="7" t="s">
        <v>17600</v>
      </c>
      <c r="Q3454" s="12">
        <v>2</v>
      </c>
      <c r="U3454" s="7">
        <v>44214</v>
      </c>
    </row>
    <row r="3455" spans="1:21" ht="18" customHeight="1" x14ac:dyDescent="0.35">
      <c r="A3455" s="2" t="s">
        <v>18795</v>
      </c>
      <c r="B3455" s="2" t="s">
        <v>6852</v>
      </c>
      <c r="C3455" s="2" t="s">
        <v>8827</v>
      </c>
      <c r="D3455" s="1" t="s">
        <v>16777</v>
      </c>
      <c r="G3455" s="2" t="s">
        <v>11882</v>
      </c>
      <c r="H3455" s="2" t="s">
        <v>1629</v>
      </c>
      <c r="I3455" s="2" t="s">
        <v>1658</v>
      </c>
      <c r="J3455" s="2" t="s">
        <v>10618</v>
      </c>
      <c r="K3455" s="22" t="s">
        <v>15252</v>
      </c>
      <c r="N3455" s="7" t="s">
        <v>19111</v>
      </c>
      <c r="P3455" s="7" t="s">
        <v>17601</v>
      </c>
      <c r="Q3455" s="12">
        <v>3</v>
      </c>
      <c r="U3455" s="7">
        <v>44214</v>
      </c>
    </row>
    <row r="3456" spans="1:21" ht="18" customHeight="1" x14ac:dyDescent="0.35">
      <c r="A3456" s="2" t="s">
        <v>18795</v>
      </c>
      <c r="B3456" s="2" t="s">
        <v>6853</v>
      </c>
      <c r="C3456" s="2" t="s">
        <v>8828</v>
      </c>
      <c r="D3456" s="1" t="s">
        <v>16777</v>
      </c>
      <c r="G3456" s="2" t="s">
        <v>11886</v>
      </c>
      <c r="H3456" s="2" t="s">
        <v>1645</v>
      </c>
      <c r="I3456" s="2" t="s">
        <v>1737</v>
      </c>
      <c r="J3456" s="2" t="s">
        <v>11564</v>
      </c>
      <c r="K3456" s="22" t="s">
        <v>15253</v>
      </c>
      <c r="N3456" s="7" t="s">
        <v>18904</v>
      </c>
      <c r="P3456" s="7" t="s">
        <v>17599</v>
      </c>
      <c r="Q3456" s="12">
        <v>4</v>
      </c>
      <c r="U3456" s="7">
        <v>44214</v>
      </c>
    </row>
    <row r="3457" spans="1:21" ht="18" customHeight="1" x14ac:dyDescent="0.35">
      <c r="A3457" s="2" t="s">
        <v>18795</v>
      </c>
      <c r="B3457" s="2" t="s">
        <v>6854</v>
      </c>
      <c r="C3457" s="2" t="s">
        <v>8829</v>
      </c>
      <c r="D3457" s="1" t="s">
        <v>16777</v>
      </c>
      <c r="G3457" s="2" t="s">
        <v>11889</v>
      </c>
      <c r="H3457" s="2" t="s">
        <v>1638</v>
      </c>
      <c r="I3457" s="2" t="s">
        <v>1690</v>
      </c>
      <c r="J3457" s="2" t="s">
        <v>10837</v>
      </c>
      <c r="K3457" s="22" t="s">
        <v>15254</v>
      </c>
      <c r="N3457" s="7" t="s">
        <v>19111</v>
      </c>
      <c r="O3457" s="7" t="s">
        <v>18884</v>
      </c>
      <c r="P3457" s="7" t="s">
        <v>17600</v>
      </c>
      <c r="Q3457" s="12">
        <v>2</v>
      </c>
      <c r="U3457" s="7">
        <v>44214</v>
      </c>
    </row>
    <row r="3458" spans="1:21" ht="18" customHeight="1" x14ac:dyDescent="0.35">
      <c r="A3458" s="2" t="s">
        <v>18795</v>
      </c>
      <c r="B3458" s="2" t="s">
        <v>6855</v>
      </c>
      <c r="C3458" s="2" t="s">
        <v>8830</v>
      </c>
      <c r="D3458" s="1" t="s">
        <v>16777</v>
      </c>
      <c r="G3458" s="2" t="s">
        <v>11889</v>
      </c>
      <c r="H3458" s="2" t="s">
        <v>1647</v>
      </c>
      <c r="I3458" s="2" t="s">
        <v>11986</v>
      </c>
      <c r="J3458" s="2" t="s">
        <v>11565</v>
      </c>
      <c r="K3458" s="22" t="s">
        <v>15255</v>
      </c>
      <c r="N3458" s="7" t="s">
        <v>18902</v>
      </c>
      <c r="P3458" s="7" t="s">
        <v>17601</v>
      </c>
      <c r="Q3458" s="12">
        <v>5</v>
      </c>
      <c r="U3458" s="7">
        <v>44214</v>
      </c>
    </row>
    <row r="3459" spans="1:21" ht="18" customHeight="1" x14ac:dyDescent="0.35">
      <c r="A3459" s="2" t="s">
        <v>18795</v>
      </c>
      <c r="B3459" s="2" t="s">
        <v>6856</v>
      </c>
      <c r="C3459" s="2" t="s">
        <v>8831</v>
      </c>
      <c r="D3459" s="1" t="s">
        <v>16777</v>
      </c>
      <c r="G3459" s="2" t="s">
        <v>11885</v>
      </c>
      <c r="H3459" s="2" t="s">
        <v>1638</v>
      </c>
      <c r="I3459" s="2" t="s">
        <v>1688</v>
      </c>
      <c r="J3459" s="2" t="s">
        <v>11566</v>
      </c>
      <c r="K3459" s="22" t="s">
        <v>15256</v>
      </c>
      <c r="N3459" s="7" t="s">
        <v>19111</v>
      </c>
      <c r="O3459" s="7" t="s">
        <v>18884</v>
      </c>
      <c r="P3459" s="7" t="s">
        <v>17599</v>
      </c>
      <c r="Q3459" s="12">
        <v>3</v>
      </c>
      <c r="U3459" s="7">
        <v>44214</v>
      </c>
    </row>
    <row r="3460" spans="1:21" ht="18" customHeight="1" x14ac:dyDescent="0.35">
      <c r="A3460" s="2" t="s">
        <v>18795</v>
      </c>
      <c r="B3460" s="2" t="s">
        <v>6857</v>
      </c>
      <c r="C3460" s="2" t="s">
        <v>8832</v>
      </c>
      <c r="D3460" s="1" t="s">
        <v>16777</v>
      </c>
      <c r="G3460" s="2" t="s">
        <v>11886</v>
      </c>
      <c r="H3460" s="2" t="s">
        <v>1653</v>
      </c>
      <c r="I3460" s="2" t="s">
        <v>1781</v>
      </c>
      <c r="J3460" s="2" t="s">
        <v>11487</v>
      </c>
      <c r="K3460" s="22" t="s">
        <v>15257</v>
      </c>
      <c r="N3460" s="7" t="s">
        <v>19111</v>
      </c>
      <c r="P3460" s="7" t="s">
        <v>17600</v>
      </c>
      <c r="Q3460" s="12">
        <v>2</v>
      </c>
      <c r="U3460" s="7">
        <v>44214</v>
      </c>
    </row>
    <row r="3461" spans="1:21" ht="18" customHeight="1" x14ac:dyDescent="0.35">
      <c r="A3461" s="2" t="s">
        <v>18795</v>
      </c>
      <c r="B3461" s="2" t="s">
        <v>6858</v>
      </c>
      <c r="C3461" s="2" t="s">
        <v>8833</v>
      </c>
      <c r="D3461" s="1" t="s">
        <v>16777</v>
      </c>
      <c r="G3461" s="2" t="s">
        <v>11888</v>
      </c>
      <c r="H3461" s="2" t="s">
        <v>1657</v>
      </c>
      <c r="I3461" s="2" t="s">
        <v>1789</v>
      </c>
      <c r="J3461" s="2" t="s">
        <v>11526</v>
      </c>
      <c r="K3461" s="22" t="s">
        <v>15258</v>
      </c>
      <c r="N3461" s="7" t="s">
        <v>19111</v>
      </c>
      <c r="O3461" s="7" t="s">
        <v>18884</v>
      </c>
      <c r="P3461" s="7" t="s">
        <v>17602</v>
      </c>
      <c r="Q3461" s="12">
        <v>3</v>
      </c>
      <c r="U3461" s="7">
        <v>44214</v>
      </c>
    </row>
    <row r="3462" spans="1:21" ht="18" customHeight="1" x14ac:dyDescent="0.35">
      <c r="A3462" s="2" t="s">
        <v>18795</v>
      </c>
      <c r="B3462" s="2" t="s">
        <v>6859</v>
      </c>
      <c r="C3462" s="2" t="s">
        <v>8834</v>
      </c>
      <c r="D3462" s="1" t="s">
        <v>16777</v>
      </c>
      <c r="G3462" s="2" t="s">
        <v>11889</v>
      </c>
      <c r="H3462" s="2" t="s">
        <v>1640</v>
      </c>
      <c r="I3462" s="2" t="s">
        <v>1704</v>
      </c>
      <c r="J3462" s="2" t="s">
        <v>11002</v>
      </c>
      <c r="K3462" s="22" t="s">
        <v>15259</v>
      </c>
      <c r="N3462" s="7" t="s">
        <v>19111</v>
      </c>
      <c r="P3462" s="7" t="s">
        <v>17599</v>
      </c>
      <c r="Q3462" s="12">
        <v>3</v>
      </c>
      <c r="U3462" s="7">
        <v>44214</v>
      </c>
    </row>
    <row r="3463" spans="1:21" ht="18" customHeight="1" x14ac:dyDescent="0.35">
      <c r="A3463" s="2" t="s">
        <v>18795</v>
      </c>
      <c r="B3463" s="2" t="s">
        <v>6860</v>
      </c>
      <c r="C3463" s="2" t="s">
        <v>8835</v>
      </c>
      <c r="D3463" s="1" t="s">
        <v>16777</v>
      </c>
      <c r="G3463" s="2" t="s">
        <v>11882</v>
      </c>
      <c r="H3463" s="2" t="s">
        <v>1654</v>
      </c>
      <c r="I3463" s="2" t="s">
        <v>1784</v>
      </c>
      <c r="J3463" s="2" t="s">
        <v>11505</v>
      </c>
      <c r="K3463" s="22" t="s">
        <v>15260</v>
      </c>
      <c r="N3463" s="7" t="s">
        <v>19111</v>
      </c>
      <c r="O3463" s="7" t="s">
        <v>19057</v>
      </c>
      <c r="P3463" s="7" t="s">
        <v>17601</v>
      </c>
      <c r="Q3463" s="12">
        <v>4</v>
      </c>
      <c r="U3463" s="7">
        <v>44214</v>
      </c>
    </row>
    <row r="3464" spans="1:21" ht="18" customHeight="1" x14ac:dyDescent="0.35">
      <c r="A3464" s="2" t="s">
        <v>18795</v>
      </c>
      <c r="B3464" s="2" t="s">
        <v>6861</v>
      </c>
      <c r="C3464" s="2" t="s">
        <v>8836</v>
      </c>
      <c r="D3464" s="1" t="s">
        <v>16777</v>
      </c>
      <c r="G3464" s="2" t="s">
        <v>11882</v>
      </c>
      <c r="H3464" s="2" t="s">
        <v>1633</v>
      </c>
      <c r="I3464" s="2" t="s">
        <v>11896</v>
      </c>
      <c r="J3464" s="2" t="s">
        <v>10668</v>
      </c>
      <c r="K3464" s="22" t="s">
        <v>15261</v>
      </c>
      <c r="N3464" s="7" t="s">
        <v>19111</v>
      </c>
      <c r="P3464" s="7" t="s">
        <v>17600</v>
      </c>
      <c r="Q3464" s="12">
        <v>3</v>
      </c>
      <c r="U3464" s="7">
        <v>44214</v>
      </c>
    </row>
    <row r="3465" spans="1:21" ht="18" customHeight="1" x14ac:dyDescent="0.35">
      <c r="A3465" s="2" t="s">
        <v>18795</v>
      </c>
      <c r="B3465" s="2" t="s">
        <v>6862</v>
      </c>
      <c r="C3465" s="2" t="s">
        <v>8837</v>
      </c>
      <c r="D3465" s="1" t="s">
        <v>16777</v>
      </c>
      <c r="G3465" s="2" t="s">
        <v>11882</v>
      </c>
      <c r="H3465" s="2" t="s">
        <v>1629</v>
      </c>
      <c r="I3465" s="2" t="s">
        <v>1658</v>
      </c>
      <c r="J3465" s="2" t="s">
        <v>10618</v>
      </c>
      <c r="K3465" s="22" t="s">
        <v>15262</v>
      </c>
      <c r="N3465" s="7" t="s">
        <v>19111</v>
      </c>
      <c r="P3465" s="7" t="s">
        <v>17601</v>
      </c>
      <c r="Q3465" s="12">
        <v>3</v>
      </c>
      <c r="U3465" s="7">
        <v>44214</v>
      </c>
    </row>
    <row r="3466" spans="1:21" ht="18" customHeight="1" x14ac:dyDescent="0.35">
      <c r="A3466" s="2" t="s">
        <v>18795</v>
      </c>
      <c r="B3466" s="2" t="s">
        <v>6863</v>
      </c>
      <c r="C3466" s="2" t="s">
        <v>8838</v>
      </c>
      <c r="D3466" s="1" t="s">
        <v>16777</v>
      </c>
      <c r="G3466" s="2" t="s">
        <v>11882</v>
      </c>
      <c r="H3466" s="2" t="s">
        <v>1633</v>
      </c>
      <c r="I3466" s="2" t="s">
        <v>11901</v>
      </c>
      <c r="J3466" s="2" t="s">
        <v>10669</v>
      </c>
      <c r="K3466" s="22" t="s">
        <v>15263</v>
      </c>
      <c r="N3466" s="7" t="s">
        <v>18904</v>
      </c>
      <c r="P3466" s="7" t="s">
        <v>17599</v>
      </c>
      <c r="Q3466" s="12">
        <v>4</v>
      </c>
      <c r="U3466" s="7">
        <v>44214</v>
      </c>
    </row>
    <row r="3467" spans="1:21" ht="18" customHeight="1" x14ac:dyDescent="0.35">
      <c r="A3467" s="2" t="s">
        <v>18795</v>
      </c>
      <c r="B3467" s="2" t="s">
        <v>6864</v>
      </c>
      <c r="C3467" s="2" t="s">
        <v>8839</v>
      </c>
      <c r="D3467" s="1" t="s">
        <v>16777</v>
      </c>
      <c r="G3467" s="2" t="s">
        <v>11882</v>
      </c>
      <c r="H3467" s="2" t="s">
        <v>1638</v>
      </c>
      <c r="I3467" s="2" t="s">
        <v>1690</v>
      </c>
      <c r="J3467" s="2" t="s">
        <v>10886</v>
      </c>
      <c r="K3467" s="22" t="s">
        <v>15264</v>
      </c>
      <c r="N3467" s="7" t="s">
        <v>19111</v>
      </c>
      <c r="P3467" s="7" t="s">
        <v>17600</v>
      </c>
      <c r="Q3467" s="12">
        <v>2</v>
      </c>
      <c r="U3467" s="7">
        <v>44214</v>
      </c>
    </row>
    <row r="3468" spans="1:21" ht="18" customHeight="1" x14ac:dyDescent="0.35">
      <c r="A3468" s="2" t="s">
        <v>18795</v>
      </c>
      <c r="B3468" s="2" t="s">
        <v>6865</v>
      </c>
      <c r="C3468" s="2" t="s">
        <v>8840</v>
      </c>
      <c r="D3468" s="1" t="s">
        <v>16777</v>
      </c>
      <c r="G3468" s="2" t="s">
        <v>11882</v>
      </c>
      <c r="H3468" s="2" t="s">
        <v>1643</v>
      </c>
      <c r="I3468" s="2" t="s">
        <v>1724</v>
      </c>
      <c r="J3468" s="2" t="s">
        <v>11068</v>
      </c>
      <c r="K3468" s="22" t="s">
        <v>15265</v>
      </c>
      <c r="N3468" s="7" t="s">
        <v>18904</v>
      </c>
      <c r="O3468" s="7" t="s">
        <v>19057</v>
      </c>
      <c r="P3468" s="7" t="s">
        <v>17599</v>
      </c>
      <c r="Q3468" s="12">
        <v>3</v>
      </c>
      <c r="U3468" s="7">
        <v>44214</v>
      </c>
    </row>
    <row r="3469" spans="1:21" ht="18" customHeight="1" x14ac:dyDescent="0.35">
      <c r="A3469" s="2" t="s">
        <v>18795</v>
      </c>
      <c r="B3469" s="2" t="s">
        <v>6866</v>
      </c>
      <c r="C3469" s="2" t="s">
        <v>8841</v>
      </c>
      <c r="D3469" s="1" t="s">
        <v>16777</v>
      </c>
      <c r="G3469" s="2" t="s">
        <v>11882</v>
      </c>
      <c r="H3469" s="2" t="s">
        <v>1630</v>
      </c>
      <c r="I3469" s="2" t="s">
        <v>1630</v>
      </c>
      <c r="J3469" s="2" t="s">
        <v>10624</v>
      </c>
      <c r="K3469" s="22" t="s">
        <v>15266</v>
      </c>
      <c r="L3469" s="2" t="s">
        <v>17991</v>
      </c>
      <c r="N3469" s="7" t="s">
        <v>18904</v>
      </c>
      <c r="P3469" s="7" t="s">
        <v>17600</v>
      </c>
      <c r="Q3469" s="12">
        <v>1</v>
      </c>
      <c r="U3469" s="7">
        <v>44214</v>
      </c>
    </row>
    <row r="3470" spans="1:21" ht="18" customHeight="1" x14ac:dyDescent="0.35">
      <c r="A3470" s="2" t="s">
        <v>18795</v>
      </c>
      <c r="B3470" s="2" t="s">
        <v>6867</v>
      </c>
      <c r="C3470" s="2" t="s">
        <v>8842</v>
      </c>
      <c r="D3470" s="1" t="s">
        <v>16777</v>
      </c>
      <c r="G3470" s="2" t="s">
        <v>11888</v>
      </c>
      <c r="H3470" s="2" t="s">
        <v>1639</v>
      </c>
      <c r="I3470" s="2" t="s">
        <v>1698</v>
      </c>
      <c r="J3470" s="2" t="s">
        <v>10934</v>
      </c>
      <c r="K3470" s="22" t="s">
        <v>15267</v>
      </c>
      <c r="N3470" s="7" t="s">
        <v>19111</v>
      </c>
      <c r="P3470" s="7" t="s">
        <v>17599</v>
      </c>
      <c r="Q3470" s="12">
        <v>3</v>
      </c>
      <c r="U3470" s="7">
        <v>44214</v>
      </c>
    </row>
    <row r="3471" spans="1:21" ht="18" customHeight="1" x14ac:dyDescent="0.35">
      <c r="A3471" s="2" t="s">
        <v>18795</v>
      </c>
      <c r="B3471" s="2" t="s">
        <v>6868</v>
      </c>
      <c r="C3471" s="2" t="s">
        <v>8843</v>
      </c>
      <c r="D3471" s="1" t="s">
        <v>16777</v>
      </c>
      <c r="G3471" s="2" t="s">
        <v>11888</v>
      </c>
      <c r="H3471" s="2" t="s">
        <v>1638</v>
      </c>
      <c r="I3471" s="2" t="s">
        <v>1693</v>
      </c>
      <c r="J3471" s="2" t="s">
        <v>10851</v>
      </c>
      <c r="K3471" s="22" t="s">
        <v>15268</v>
      </c>
      <c r="N3471" s="7" t="s">
        <v>19111</v>
      </c>
      <c r="P3471" s="7" t="s">
        <v>17599</v>
      </c>
      <c r="Q3471" s="12">
        <v>2</v>
      </c>
      <c r="U3471" s="7">
        <v>44214</v>
      </c>
    </row>
    <row r="3472" spans="1:21" ht="18" customHeight="1" x14ac:dyDescent="0.35">
      <c r="A3472" s="2" t="s">
        <v>18795</v>
      </c>
      <c r="B3472" s="2" t="s">
        <v>6869</v>
      </c>
      <c r="C3472" s="2" t="s">
        <v>8844</v>
      </c>
      <c r="D3472" s="1" t="s">
        <v>16777</v>
      </c>
      <c r="G3472" s="2" t="s">
        <v>11882</v>
      </c>
      <c r="H3472" s="2" t="s">
        <v>1629</v>
      </c>
      <c r="I3472" s="2" t="s">
        <v>1658</v>
      </c>
      <c r="J3472" s="2" t="s">
        <v>10618</v>
      </c>
      <c r="K3472" s="22" t="s">
        <v>15269</v>
      </c>
      <c r="N3472" s="7" t="s">
        <v>19111</v>
      </c>
      <c r="O3472" s="7" t="s">
        <v>19335</v>
      </c>
      <c r="P3472" s="7" t="s">
        <v>17601</v>
      </c>
      <c r="Q3472" s="12">
        <v>3</v>
      </c>
      <c r="U3472" s="7">
        <v>44214</v>
      </c>
    </row>
    <row r="3473" spans="1:21" ht="18" customHeight="1" x14ac:dyDescent="0.35">
      <c r="A3473" s="2" t="s">
        <v>18795</v>
      </c>
      <c r="B3473" s="2" t="s">
        <v>6870</v>
      </c>
      <c r="C3473" s="2" t="s">
        <v>8845</v>
      </c>
      <c r="D3473" s="1" t="s">
        <v>16777</v>
      </c>
      <c r="G3473" s="2" t="s">
        <v>11882</v>
      </c>
      <c r="H3473" s="2" t="s">
        <v>1637</v>
      </c>
      <c r="I3473" s="2" t="s">
        <v>1637</v>
      </c>
      <c r="J3473" s="2" t="s">
        <v>10816</v>
      </c>
      <c r="K3473" s="22" t="s">
        <v>15270</v>
      </c>
      <c r="N3473" s="7" t="s">
        <v>19111</v>
      </c>
      <c r="P3473" s="7" t="s">
        <v>17600</v>
      </c>
      <c r="Q3473" s="12">
        <v>1</v>
      </c>
      <c r="U3473" s="7">
        <v>44214</v>
      </c>
    </row>
    <row r="3474" spans="1:21" ht="18" customHeight="1" x14ac:dyDescent="0.35">
      <c r="A3474" s="2" t="s">
        <v>18795</v>
      </c>
      <c r="B3474" s="2" t="s">
        <v>6871</v>
      </c>
      <c r="C3474" s="2" t="s">
        <v>8846</v>
      </c>
      <c r="D3474" s="1" t="s">
        <v>16777</v>
      </c>
      <c r="G3474" s="2" t="s">
        <v>11882</v>
      </c>
      <c r="H3474" s="2" t="s">
        <v>1652</v>
      </c>
      <c r="I3474" s="2" t="s">
        <v>1778</v>
      </c>
      <c r="J3474" s="2" t="s">
        <v>11471</v>
      </c>
      <c r="K3474" s="22" t="s">
        <v>15271</v>
      </c>
      <c r="N3474" s="7" t="s">
        <v>19111</v>
      </c>
      <c r="P3474" s="7" t="s">
        <v>17599</v>
      </c>
      <c r="Q3474" s="12">
        <v>3</v>
      </c>
      <c r="U3474" s="7">
        <v>44214</v>
      </c>
    </row>
    <row r="3475" spans="1:21" ht="18" customHeight="1" x14ac:dyDescent="0.35">
      <c r="A3475" s="2" t="s">
        <v>18795</v>
      </c>
      <c r="B3475" s="2" t="s">
        <v>6872</v>
      </c>
      <c r="C3475" s="2" t="s">
        <v>8847</v>
      </c>
      <c r="D3475" s="1" t="s">
        <v>16777</v>
      </c>
      <c r="G3475" s="2" t="s">
        <v>11882</v>
      </c>
      <c r="H3475" s="2" t="s">
        <v>1643</v>
      </c>
      <c r="I3475" s="2" t="s">
        <v>11958</v>
      </c>
      <c r="J3475" s="2" t="s">
        <v>11063</v>
      </c>
      <c r="K3475" s="22" t="s">
        <v>15272</v>
      </c>
      <c r="N3475" s="7" t="s">
        <v>18904</v>
      </c>
      <c r="P3475" s="7" t="s">
        <v>17599</v>
      </c>
      <c r="Q3475" s="12">
        <v>2</v>
      </c>
      <c r="U3475" s="7">
        <v>44214</v>
      </c>
    </row>
    <row r="3476" spans="1:21" ht="18" customHeight="1" x14ac:dyDescent="0.35">
      <c r="A3476" s="2" t="s">
        <v>18795</v>
      </c>
      <c r="B3476" s="2" t="s">
        <v>6873</v>
      </c>
      <c r="C3476" s="2" t="s">
        <v>8848</v>
      </c>
      <c r="D3476" s="1" t="s">
        <v>16777</v>
      </c>
      <c r="G3476" s="2" t="s">
        <v>11882</v>
      </c>
      <c r="H3476" s="2" t="s">
        <v>1638</v>
      </c>
      <c r="I3476" s="2" t="s">
        <v>1693</v>
      </c>
      <c r="J3476" s="2" t="s">
        <v>10878</v>
      </c>
      <c r="K3476" s="22" t="s">
        <v>15273</v>
      </c>
      <c r="N3476" s="7" t="s">
        <v>18902</v>
      </c>
      <c r="P3476" s="7" t="s">
        <v>17599</v>
      </c>
      <c r="Q3476" s="12">
        <v>2</v>
      </c>
      <c r="U3476" s="7">
        <v>44214</v>
      </c>
    </row>
    <row r="3477" spans="1:21" ht="18" customHeight="1" x14ac:dyDescent="0.35">
      <c r="A3477" s="2" t="s">
        <v>18795</v>
      </c>
      <c r="B3477" s="2" t="s">
        <v>6874</v>
      </c>
      <c r="C3477" s="2" t="s">
        <v>8849</v>
      </c>
      <c r="D3477" s="1" t="s">
        <v>16777</v>
      </c>
      <c r="G3477" s="2" t="s">
        <v>11882</v>
      </c>
      <c r="H3477" s="2" t="s">
        <v>1628</v>
      </c>
      <c r="I3477" s="2" t="s">
        <v>11908</v>
      </c>
      <c r="J3477" s="2" t="s">
        <v>10698</v>
      </c>
      <c r="K3477" s="22" t="s">
        <v>15274</v>
      </c>
      <c r="N3477" s="7" t="s">
        <v>19111</v>
      </c>
      <c r="P3477" s="7" t="s">
        <v>17601</v>
      </c>
      <c r="Q3477" s="12">
        <v>5</v>
      </c>
      <c r="U3477" s="7">
        <v>44214</v>
      </c>
    </row>
    <row r="3478" spans="1:21" ht="18" customHeight="1" x14ac:dyDescent="0.35">
      <c r="A3478" s="2" t="s">
        <v>18795</v>
      </c>
      <c r="B3478" s="2" t="s">
        <v>6875</v>
      </c>
      <c r="C3478" s="2" t="s">
        <v>8850</v>
      </c>
      <c r="D3478" s="1" t="s">
        <v>16777</v>
      </c>
      <c r="G3478" s="2" t="s">
        <v>11882</v>
      </c>
      <c r="H3478" s="2" t="s">
        <v>1651</v>
      </c>
      <c r="I3478" s="2" t="s">
        <v>12017</v>
      </c>
      <c r="J3478" s="2" t="s">
        <v>11466</v>
      </c>
      <c r="K3478" s="22" t="s">
        <v>15275</v>
      </c>
      <c r="N3478" s="7" t="s">
        <v>19111</v>
      </c>
      <c r="P3478" s="7" t="s">
        <v>17602</v>
      </c>
      <c r="Q3478" s="12">
        <v>5</v>
      </c>
      <c r="U3478" s="7">
        <v>44214</v>
      </c>
    </row>
    <row r="3479" spans="1:21" ht="18" customHeight="1" x14ac:dyDescent="0.35">
      <c r="A3479" s="2" t="s">
        <v>18627</v>
      </c>
      <c r="B3479" s="2" t="s">
        <v>6876</v>
      </c>
      <c r="C3479" s="2" t="s">
        <v>8851</v>
      </c>
      <c r="D3479" s="1" t="s">
        <v>16777</v>
      </c>
      <c r="G3479" s="2" t="s">
        <v>11882</v>
      </c>
      <c r="H3479" s="2" t="s">
        <v>1635</v>
      </c>
      <c r="I3479" s="2" t="s">
        <v>11916</v>
      </c>
      <c r="J3479" s="2" t="s">
        <v>10733</v>
      </c>
      <c r="K3479" s="22" t="s">
        <v>15276</v>
      </c>
      <c r="P3479" s="7" t="s">
        <v>17601</v>
      </c>
      <c r="Q3479" s="12">
        <v>4</v>
      </c>
      <c r="U3479" s="7">
        <v>44214</v>
      </c>
    </row>
    <row r="3480" spans="1:21" ht="18" customHeight="1" x14ac:dyDescent="0.35">
      <c r="A3480" s="2" t="s">
        <v>18795</v>
      </c>
      <c r="B3480" s="2" t="s">
        <v>6877</v>
      </c>
      <c r="C3480" s="2" t="s">
        <v>8852</v>
      </c>
      <c r="D3480" s="1" t="s">
        <v>16777</v>
      </c>
      <c r="G3480" s="2" t="s">
        <v>11882</v>
      </c>
      <c r="H3480" s="2" t="s">
        <v>1628</v>
      </c>
      <c r="I3480" s="2" t="s">
        <v>1674</v>
      </c>
      <c r="J3480" s="2" t="s">
        <v>11567</v>
      </c>
      <c r="K3480" s="22" t="s">
        <v>15277</v>
      </c>
      <c r="N3480" s="7" t="s">
        <v>19111</v>
      </c>
      <c r="O3480" s="7" t="s">
        <v>18884</v>
      </c>
      <c r="P3480" s="7" t="s">
        <v>17602</v>
      </c>
      <c r="Q3480" s="12">
        <v>5</v>
      </c>
      <c r="U3480" s="7">
        <v>44214</v>
      </c>
    </row>
    <row r="3481" spans="1:21" ht="18" customHeight="1" x14ac:dyDescent="0.35">
      <c r="A3481" s="2" t="s">
        <v>18795</v>
      </c>
      <c r="B3481" s="2" t="s">
        <v>6878</v>
      </c>
      <c r="C3481" s="2" t="s">
        <v>8853</v>
      </c>
      <c r="D3481" s="1" t="s">
        <v>16777</v>
      </c>
      <c r="G3481" s="2" t="s">
        <v>11882</v>
      </c>
      <c r="H3481" s="2" t="s">
        <v>1633</v>
      </c>
      <c r="I3481" s="2" t="s">
        <v>1663</v>
      </c>
      <c r="J3481" s="2" t="s">
        <v>10665</v>
      </c>
      <c r="K3481" s="22" t="s">
        <v>15278</v>
      </c>
      <c r="N3481" s="7" t="s">
        <v>19111</v>
      </c>
      <c r="O3481" s="7" t="s">
        <v>18884</v>
      </c>
      <c r="P3481" s="7" t="s">
        <v>17599</v>
      </c>
      <c r="Q3481" s="12">
        <v>4</v>
      </c>
      <c r="U3481" s="7">
        <v>44214</v>
      </c>
    </row>
    <row r="3482" spans="1:21" ht="18" customHeight="1" x14ac:dyDescent="0.35">
      <c r="A3482" s="2" t="s">
        <v>18795</v>
      </c>
      <c r="B3482" s="2" t="s">
        <v>6879</v>
      </c>
      <c r="C3482" s="2" t="s">
        <v>8854</v>
      </c>
      <c r="D3482" s="1" t="s">
        <v>16777</v>
      </c>
      <c r="G3482" s="2" t="s">
        <v>11886</v>
      </c>
      <c r="H3482" s="2" t="s">
        <v>1647</v>
      </c>
      <c r="I3482" s="2" t="s">
        <v>1744</v>
      </c>
      <c r="J3482" s="2" t="s">
        <v>11568</v>
      </c>
      <c r="K3482" s="22" t="s">
        <v>15279</v>
      </c>
      <c r="N3482" s="7" t="s">
        <v>18902</v>
      </c>
      <c r="P3482" s="7" t="s">
        <v>17599</v>
      </c>
      <c r="Q3482" s="12">
        <v>4</v>
      </c>
      <c r="U3482" s="7">
        <v>44214</v>
      </c>
    </row>
    <row r="3483" spans="1:21" ht="18" customHeight="1" x14ac:dyDescent="0.35">
      <c r="A3483" s="2" t="s">
        <v>18795</v>
      </c>
      <c r="B3483" s="2" t="s">
        <v>6880</v>
      </c>
      <c r="C3483" s="2" t="s">
        <v>8855</v>
      </c>
      <c r="D3483" s="1" t="s">
        <v>16777</v>
      </c>
      <c r="G3483" s="2" t="s">
        <v>11882</v>
      </c>
      <c r="H3483" s="2" t="s">
        <v>1631</v>
      </c>
      <c r="I3483" s="2" t="s">
        <v>1659</v>
      </c>
      <c r="J3483" s="2" t="s">
        <v>11429</v>
      </c>
      <c r="K3483" s="22" t="s">
        <v>15280</v>
      </c>
      <c r="N3483" s="7" t="s">
        <v>19111</v>
      </c>
      <c r="O3483" s="7" t="s">
        <v>18884</v>
      </c>
      <c r="P3483" s="7" t="s">
        <v>17600</v>
      </c>
      <c r="Q3483" s="12">
        <v>2</v>
      </c>
      <c r="U3483" s="7">
        <v>44214</v>
      </c>
    </row>
    <row r="3484" spans="1:21" ht="18" customHeight="1" x14ac:dyDescent="0.35">
      <c r="A3484" s="2" t="s">
        <v>18795</v>
      </c>
      <c r="B3484" s="2" t="s">
        <v>6881</v>
      </c>
      <c r="C3484" s="2" t="s">
        <v>8856</v>
      </c>
      <c r="D3484" s="1" t="s">
        <v>16777</v>
      </c>
      <c r="G3484" s="2" t="s">
        <v>11882</v>
      </c>
      <c r="H3484" s="2" t="s">
        <v>1631</v>
      </c>
      <c r="I3484" s="2" t="s">
        <v>1659</v>
      </c>
      <c r="J3484" s="2" t="s">
        <v>11456</v>
      </c>
      <c r="K3484" s="22" t="s">
        <v>15281</v>
      </c>
      <c r="N3484" s="7" t="s">
        <v>19111</v>
      </c>
      <c r="O3484" s="7" t="s">
        <v>18884</v>
      </c>
      <c r="P3484" s="7" t="s">
        <v>17600</v>
      </c>
      <c r="Q3484" s="12">
        <v>2</v>
      </c>
      <c r="U3484" s="7">
        <v>44214</v>
      </c>
    </row>
    <row r="3485" spans="1:21" ht="18" customHeight="1" x14ac:dyDescent="0.35">
      <c r="A3485" s="2" t="s">
        <v>18795</v>
      </c>
      <c r="B3485" s="2" t="s">
        <v>6882</v>
      </c>
      <c r="C3485" s="2" t="s">
        <v>8857</v>
      </c>
      <c r="D3485" s="1" t="s">
        <v>16777</v>
      </c>
      <c r="G3485" s="2" t="s">
        <v>11882</v>
      </c>
      <c r="H3485" s="2" t="s">
        <v>1634</v>
      </c>
      <c r="I3485" s="2" t="s">
        <v>1685</v>
      </c>
      <c r="J3485" s="2" t="s">
        <v>10783</v>
      </c>
      <c r="K3485" s="22" t="s">
        <v>15282</v>
      </c>
      <c r="N3485" s="7" t="s">
        <v>19111</v>
      </c>
      <c r="P3485" s="7" t="s">
        <v>17602</v>
      </c>
      <c r="Q3485" s="12">
        <v>4</v>
      </c>
      <c r="U3485" s="7">
        <v>44214</v>
      </c>
    </row>
    <row r="3486" spans="1:21" ht="18" customHeight="1" x14ac:dyDescent="0.35">
      <c r="A3486" s="2" t="s">
        <v>18795</v>
      </c>
      <c r="B3486" s="2" t="s">
        <v>6883</v>
      </c>
      <c r="C3486" s="2" t="s">
        <v>8858</v>
      </c>
      <c r="D3486" s="1" t="s">
        <v>16777</v>
      </c>
      <c r="G3486" s="2" t="s">
        <v>11889</v>
      </c>
      <c r="H3486" s="2" t="s">
        <v>1648</v>
      </c>
      <c r="I3486" s="2" t="s">
        <v>1745</v>
      </c>
      <c r="J3486" s="2" t="s">
        <v>11341</v>
      </c>
      <c r="K3486" s="22" t="s">
        <v>19401</v>
      </c>
      <c r="N3486" s="7" t="s">
        <v>18904</v>
      </c>
      <c r="P3486" s="7" t="s">
        <v>17599</v>
      </c>
      <c r="Q3486" s="12">
        <v>3</v>
      </c>
      <c r="U3486" s="7">
        <v>44214</v>
      </c>
    </row>
    <row r="3487" spans="1:21" ht="18" customHeight="1" x14ac:dyDescent="0.35">
      <c r="A3487" s="2" t="s">
        <v>18795</v>
      </c>
      <c r="B3487" s="2" t="s">
        <v>6884</v>
      </c>
      <c r="C3487" s="2" t="s">
        <v>8859</v>
      </c>
      <c r="D3487" s="1" t="s">
        <v>16777</v>
      </c>
      <c r="G3487" s="2" t="s">
        <v>11890</v>
      </c>
      <c r="H3487" s="2" t="s">
        <v>1643</v>
      </c>
      <c r="I3487" s="2" t="s">
        <v>11960</v>
      </c>
      <c r="J3487" s="2" t="s">
        <v>11086</v>
      </c>
      <c r="K3487" s="22" t="s">
        <v>15283</v>
      </c>
      <c r="N3487" s="7" t="s">
        <v>18904</v>
      </c>
      <c r="P3487" s="7" t="s">
        <v>17599</v>
      </c>
      <c r="Q3487" s="12">
        <v>4</v>
      </c>
      <c r="U3487" s="7">
        <v>44214</v>
      </c>
    </row>
    <row r="3488" spans="1:21" ht="18" customHeight="1" x14ac:dyDescent="0.35">
      <c r="A3488" s="2" t="s">
        <v>18627</v>
      </c>
      <c r="B3488" s="2" t="s">
        <v>6885</v>
      </c>
      <c r="C3488" s="2" t="s">
        <v>8860</v>
      </c>
      <c r="D3488" s="1" t="s">
        <v>16777</v>
      </c>
      <c r="G3488" s="2" t="s">
        <v>11882</v>
      </c>
      <c r="H3488" s="2" t="s">
        <v>1641</v>
      </c>
      <c r="I3488" s="2" t="s">
        <v>1714</v>
      </c>
      <c r="J3488" s="2" t="s">
        <v>11035</v>
      </c>
      <c r="K3488" s="22" t="s">
        <v>15284</v>
      </c>
      <c r="N3488" s="7" t="s">
        <v>18904</v>
      </c>
      <c r="P3488" s="7" t="s">
        <v>17602</v>
      </c>
      <c r="Q3488" s="12">
        <v>5</v>
      </c>
      <c r="U3488" s="7">
        <v>44214</v>
      </c>
    </row>
    <row r="3489" spans="1:21" ht="18" customHeight="1" x14ac:dyDescent="0.35">
      <c r="A3489" s="2" t="s">
        <v>18795</v>
      </c>
      <c r="B3489" s="2" t="s">
        <v>6886</v>
      </c>
      <c r="C3489" s="2" t="s">
        <v>8861</v>
      </c>
      <c r="D3489" s="1" t="s">
        <v>16777</v>
      </c>
      <c r="G3489" s="2" t="s">
        <v>11882</v>
      </c>
      <c r="H3489" s="2" t="s">
        <v>1641</v>
      </c>
      <c r="I3489" s="2" t="s">
        <v>1713</v>
      </c>
      <c r="J3489" s="2" t="s">
        <v>10757</v>
      </c>
      <c r="K3489" s="22" t="s">
        <v>15285</v>
      </c>
      <c r="N3489" s="7" t="s">
        <v>19111</v>
      </c>
      <c r="O3489" s="7" t="s">
        <v>18884</v>
      </c>
      <c r="P3489" s="7" t="s">
        <v>17599</v>
      </c>
      <c r="Q3489" s="12">
        <v>3</v>
      </c>
      <c r="U3489" s="7">
        <v>44214</v>
      </c>
    </row>
    <row r="3490" spans="1:21" ht="18" customHeight="1" x14ac:dyDescent="0.35">
      <c r="A3490" s="2" t="s">
        <v>18795</v>
      </c>
      <c r="B3490" s="2" t="s">
        <v>6887</v>
      </c>
      <c r="C3490" s="2" t="s">
        <v>8862</v>
      </c>
      <c r="D3490" s="1" t="s">
        <v>16777</v>
      </c>
      <c r="G3490" s="2" t="s">
        <v>11886</v>
      </c>
      <c r="H3490" s="2" t="s">
        <v>1641</v>
      </c>
      <c r="I3490" s="2" t="s">
        <v>1713</v>
      </c>
      <c r="J3490" s="2" t="s">
        <v>11024</v>
      </c>
      <c r="K3490" s="22" t="s">
        <v>15286</v>
      </c>
      <c r="N3490" s="7" t="s">
        <v>19111</v>
      </c>
      <c r="P3490" s="7" t="s">
        <v>17599</v>
      </c>
      <c r="Q3490" s="12">
        <v>3</v>
      </c>
      <c r="U3490" s="7">
        <v>44214</v>
      </c>
    </row>
    <row r="3491" spans="1:21" ht="18" customHeight="1" x14ac:dyDescent="0.35">
      <c r="A3491" s="2" t="s">
        <v>18795</v>
      </c>
      <c r="B3491" s="2" t="s">
        <v>6888</v>
      </c>
      <c r="C3491" s="2" t="s">
        <v>8863</v>
      </c>
      <c r="D3491" s="1" t="s">
        <v>16777</v>
      </c>
      <c r="G3491" s="2" t="s">
        <v>11882</v>
      </c>
      <c r="H3491" s="2" t="s">
        <v>1654</v>
      </c>
      <c r="I3491" s="2" t="s">
        <v>1784</v>
      </c>
      <c r="J3491" s="2" t="s">
        <v>11505</v>
      </c>
      <c r="K3491" s="22" t="s">
        <v>15287</v>
      </c>
      <c r="N3491" s="7" t="s">
        <v>19111</v>
      </c>
      <c r="P3491" s="7" t="s">
        <v>17601</v>
      </c>
      <c r="Q3491" s="12">
        <v>4</v>
      </c>
      <c r="U3491" s="7">
        <v>44214</v>
      </c>
    </row>
    <row r="3492" spans="1:21" ht="18" customHeight="1" x14ac:dyDescent="0.35">
      <c r="A3492" s="2" t="s">
        <v>18795</v>
      </c>
      <c r="B3492" s="2" t="s">
        <v>6889</v>
      </c>
      <c r="C3492" s="2" t="s">
        <v>8864</v>
      </c>
      <c r="D3492" s="1" t="s">
        <v>16777</v>
      </c>
      <c r="G3492" s="2" t="s">
        <v>11882</v>
      </c>
      <c r="H3492" s="2" t="s">
        <v>1654</v>
      </c>
      <c r="I3492" s="2" t="s">
        <v>1785</v>
      </c>
      <c r="J3492" s="2" t="s">
        <v>11510</v>
      </c>
      <c r="K3492" s="22" t="s">
        <v>15288</v>
      </c>
      <c r="N3492" s="7" t="s">
        <v>19111</v>
      </c>
      <c r="O3492" s="7" t="s">
        <v>18884</v>
      </c>
      <c r="P3492" s="7" t="s">
        <v>17602</v>
      </c>
      <c r="Q3492" s="12">
        <v>5</v>
      </c>
      <c r="U3492" s="7">
        <v>44214</v>
      </c>
    </row>
    <row r="3493" spans="1:21" ht="18" customHeight="1" x14ac:dyDescent="0.35">
      <c r="A3493" s="2" t="s">
        <v>18795</v>
      </c>
      <c r="B3493" s="2" t="s">
        <v>6890</v>
      </c>
      <c r="C3493" s="2" t="s">
        <v>8865</v>
      </c>
      <c r="D3493" s="1" t="s">
        <v>16777</v>
      </c>
      <c r="G3493" s="2" t="s">
        <v>11882</v>
      </c>
      <c r="H3493" s="2" t="s">
        <v>1642</v>
      </c>
      <c r="I3493" s="2" t="s">
        <v>11940</v>
      </c>
      <c r="J3493" s="2" t="s">
        <v>11040</v>
      </c>
      <c r="K3493" s="22" t="s">
        <v>15289</v>
      </c>
      <c r="N3493" s="7" t="s">
        <v>19111</v>
      </c>
      <c r="O3493" s="7" t="s">
        <v>18884</v>
      </c>
      <c r="P3493" s="7" t="s">
        <v>17599</v>
      </c>
      <c r="Q3493" s="12">
        <v>4</v>
      </c>
      <c r="U3493" s="7">
        <v>44214</v>
      </c>
    </row>
    <row r="3494" spans="1:21" ht="18" customHeight="1" x14ac:dyDescent="0.35">
      <c r="A3494" s="2" t="s">
        <v>18795</v>
      </c>
      <c r="B3494" s="2" t="s">
        <v>6891</v>
      </c>
      <c r="C3494" s="2" t="s">
        <v>8866</v>
      </c>
      <c r="D3494" s="1" t="s">
        <v>16777</v>
      </c>
      <c r="G3494" s="2" t="s">
        <v>11886</v>
      </c>
      <c r="H3494" s="2" t="s">
        <v>1646</v>
      </c>
      <c r="I3494" s="2" t="s">
        <v>11974</v>
      </c>
      <c r="J3494" s="2" t="s">
        <v>11191</v>
      </c>
      <c r="K3494" s="22" t="s">
        <v>15290</v>
      </c>
      <c r="N3494" s="7" t="s">
        <v>18901</v>
      </c>
      <c r="P3494" s="7" t="s">
        <v>17602</v>
      </c>
      <c r="Q3494" s="12">
        <v>5</v>
      </c>
      <c r="U3494" s="7">
        <v>44214</v>
      </c>
    </row>
    <row r="3495" spans="1:21" ht="18" customHeight="1" x14ac:dyDescent="0.35">
      <c r="A3495" s="2" t="s">
        <v>18795</v>
      </c>
      <c r="B3495" s="2" t="s">
        <v>6892</v>
      </c>
      <c r="C3495" s="2" t="s">
        <v>8867</v>
      </c>
      <c r="D3495" s="1" t="s">
        <v>16777</v>
      </c>
      <c r="G3495" s="2" t="s">
        <v>11888</v>
      </c>
      <c r="H3495" s="2" t="s">
        <v>1651</v>
      </c>
      <c r="I3495" s="2" t="s">
        <v>1777</v>
      </c>
      <c r="J3495" s="2" t="s">
        <v>11462</v>
      </c>
      <c r="K3495" s="22" t="s">
        <v>15291</v>
      </c>
      <c r="N3495" s="7" t="s">
        <v>19111</v>
      </c>
      <c r="P3495" s="7" t="s">
        <v>17601</v>
      </c>
      <c r="Q3495" s="12">
        <v>3</v>
      </c>
      <c r="U3495" s="7">
        <v>44214</v>
      </c>
    </row>
    <row r="3496" spans="1:21" ht="18" customHeight="1" x14ac:dyDescent="0.35">
      <c r="A3496" s="2" t="s">
        <v>18795</v>
      </c>
      <c r="B3496" s="2" t="s">
        <v>6893</v>
      </c>
      <c r="C3496" s="2" t="s">
        <v>8868</v>
      </c>
      <c r="D3496" s="1" t="s">
        <v>16777</v>
      </c>
      <c r="G3496" s="2" t="s">
        <v>11888</v>
      </c>
      <c r="H3496" s="2" t="s">
        <v>1651</v>
      </c>
      <c r="I3496" s="2" t="s">
        <v>1777</v>
      </c>
      <c r="J3496" s="2" t="s">
        <v>11261</v>
      </c>
      <c r="K3496" s="22" t="s">
        <v>15292</v>
      </c>
      <c r="N3496" s="7" t="s">
        <v>19111</v>
      </c>
      <c r="P3496" s="7" t="s">
        <v>17601</v>
      </c>
      <c r="Q3496" s="12">
        <v>3</v>
      </c>
      <c r="U3496" s="7">
        <v>44214</v>
      </c>
    </row>
    <row r="3497" spans="1:21" ht="18" customHeight="1" x14ac:dyDescent="0.35">
      <c r="A3497" s="2" t="s">
        <v>18795</v>
      </c>
      <c r="B3497" s="2" t="s">
        <v>6894</v>
      </c>
      <c r="C3497" s="2" t="s">
        <v>8869</v>
      </c>
      <c r="D3497" s="1" t="s">
        <v>16777</v>
      </c>
      <c r="G3497" s="2" t="s">
        <v>11882</v>
      </c>
      <c r="H3497" s="2" t="s">
        <v>1634</v>
      </c>
      <c r="I3497" s="2" t="s">
        <v>1667</v>
      </c>
      <c r="J3497" s="2" t="s">
        <v>10789</v>
      </c>
      <c r="K3497" s="22" t="s">
        <v>15293</v>
      </c>
      <c r="N3497" s="7" t="s">
        <v>19111</v>
      </c>
      <c r="O3497" s="7" t="s">
        <v>18884</v>
      </c>
      <c r="P3497" s="7" t="s">
        <v>17599</v>
      </c>
      <c r="Q3497" s="12">
        <v>3</v>
      </c>
      <c r="U3497" s="7">
        <v>44214</v>
      </c>
    </row>
    <row r="3498" spans="1:21" ht="18" customHeight="1" x14ac:dyDescent="0.35">
      <c r="A3498" s="2" t="s">
        <v>18795</v>
      </c>
      <c r="B3498" s="2" t="s">
        <v>6895</v>
      </c>
      <c r="C3498" s="2" t="s">
        <v>8870</v>
      </c>
      <c r="D3498" s="1" t="s">
        <v>16777</v>
      </c>
      <c r="G3498" s="2" t="s">
        <v>11882</v>
      </c>
      <c r="H3498" s="2" t="s">
        <v>1652</v>
      </c>
      <c r="I3498" s="2" t="s">
        <v>12020</v>
      </c>
      <c r="J3498" s="2" t="s">
        <v>11569</v>
      </c>
      <c r="K3498" s="22" t="s">
        <v>15294</v>
      </c>
      <c r="N3498" s="7" t="s">
        <v>19111</v>
      </c>
      <c r="P3498" s="7" t="s">
        <v>17601</v>
      </c>
      <c r="Q3498" s="12">
        <v>5</v>
      </c>
      <c r="U3498" s="7">
        <v>44214</v>
      </c>
    </row>
    <row r="3499" spans="1:21" ht="18" customHeight="1" x14ac:dyDescent="0.35">
      <c r="A3499" s="2" t="s">
        <v>18795</v>
      </c>
      <c r="B3499" s="2" t="s">
        <v>6896</v>
      </c>
      <c r="C3499" s="2" t="s">
        <v>8871</v>
      </c>
      <c r="D3499" s="1" t="s">
        <v>16777</v>
      </c>
      <c r="G3499" s="2" t="s">
        <v>11882</v>
      </c>
      <c r="H3499" s="2" t="s">
        <v>1634</v>
      </c>
      <c r="I3499" s="2" t="s">
        <v>11931</v>
      </c>
      <c r="J3499" s="2" t="s">
        <v>11570</v>
      </c>
      <c r="K3499" s="22" t="s">
        <v>15295</v>
      </c>
      <c r="N3499" s="7" t="s">
        <v>19111</v>
      </c>
      <c r="P3499" s="7" t="s">
        <v>17602</v>
      </c>
      <c r="Q3499" s="12">
        <v>5</v>
      </c>
      <c r="U3499" s="7">
        <v>44214</v>
      </c>
    </row>
    <row r="3500" spans="1:21" ht="18" customHeight="1" x14ac:dyDescent="0.35">
      <c r="A3500" s="2" t="s">
        <v>18795</v>
      </c>
      <c r="B3500" s="2" t="s">
        <v>6897</v>
      </c>
      <c r="C3500" s="2" t="s">
        <v>8872</v>
      </c>
      <c r="D3500" s="1" t="s">
        <v>16777</v>
      </c>
      <c r="G3500" s="2" t="s">
        <v>11882</v>
      </c>
      <c r="H3500" s="2" t="s">
        <v>1646</v>
      </c>
      <c r="I3500" s="2" t="s">
        <v>1738</v>
      </c>
      <c r="J3500" s="2" t="s">
        <v>11186</v>
      </c>
      <c r="K3500" s="22" t="s">
        <v>15296</v>
      </c>
      <c r="P3500" s="7" t="s">
        <v>17600</v>
      </c>
      <c r="Q3500" s="12">
        <v>2</v>
      </c>
      <c r="U3500" s="7">
        <v>44214</v>
      </c>
    </row>
    <row r="3501" spans="1:21" ht="18" customHeight="1" x14ac:dyDescent="0.35">
      <c r="A3501" s="2" t="s">
        <v>18795</v>
      </c>
      <c r="B3501" s="2" t="s">
        <v>6898</v>
      </c>
      <c r="C3501" s="2" t="s">
        <v>8873</v>
      </c>
      <c r="D3501" s="1" t="s">
        <v>16777</v>
      </c>
      <c r="G3501" s="2" t="s">
        <v>11882</v>
      </c>
      <c r="H3501" s="2" t="s">
        <v>1647</v>
      </c>
      <c r="I3501" s="2" t="s">
        <v>11985</v>
      </c>
      <c r="J3501" s="2" t="s">
        <v>11227</v>
      </c>
      <c r="K3501" s="22" t="s">
        <v>15297</v>
      </c>
      <c r="N3501" s="7" t="s">
        <v>18902</v>
      </c>
      <c r="P3501" s="7" t="s">
        <v>17601</v>
      </c>
      <c r="Q3501" s="12">
        <v>4</v>
      </c>
      <c r="U3501" s="7">
        <v>44214</v>
      </c>
    </row>
    <row r="3502" spans="1:21" ht="18" customHeight="1" x14ac:dyDescent="0.35">
      <c r="A3502" s="2" t="s">
        <v>18795</v>
      </c>
      <c r="B3502" s="2" t="s">
        <v>6899</v>
      </c>
      <c r="C3502" s="2" t="s">
        <v>8874</v>
      </c>
      <c r="D3502" s="1" t="s">
        <v>16777</v>
      </c>
      <c r="G3502" s="2" t="s">
        <v>11889</v>
      </c>
      <c r="H3502" s="2" t="s">
        <v>1647</v>
      </c>
      <c r="I3502" s="2" t="s">
        <v>1743</v>
      </c>
      <c r="J3502" s="2" t="s">
        <v>11237</v>
      </c>
      <c r="K3502" s="22" t="s">
        <v>15298</v>
      </c>
      <c r="N3502" s="7" t="s">
        <v>18902</v>
      </c>
      <c r="O3502" s="7" t="s">
        <v>18884</v>
      </c>
      <c r="P3502" s="7" t="s">
        <v>17599</v>
      </c>
      <c r="Q3502" s="12">
        <v>2</v>
      </c>
      <c r="U3502" s="7">
        <v>44214</v>
      </c>
    </row>
    <row r="3503" spans="1:21" ht="18" customHeight="1" x14ac:dyDescent="0.35">
      <c r="A3503" s="2" t="s">
        <v>18795</v>
      </c>
      <c r="B3503" s="2" t="s">
        <v>6900</v>
      </c>
      <c r="C3503" s="2" t="s">
        <v>8875</v>
      </c>
      <c r="D3503" s="1" t="s">
        <v>16777</v>
      </c>
      <c r="G3503" s="2" t="s">
        <v>11882</v>
      </c>
      <c r="H3503" s="2" t="s">
        <v>1633</v>
      </c>
      <c r="I3503" s="2" t="s">
        <v>1660</v>
      </c>
      <c r="J3503" s="2" t="s">
        <v>10667</v>
      </c>
      <c r="K3503" s="22" t="s">
        <v>15299</v>
      </c>
      <c r="N3503" s="7" t="s">
        <v>19111</v>
      </c>
      <c r="O3503" s="7" t="s">
        <v>18884</v>
      </c>
      <c r="P3503" s="7" t="s">
        <v>17599</v>
      </c>
      <c r="Q3503" s="12">
        <v>3</v>
      </c>
      <c r="U3503" s="7">
        <v>44214</v>
      </c>
    </row>
    <row r="3504" spans="1:21" ht="18" customHeight="1" x14ac:dyDescent="0.35">
      <c r="A3504" s="2" t="s">
        <v>18795</v>
      </c>
      <c r="B3504" s="2" t="s">
        <v>6901</v>
      </c>
      <c r="C3504" s="2" t="s">
        <v>8876</v>
      </c>
      <c r="D3504" s="1" t="s">
        <v>16777</v>
      </c>
      <c r="G3504" s="2" t="s">
        <v>11888</v>
      </c>
      <c r="H3504" s="2" t="s">
        <v>1640</v>
      </c>
      <c r="I3504" s="2" t="s">
        <v>11944</v>
      </c>
      <c r="J3504" s="2" t="s">
        <v>11571</v>
      </c>
      <c r="K3504" s="22" t="s">
        <v>15300</v>
      </c>
      <c r="N3504" s="7" t="s">
        <v>19111</v>
      </c>
      <c r="O3504" s="7" t="s">
        <v>19057</v>
      </c>
      <c r="P3504" s="7" t="s">
        <v>17601</v>
      </c>
      <c r="Q3504" s="12">
        <v>5</v>
      </c>
      <c r="U3504" s="7">
        <v>44214</v>
      </c>
    </row>
    <row r="3505" spans="1:21" ht="18" customHeight="1" x14ac:dyDescent="0.35">
      <c r="A3505" s="2" t="s">
        <v>18795</v>
      </c>
      <c r="B3505" s="2" t="s">
        <v>6902</v>
      </c>
      <c r="C3505" s="2" t="s">
        <v>8877</v>
      </c>
      <c r="D3505" s="1" t="s">
        <v>16777</v>
      </c>
      <c r="G3505" s="2" t="s">
        <v>11882</v>
      </c>
      <c r="H3505" s="2" t="s">
        <v>1645</v>
      </c>
      <c r="I3505" s="2" t="s">
        <v>12051</v>
      </c>
      <c r="J3505" s="2" t="s">
        <v>11572</v>
      </c>
      <c r="K3505" s="22" t="s">
        <v>15301</v>
      </c>
      <c r="N3505" s="7" t="s">
        <v>19111</v>
      </c>
      <c r="O3505" s="7" t="s">
        <v>18884</v>
      </c>
      <c r="P3505" s="7" t="s">
        <v>17602</v>
      </c>
      <c r="Q3505" s="12">
        <v>5</v>
      </c>
      <c r="U3505" s="7">
        <v>44214</v>
      </c>
    </row>
    <row r="3506" spans="1:21" ht="18" customHeight="1" x14ac:dyDescent="0.35">
      <c r="A3506" s="2" t="s">
        <v>18795</v>
      </c>
      <c r="B3506" s="2" t="s">
        <v>6903</v>
      </c>
      <c r="C3506" s="2" t="s">
        <v>8878</v>
      </c>
      <c r="D3506" s="1" t="s">
        <v>16777</v>
      </c>
      <c r="G3506" s="2" t="s">
        <v>11888</v>
      </c>
      <c r="H3506" s="2" t="s">
        <v>1636</v>
      </c>
      <c r="I3506" s="2" t="s">
        <v>11922</v>
      </c>
      <c r="J3506" s="2" t="s">
        <v>10768</v>
      </c>
      <c r="K3506" s="22" t="s">
        <v>15302</v>
      </c>
      <c r="N3506" s="7" t="s">
        <v>19111</v>
      </c>
      <c r="O3506" s="7" t="s">
        <v>18884</v>
      </c>
      <c r="P3506" s="7" t="s">
        <v>17601</v>
      </c>
      <c r="Q3506" s="12">
        <v>4</v>
      </c>
      <c r="U3506" s="7">
        <v>44214</v>
      </c>
    </row>
    <row r="3507" spans="1:21" ht="18" customHeight="1" x14ac:dyDescent="0.35">
      <c r="A3507" s="2" t="s">
        <v>18795</v>
      </c>
      <c r="B3507" s="2" t="s">
        <v>6904</v>
      </c>
      <c r="C3507" s="2" t="s">
        <v>8879</v>
      </c>
      <c r="D3507" s="1" t="s">
        <v>16777</v>
      </c>
      <c r="G3507" s="2" t="s">
        <v>11882</v>
      </c>
      <c r="H3507" s="2" t="s">
        <v>1636</v>
      </c>
      <c r="I3507" s="2" t="s">
        <v>11922</v>
      </c>
      <c r="J3507" s="2" t="s">
        <v>10768</v>
      </c>
      <c r="K3507" s="22" t="s">
        <v>15303</v>
      </c>
      <c r="N3507" s="7" t="s">
        <v>19111</v>
      </c>
      <c r="O3507" s="7" t="s">
        <v>18884</v>
      </c>
      <c r="P3507" s="7" t="s">
        <v>17601</v>
      </c>
      <c r="Q3507" s="12">
        <v>4</v>
      </c>
      <c r="U3507" s="7">
        <v>44214</v>
      </c>
    </row>
    <row r="3508" spans="1:21" ht="18" customHeight="1" x14ac:dyDescent="0.35">
      <c r="A3508" s="2" t="s">
        <v>18795</v>
      </c>
      <c r="B3508" s="2" t="s">
        <v>6905</v>
      </c>
      <c r="C3508" s="2" t="s">
        <v>8880</v>
      </c>
      <c r="D3508" s="1" t="s">
        <v>16777</v>
      </c>
      <c r="G3508" s="2" t="s">
        <v>11882</v>
      </c>
      <c r="H3508" s="2" t="s">
        <v>1636</v>
      </c>
      <c r="I3508" s="2" t="s">
        <v>11922</v>
      </c>
      <c r="J3508" s="2" t="s">
        <v>11573</v>
      </c>
      <c r="K3508" s="22" t="s">
        <v>15304</v>
      </c>
      <c r="N3508" s="7" t="s">
        <v>19111</v>
      </c>
      <c r="P3508" s="7" t="s">
        <v>17601</v>
      </c>
      <c r="Q3508" s="12">
        <v>4</v>
      </c>
      <c r="U3508" s="7">
        <v>44214</v>
      </c>
    </row>
    <row r="3509" spans="1:21" ht="18" customHeight="1" x14ac:dyDescent="0.35">
      <c r="A3509" s="2" t="s">
        <v>18795</v>
      </c>
      <c r="B3509" s="2" t="s">
        <v>6906</v>
      </c>
      <c r="C3509" s="2" t="s">
        <v>8881</v>
      </c>
      <c r="D3509" s="1" t="s">
        <v>16777</v>
      </c>
      <c r="G3509" s="2" t="s">
        <v>11888</v>
      </c>
      <c r="H3509" s="2" t="s">
        <v>1645</v>
      </c>
      <c r="I3509" s="2" t="s">
        <v>11171</v>
      </c>
      <c r="J3509" s="2" t="s">
        <v>11171</v>
      </c>
      <c r="K3509" s="22" t="s">
        <v>15305</v>
      </c>
      <c r="N3509" s="7" t="s">
        <v>19111</v>
      </c>
      <c r="U3509" s="7">
        <v>44214</v>
      </c>
    </row>
    <row r="3510" spans="1:21" ht="18" customHeight="1" x14ac:dyDescent="0.35">
      <c r="A3510" s="2" t="s">
        <v>18795</v>
      </c>
      <c r="B3510" s="2" t="s">
        <v>6907</v>
      </c>
      <c r="C3510" s="2" t="s">
        <v>8882</v>
      </c>
      <c r="D3510" s="1" t="s">
        <v>16777</v>
      </c>
      <c r="G3510" s="2" t="s">
        <v>11882</v>
      </c>
      <c r="H3510" s="2" t="s">
        <v>1629</v>
      </c>
      <c r="I3510" s="2" t="s">
        <v>11907</v>
      </c>
      <c r="J3510" s="2" t="s">
        <v>10686</v>
      </c>
      <c r="K3510" s="22" t="s">
        <v>15306</v>
      </c>
      <c r="N3510" s="7" t="s">
        <v>19111</v>
      </c>
      <c r="O3510" s="7" t="s">
        <v>18884</v>
      </c>
      <c r="P3510" s="7" t="s">
        <v>17602</v>
      </c>
      <c r="Q3510" s="12">
        <v>5</v>
      </c>
      <c r="U3510" s="7">
        <v>44214</v>
      </c>
    </row>
    <row r="3511" spans="1:21" ht="18" customHeight="1" x14ac:dyDescent="0.35">
      <c r="A3511" s="2" t="s">
        <v>18795</v>
      </c>
      <c r="B3511" s="2" t="s">
        <v>6908</v>
      </c>
      <c r="C3511" s="2" t="s">
        <v>8883</v>
      </c>
      <c r="D3511" s="1" t="s">
        <v>16777</v>
      </c>
      <c r="G3511" s="2" t="s">
        <v>11882</v>
      </c>
      <c r="H3511" s="2" t="s">
        <v>1641</v>
      </c>
      <c r="I3511" s="2" t="s">
        <v>1712</v>
      </c>
      <c r="J3511" s="2" t="s">
        <v>11032</v>
      </c>
      <c r="K3511" s="22" t="s">
        <v>15307</v>
      </c>
      <c r="N3511" s="7" t="s">
        <v>19111</v>
      </c>
      <c r="P3511" s="7" t="s">
        <v>17599</v>
      </c>
      <c r="Q3511" s="12">
        <v>4</v>
      </c>
      <c r="U3511" s="7">
        <v>44214</v>
      </c>
    </row>
    <row r="3512" spans="1:21" ht="18" customHeight="1" x14ac:dyDescent="0.35">
      <c r="A3512" s="2" t="s">
        <v>18795</v>
      </c>
      <c r="B3512" s="2" t="s">
        <v>6909</v>
      </c>
      <c r="C3512" s="2" t="s">
        <v>8884</v>
      </c>
      <c r="D3512" s="1" t="s">
        <v>16777</v>
      </c>
      <c r="G3512" s="2" t="s">
        <v>11882</v>
      </c>
      <c r="H3512" s="2" t="s">
        <v>1629</v>
      </c>
      <c r="I3512" s="2" t="s">
        <v>12048</v>
      </c>
      <c r="J3512" s="2" t="s">
        <v>11574</v>
      </c>
      <c r="K3512" s="22" t="s">
        <v>15308</v>
      </c>
      <c r="N3512" s="7" t="s">
        <v>19111</v>
      </c>
      <c r="O3512" s="7" t="s">
        <v>19057</v>
      </c>
      <c r="P3512" s="7" t="s">
        <v>17601</v>
      </c>
      <c r="Q3512" s="12">
        <v>5</v>
      </c>
      <c r="U3512" s="7">
        <v>44214</v>
      </c>
    </row>
    <row r="3513" spans="1:21" ht="18" customHeight="1" x14ac:dyDescent="0.35">
      <c r="A3513" s="2" t="s">
        <v>18795</v>
      </c>
      <c r="B3513" s="2" t="s">
        <v>6910</v>
      </c>
      <c r="C3513" s="2" t="s">
        <v>8885</v>
      </c>
      <c r="D3513" s="1" t="s">
        <v>16777</v>
      </c>
      <c r="G3513" s="2" t="s">
        <v>11882</v>
      </c>
      <c r="H3513" s="2" t="s">
        <v>1642</v>
      </c>
      <c r="I3513" s="2" t="s">
        <v>1720</v>
      </c>
      <c r="J3513" s="2" t="s">
        <v>11043</v>
      </c>
      <c r="K3513" s="22" t="s">
        <v>15309</v>
      </c>
      <c r="N3513" s="7" t="s">
        <v>19111</v>
      </c>
      <c r="O3513" s="7" t="s">
        <v>18884</v>
      </c>
      <c r="P3513" s="7" t="s">
        <v>17601</v>
      </c>
      <c r="Q3513" s="12">
        <v>5</v>
      </c>
      <c r="U3513" s="7">
        <v>44214</v>
      </c>
    </row>
    <row r="3514" spans="1:21" ht="18" customHeight="1" x14ac:dyDescent="0.35">
      <c r="A3514" s="2" t="s">
        <v>18795</v>
      </c>
      <c r="B3514" s="2" t="s">
        <v>6911</v>
      </c>
      <c r="C3514" s="2" t="s">
        <v>8886</v>
      </c>
      <c r="D3514" s="1" t="s">
        <v>16777</v>
      </c>
      <c r="G3514" s="2" t="s">
        <v>11882</v>
      </c>
      <c r="H3514" s="2" t="s">
        <v>1642</v>
      </c>
      <c r="I3514" s="2" t="s">
        <v>11954</v>
      </c>
      <c r="J3514" s="2" t="s">
        <v>11045</v>
      </c>
      <c r="K3514" s="22" t="s">
        <v>15310</v>
      </c>
      <c r="N3514" s="7" t="s">
        <v>19111</v>
      </c>
      <c r="O3514" s="7" t="s">
        <v>18884</v>
      </c>
      <c r="P3514" s="7" t="s">
        <v>17601</v>
      </c>
      <c r="Q3514" s="12">
        <v>5</v>
      </c>
      <c r="U3514" s="7">
        <v>44214</v>
      </c>
    </row>
    <row r="3515" spans="1:21" ht="18" customHeight="1" x14ac:dyDescent="0.35">
      <c r="A3515" s="2" t="s">
        <v>18795</v>
      </c>
      <c r="B3515" s="2" t="s">
        <v>6912</v>
      </c>
      <c r="C3515" s="2" t="s">
        <v>19402</v>
      </c>
      <c r="D3515" s="1" t="s">
        <v>16777</v>
      </c>
      <c r="G3515" s="2" t="s">
        <v>11888</v>
      </c>
      <c r="H3515" s="2" t="s">
        <v>1654</v>
      </c>
      <c r="I3515" s="2" t="s">
        <v>12052</v>
      </c>
      <c r="K3515" s="22" t="s">
        <v>15311</v>
      </c>
      <c r="N3515" s="7" t="s">
        <v>19111</v>
      </c>
      <c r="P3515" s="7" t="s">
        <v>17604</v>
      </c>
      <c r="Q3515" s="12">
        <v>5</v>
      </c>
      <c r="U3515" s="7">
        <v>44214</v>
      </c>
    </row>
    <row r="3516" spans="1:21" ht="18" customHeight="1" x14ac:dyDescent="0.35">
      <c r="A3516" s="2" t="s">
        <v>18795</v>
      </c>
      <c r="B3516" s="2" t="s">
        <v>6913</v>
      </c>
      <c r="C3516" s="2" t="s">
        <v>8887</v>
      </c>
      <c r="D3516" s="1" t="s">
        <v>16777</v>
      </c>
      <c r="G3516" s="2" t="s">
        <v>11886</v>
      </c>
      <c r="H3516" s="2" t="s">
        <v>1645</v>
      </c>
      <c r="I3516" s="2" t="s">
        <v>1732</v>
      </c>
      <c r="J3516" s="2" t="s">
        <v>11141</v>
      </c>
      <c r="K3516" s="22" t="s">
        <v>15312</v>
      </c>
      <c r="N3516" s="7" t="s">
        <v>18904</v>
      </c>
      <c r="P3516" s="7" t="s">
        <v>17601</v>
      </c>
      <c r="Q3516" s="12">
        <v>4</v>
      </c>
      <c r="U3516" s="7">
        <v>44214</v>
      </c>
    </row>
    <row r="3517" spans="1:21" ht="18" customHeight="1" x14ac:dyDescent="0.35">
      <c r="A3517" s="2" t="s">
        <v>18795</v>
      </c>
      <c r="B3517" s="2" t="s">
        <v>6914</v>
      </c>
      <c r="C3517" s="2" t="s">
        <v>8888</v>
      </c>
      <c r="D3517" s="1" t="s">
        <v>16777</v>
      </c>
      <c r="G3517" s="2" t="s">
        <v>11882</v>
      </c>
      <c r="H3517" s="2" t="s">
        <v>1633</v>
      </c>
      <c r="I3517" s="2" t="s">
        <v>1660</v>
      </c>
      <c r="J3517" s="2" t="s">
        <v>10667</v>
      </c>
      <c r="K3517" s="22" t="s">
        <v>15313</v>
      </c>
      <c r="N3517" s="7" t="s">
        <v>19111</v>
      </c>
      <c r="O3517" s="7" t="s">
        <v>18884</v>
      </c>
      <c r="P3517" s="7" t="s">
        <v>17599</v>
      </c>
      <c r="Q3517" s="12">
        <v>3</v>
      </c>
      <c r="U3517" s="7">
        <v>44214</v>
      </c>
    </row>
    <row r="3518" spans="1:21" ht="18" customHeight="1" x14ac:dyDescent="0.35">
      <c r="A3518" s="2" t="s">
        <v>18795</v>
      </c>
      <c r="B3518" s="2" t="s">
        <v>6915</v>
      </c>
      <c r="C3518" s="2" t="s">
        <v>8889</v>
      </c>
      <c r="D3518" s="1" t="s">
        <v>16777</v>
      </c>
      <c r="G3518" s="2" t="s">
        <v>11882</v>
      </c>
      <c r="H3518" s="2" t="s">
        <v>1635</v>
      </c>
      <c r="I3518" s="2" t="s">
        <v>1676</v>
      </c>
      <c r="J3518" s="2" t="s">
        <v>10746</v>
      </c>
      <c r="K3518" s="22" t="s">
        <v>15314</v>
      </c>
      <c r="N3518" s="7" t="s">
        <v>19111</v>
      </c>
      <c r="P3518" s="7" t="s">
        <v>17599</v>
      </c>
      <c r="Q3518" s="12">
        <v>2</v>
      </c>
      <c r="U3518" s="7">
        <v>44214</v>
      </c>
    </row>
    <row r="3519" spans="1:21" ht="18" customHeight="1" x14ac:dyDescent="0.35">
      <c r="A3519" s="2" t="s">
        <v>18795</v>
      </c>
      <c r="B3519" s="2" t="s">
        <v>6916</v>
      </c>
      <c r="C3519" s="2" t="s">
        <v>8890</v>
      </c>
      <c r="D3519" s="1" t="s">
        <v>16777</v>
      </c>
      <c r="G3519" s="2" t="s">
        <v>11882</v>
      </c>
      <c r="H3519" s="2" t="s">
        <v>1635</v>
      </c>
      <c r="I3519" s="2" t="s">
        <v>11915</v>
      </c>
      <c r="J3519" s="2" t="s">
        <v>11575</v>
      </c>
      <c r="K3519" s="22" t="s">
        <v>15315</v>
      </c>
      <c r="N3519" s="7" t="s">
        <v>19111</v>
      </c>
      <c r="P3519" s="7" t="s">
        <v>17602</v>
      </c>
      <c r="Q3519" s="12">
        <v>5</v>
      </c>
      <c r="U3519" s="7">
        <v>44214</v>
      </c>
    </row>
    <row r="3520" spans="1:21" ht="18" customHeight="1" x14ac:dyDescent="0.35">
      <c r="A3520" s="2" t="s">
        <v>18795</v>
      </c>
      <c r="B3520" s="2" t="s">
        <v>6917</v>
      </c>
      <c r="C3520" s="2" t="s">
        <v>8891</v>
      </c>
      <c r="D3520" s="1" t="s">
        <v>16777</v>
      </c>
      <c r="G3520" s="2" t="s">
        <v>11886</v>
      </c>
      <c r="H3520" s="2" t="s">
        <v>1629</v>
      </c>
      <c r="I3520" s="2" t="s">
        <v>1664</v>
      </c>
      <c r="J3520" s="2" t="s">
        <v>10685</v>
      </c>
      <c r="K3520" s="22" t="s">
        <v>15316</v>
      </c>
      <c r="N3520" s="7" t="s">
        <v>19111</v>
      </c>
      <c r="P3520" s="7" t="s">
        <v>17601</v>
      </c>
      <c r="Q3520" s="12">
        <v>5</v>
      </c>
      <c r="U3520" s="7">
        <v>44214</v>
      </c>
    </row>
    <row r="3521" spans="1:21" ht="18" customHeight="1" x14ac:dyDescent="0.35">
      <c r="A3521" s="2" t="s">
        <v>18795</v>
      </c>
      <c r="B3521" s="2" t="s">
        <v>6918</v>
      </c>
      <c r="C3521" s="2" t="s">
        <v>8892</v>
      </c>
      <c r="D3521" s="1" t="s">
        <v>16777</v>
      </c>
      <c r="G3521" s="2" t="s">
        <v>11888</v>
      </c>
      <c r="H3521" s="2" t="s">
        <v>1641</v>
      </c>
      <c r="I3521" s="2" t="s">
        <v>11951</v>
      </c>
      <c r="J3521" s="2" t="s">
        <v>11576</v>
      </c>
      <c r="K3521" s="22" t="s">
        <v>15317</v>
      </c>
      <c r="N3521" s="7" t="s">
        <v>19111</v>
      </c>
      <c r="P3521" s="7" t="s">
        <v>17599</v>
      </c>
      <c r="Q3521" s="12">
        <v>4</v>
      </c>
      <c r="U3521" s="7">
        <v>44214</v>
      </c>
    </row>
    <row r="3522" spans="1:21" ht="18" customHeight="1" x14ac:dyDescent="0.35">
      <c r="A3522" s="2" t="s">
        <v>18795</v>
      </c>
      <c r="B3522" s="2" t="s">
        <v>6919</v>
      </c>
      <c r="C3522" s="2" t="s">
        <v>8893</v>
      </c>
      <c r="D3522" s="1" t="s">
        <v>16777</v>
      </c>
      <c r="G3522" s="2" t="s">
        <v>11882</v>
      </c>
      <c r="H3522" s="2" t="s">
        <v>1641</v>
      </c>
      <c r="I3522" s="2" t="s">
        <v>1715</v>
      </c>
      <c r="J3522" s="2" t="s">
        <v>11017</v>
      </c>
      <c r="K3522" s="22" t="s">
        <v>15318</v>
      </c>
      <c r="N3522" s="7" t="s">
        <v>19111</v>
      </c>
      <c r="P3522" s="7" t="s">
        <v>17602</v>
      </c>
      <c r="Q3522" s="12">
        <v>5</v>
      </c>
      <c r="U3522" s="7">
        <v>44214</v>
      </c>
    </row>
    <row r="3523" spans="1:21" ht="18" customHeight="1" x14ac:dyDescent="0.35">
      <c r="A3523" s="2" t="s">
        <v>18795</v>
      </c>
      <c r="B3523" s="2" t="s">
        <v>6920</v>
      </c>
      <c r="C3523" s="2" t="s">
        <v>8894</v>
      </c>
      <c r="D3523" s="1" t="s">
        <v>16777</v>
      </c>
      <c r="G3523" s="2" t="s">
        <v>11888</v>
      </c>
      <c r="H3523" s="2" t="s">
        <v>1647</v>
      </c>
      <c r="I3523" s="2" t="s">
        <v>11987</v>
      </c>
      <c r="J3523" s="2" t="s">
        <v>11577</v>
      </c>
      <c r="K3523" s="22" t="s">
        <v>15319</v>
      </c>
      <c r="N3523" s="7" t="s">
        <v>18902</v>
      </c>
      <c r="P3523" s="7" t="s">
        <v>17599</v>
      </c>
      <c r="Q3523" s="12">
        <v>4</v>
      </c>
      <c r="U3523" s="7">
        <v>44214</v>
      </c>
    </row>
    <row r="3524" spans="1:21" ht="18" customHeight="1" x14ac:dyDescent="0.35">
      <c r="A3524" s="2" t="s">
        <v>18795</v>
      </c>
      <c r="B3524" s="2" t="s">
        <v>6921</v>
      </c>
      <c r="C3524" s="2" t="s">
        <v>8895</v>
      </c>
      <c r="D3524" s="1" t="s">
        <v>16777</v>
      </c>
      <c r="G3524" s="2" t="s">
        <v>11889</v>
      </c>
      <c r="H3524" s="2" t="s">
        <v>1647</v>
      </c>
      <c r="I3524" s="2" t="s">
        <v>1744</v>
      </c>
      <c r="J3524" s="2" t="s">
        <v>11578</v>
      </c>
      <c r="K3524" s="22" t="s">
        <v>15320</v>
      </c>
      <c r="N3524" s="7" t="s">
        <v>19111</v>
      </c>
      <c r="P3524" s="7" t="s">
        <v>17599</v>
      </c>
      <c r="Q3524" s="12">
        <v>4</v>
      </c>
      <c r="U3524" s="7">
        <v>44214</v>
      </c>
    </row>
    <row r="3525" spans="1:21" ht="18" customHeight="1" x14ac:dyDescent="0.35">
      <c r="A3525" s="2" t="s">
        <v>18795</v>
      </c>
      <c r="B3525" s="2" t="s">
        <v>6922</v>
      </c>
      <c r="C3525" s="2" t="s">
        <v>8896</v>
      </c>
      <c r="D3525" s="1" t="s">
        <v>16777</v>
      </c>
      <c r="G3525" s="2" t="s">
        <v>11882</v>
      </c>
      <c r="H3525" s="2" t="s">
        <v>1628</v>
      </c>
      <c r="I3525" s="2" t="s">
        <v>1672</v>
      </c>
      <c r="J3525" s="2" t="s">
        <v>10711</v>
      </c>
      <c r="K3525" s="22" t="s">
        <v>15321</v>
      </c>
      <c r="N3525" s="7" t="s">
        <v>19111</v>
      </c>
      <c r="O3525" s="7" t="s">
        <v>18884</v>
      </c>
      <c r="P3525" s="7" t="s">
        <v>17601</v>
      </c>
      <c r="Q3525" s="12">
        <v>4</v>
      </c>
      <c r="U3525" s="7">
        <v>44214</v>
      </c>
    </row>
    <row r="3526" spans="1:21" ht="18" customHeight="1" x14ac:dyDescent="0.35">
      <c r="A3526" s="2" t="s">
        <v>18795</v>
      </c>
      <c r="B3526" s="2" t="s">
        <v>6923</v>
      </c>
      <c r="C3526" s="2" t="s">
        <v>8897</v>
      </c>
      <c r="D3526" s="1" t="s">
        <v>16777</v>
      </c>
      <c r="G3526" s="2" t="s">
        <v>11882</v>
      </c>
      <c r="H3526" s="2" t="s">
        <v>1628</v>
      </c>
      <c r="I3526" s="2" t="s">
        <v>1672</v>
      </c>
      <c r="J3526" s="2" t="s">
        <v>10692</v>
      </c>
      <c r="K3526" s="22" t="s">
        <v>15322</v>
      </c>
      <c r="N3526" s="7" t="s">
        <v>19111</v>
      </c>
      <c r="O3526" s="7" t="s">
        <v>18884</v>
      </c>
      <c r="P3526" s="7" t="s">
        <v>17601</v>
      </c>
      <c r="Q3526" s="12">
        <v>4</v>
      </c>
      <c r="U3526" s="7">
        <v>44214</v>
      </c>
    </row>
    <row r="3527" spans="1:21" ht="18" customHeight="1" x14ac:dyDescent="0.35">
      <c r="A3527" s="2" t="s">
        <v>18795</v>
      </c>
      <c r="B3527" s="2" t="s">
        <v>6924</v>
      </c>
      <c r="C3527" s="2" t="s">
        <v>8898</v>
      </c>
      <c r="D3527" s="1" t="s">
        <v>16777</v>
      </c>
      <c r="G3527" s="2" t="s">
        <v>11890</v>
      </c>
      <c r="H3527" s="2" t="s">
        <v>1631</v>
      </c>
      <c r="I3527" s="2" t="s">
        <v>1659</v>
      </c>
      <c r="J3527" s="2" t="s">
        <v>11579</v>
      </c>
      <c r="K3527" s="22" t="s">
        <v>15323</v>
      </c>
      <c r="N3527" s="7" t="s">
        <v>19111</v>
      </c>
      <c r="O3527" s="7" t="s">
        <v>19057</v>
      </c>
      <c r="P3527" s="7" t="s">
        <v>17600</v>
      </c>
      <c r="Q3527" s="12">
        <v>2</v>
      </c>
      <c r="U3527" s="7">
        <v>44214</v>
      </c>
    </row>
    <row r="3528" spans="1:21" ht="18" customHeight="1" x14ac:dyDescent="0.35">
      <c r="A3528" s="2" t="s">
        <v>18795</v>
      </c>
      <c r="B3528" s="2" t="s">
        <v>6925</v>
      </c>
      <c r="C3528" s="2" t="s">
        <v>8899</v>
      </c>
      <c r="D3528" s="1" t="s">
        <v>16777</v>
      </c>
      <c r="G3528" s="2" t="s">
        <v>11890</v>
      </c>
      <c r="H3528" s="2" t="s">
        <v>1643</v>
      </c>
      <c r="I3528" s="2" t="s">
        <v>1724</v>
      </c>
      <c r="J3528" s="2" t="s">
        <v>11580</v>
      </c>
      <c r="K3528" s="22" t="s">
        <v>15324</v>
      </c>
      <c r="N3528" s="7" t="s">
        <v>18904</v>
      </c>
      <c r="P3528" s="7" t="s">
        <v>17599</v>
      </c>
      <c r="Q3528" s="12">
        <v>3</v>
      </c>
      <c r="U3528" s="7">
        <v>44214</v>
      </c>
    </row>
    <row r="3529" spans="1:21" ht="18" customHeight="1" x14ac:dyDescent="0.35">
      <c r="A3529" s="2" t="s">
        <v>18795</v>
      </c>
      <c r="B3529" s="2" t="s">
        <v>6926</v>
      </c>
      <c r="C3529" s="2" t="s">
        <v>8900</v>
      </c>
      <c r="D3529" s="1" t="s">
        <v>16777</v>
      </c>
      <c r="G3529" s="2" t="s">
        <v>11882</v>
      </c>
      <c r="H3529" s="2" t="s">
        <v>1634</v>
      </c>
      <c r="I3529" s="2" t="s">
        <v>12053</v>
      </c>
      <c r="J3529" s="2" t="s">
        <v>11581</v>
      </c>
      <c r="K3529" s="22" t="s">
        <v>15325</v>
      </c>
      <c r="N3529" s="7" t="s">
        <v>19111</v>
      </c>
      <c r="P3529" s="7" t="s">
        <v>17603</v>
      </c>
      <c r="Q3529" s="12">
        <v>5</v>
      </c>
      <c r="U3529" s="7">
        <v>44214</v>
      </c>
    </row>
    <row r="3530" spans="1:21" ht="18" customHeight="1" x14ac:dyDescent="0.35">
      <c r="A3530" s="2" t="s">
        <v>18795</v>
      </c>
      <c r="B3530" s="2" t="s">
        <v>6927</v>
      </c>
      <c r="C3530" s="2" t="s">
        <v>8901</v>
      </c>
      <c r="D3530" s="1" t="s">
        <v>16777</v>
      </c>
      <c r="G3530" s="2" t="s">
        <v>11882</v>
      </c>
      <c r="H3530" s="2" t="s">
        <v>1634</v>
      </c>
      <c r="I3530" s="2" t="s">
        <v>1684</v>
      </c>
      <c r="J3530" s="2" t="s">
        <v>11582</v>
      </c>
      <c r="K3530" s="22" t="s">
        <v>15326</v>
      </c>
      <c r="N3530" s="7" t="s">
        <v>19111</v>
      </c>
      <c r="P3530" s="7" t="s">
        <v>17599</v>
      </c>
      <c r="Q3530" s="12">
        <v>4</v>
      </c>
      <c r="U3530" s="7">
        <v>44214</v>
      </c>
    </row>
    <row r="3531" spans="1:21" ht="18" customHeight="1" x14ac:dyDescent="0.35">
      <c r="A3531" s="2" t="s">
        <v>18795</v>
      </c>
      <c r="B3531" s="2" t="s">
        <v>6928</v>
      </c>
      <c r="C3531" s="2" t="s">
        <v>8902</v>
      </c>
      <c r="D3531" s="1" t="s">
        <v>16777</v>
      </c>
      <c r="G3531" s="2" t="s">
        <v>11882</v>
      </c>
      <c r="H3531" s="2" t="s">
        <v>1655</v>
      </c>
      <c r="I3531" s="2" t="s">
        <v>1786</v>
      </c>
      <c r="J3531" s="2" t="s">
        <v>11372</v>
      </c>
      <c r="K3531" s="22" t="s">
        <v>15327</v>
      </c>
      <c r="N3531" s="7" t="s">
        <v>19111</v>
      </c>
      <c r="O3531" s="7" t="s">
        <v>18884</v>
      </c>
      <c r="P3531" s="7" t="s">
        <v>17602</v>
      </c>
      <c r="Q3531" s="12">
        <v>4</v>
      </c>
      <c r="U3531" s="7">
        <v>44214</v>
      </c>
    </row>
    <row r="3532" spans="1:21" ht="18" customHeight="1" x14ac:dyDescent="0.35">
      <c r="A3532" s="2" t="s">
        <v>18795</v>
      </c>
      <c r="B3532" s="2" t="s">
        <v>6929</v>
      </c>
      <c r="C3532" s="2" t="s">
        <v>8903</v>
      </c>
      <c r="D3532" s="1" t="s">
        <v>16777</v>
      </c>
      <c r="G3532" s="2" t="s">
        <v>11882</v>
      </c>
      <c r="H3532" s="2" t="s">
        <v>1654</v>
      </c>
      <c r="I3532" s="2" t="s">
        <v>12054</v>
      </c>
      <c r="J3532" s="2" t="s">
        <v>11583</v>
      </c>
      <c r="K3532" s="22" t="s">
        <v>15328</v>
      </c>
      <c r="N3532" s="7" t="s">
        <v>19111</v>
      </c>
      <c r="O3532" s="7" t="s">
        <v>19335</v>
      </c>
      <c r="P3532" s="7" t="s">
        <v>17602</v>
      </c>
      <c r="Q3532" s="12">
        <v>5</v>
      </c>
      <c r="U3532" s="7">
        <v>44214</v>
      </c>
    </row>
    <row r="3533" spans="1:21" ht="18" customHeight="1" x14ac:dyDescent="0.35">
      <c r="A3533" s="2" t="s">
        <v>18795</v>
      </c>
      <c r="B3533" s="2" t="s">
        <v>6930</v>
      </c>
      <c r="C3533" s="2" t="s">
        <v>8904</v>
      </c>
      <c r="D3533" s="1" t="s">
        <v>16777</v>
      </c>
      <c r="G3533" s="2" t="s">
        <v>11882</v>
      </c>
      <c r="H3533" s="2" t="s">
        <v>1643</v>
      </c>
      <c r="I3533" s="2" t="s">
        <v>1726</v>
      </c>
      <c r="J3533" s="2" t="s">
        <v>11110</v>
      </c>
      <c r="K3533" s="22" t="s">
        <v>15329</v>
      </c>
      <c r="N3533" s="7" t="s">
        <v>18904</v>
      </c>
      <c r="P3533" s="7" t="s">
        <v>17599</v>
      </c>
      <c r="Q3533" s="12">
        <v>3</v>
      </c>
      <c r="U3533" s="7">
        <v>44214</v>
      </c>
    </row>
    <row r="3534" spans="1:21" ht="18" customHeight="1" x14ac:dyDescent="0.35">
      <c r="A3534" s="2" t="s">
        <v>18795</v>
      </c>
      <c r="B3534" s="2" t="s">
        <v>6931</v>
      </c>
      <c r="C3534" s="2" t="s">
        <v>8905</v>
      </c>
      <c r="D3534" s="1" t="s">
        <v>16777</v>
      </c>
      <c r="G3534" s="2" t="s">
        <v>11882</v>
      </c>
      <c r="H3534" s="2" t="s">
        <v>1641</v>
      </c>
      <c r="I3534" s="2" t="s">
        <v>1712</v>
      </c>
      <c r="J3534" s="2" t="s">
        <v>11026</v>
      </c>
      <c r="K3534" s="22" t="s">
        <v>15330</v>
      </c>
      <c r="N3534" s="7" t="s">
        <v>19111</v>
      </c>
      <c r="P3534" s="7" t="s">
        <v>17599</v>
      </c>
      <c r="Q3534" s="12">
        <v>4</v>
      </c>
      <c r="U3534" s="7">
        <v>44214</v>
      </c>
    </row>
    <row r="3535" spans="1:21" ht="18" customHeight="1" x14ac:dyDescent="0.35">
      <c r="A3535" s="2" t="s">
        <v>18795</v>
      </c>
      <c r="B3535" s="2" t="s">
        <v>6932</v>
      </c>
      <c r="C3535" s="2" t="s">
        <v>8906</v>
      </c>
      <c r="D3535" s="1" t="s">
        <v>16777</v>
      </c>
      <c r="G3535" s="2" t="s">
        <v>11886</v>
      </c>
      <c r="H3535" s="2" t="s">
        <v>1645</v>
      </c>
      <c r="I3535" s="2" t="s">
        <v>11969</v>
      </c>
      <c r="J3535" s="2" t="s">
        <v>11584</v>
      </c>
      <c r="K3535" s="22" t="s">
        <v>15331</v>
      </c>
      <c r="N3535" s="7" t="s">
        <v>19111</v>
      </c>
      <c r="O3535" s="7" t="s">
        <v>18884</v>
      </c>
      <c r="P3535" s="7" t="s">
        <v>17599</v>
      </c>
      <c r="Q3535" s="12">
        <v>4</v>
      </c>
      <c r="U3535" s="7">
        <v>44214</v>
      </c>
    </row>
    <row r="3536" spans="1:21" ht="18" customHeight="1" x14ac:dyDescent="0.35">
      <c r="A3536" s="2" t="s">
        <v>18795</v>
      </c>
      <c r="B3536" s="2" t="s">
        <v>6933</v>
      </c>
      <c r="C3536" s="2" t="s">
        <v>8907</v>
      </c>
      <c r="D3536" s="1" t="s">
        <v>16777</v>
      </c>
      <c r="G3536" s="2" t="s">
        <v>11882</v>
      </c>
      <c r="H3536" s="2" t="s">
        <v>1641</v>
      </c>
      <c r="I3536" s="2" t="s">
        <v>1711</v>
      </c>
      <c r="J3536" s="2" t="s">
        <v>11022</v>
      </c>
      <c r="K3536" s="22" t="s">
        <v>15332</v>
      </c>
      <c r="N3536" s="7" t="s">
        <v>19111</v>
      </c>
      <c r="P3536" s="7" t="s">
        <v>17601</v>
      </c>
      <c r="Q3536" s="12">
        <v>3</v>
      </c>
      <c r="U3536" s="7">
        <v>44214</v>
      </c>
    </row>
    <row r="3537" spans="1:21" ht="18" customHeight="1" x14ac:dyDescent="0.35">
      <c r="A3537" s="2" t="s">
        <v>18795</v>
      </c>
      <c r="B3537" s="2" t="s">
        <v>6934</v>
      </c>
      <c r="C3537" s="2" t="s">
        <v>8908</v>
      </c>
      <c r="D3537" s="1" t="s">
        <v>16777</v>
      </c>
      <c r="G3537" s="2" t="s">
        <v>11882</v>
      </c>
      <c r="H3537" s="2" t="s">
        <v>1641</v>
      </c>
      <c r="I3537" s="2" t="s">
        <v>1711</v>
      </c>
      <c r="J3537" s="2" t="s">
        <v>11022</v>
      </c>
      <c r="K3537" s="22" t="s">
        <v>15333</v>
      </c>
      <c r="N3537" s="7" t="s">
        <v>19111</v>
      </c>
      <c r="O3537" s="7" t="s">
        <v>18884</v>
      </c>
      <c r="P3537" s="7" t="s">
        <v>17601</v>
      </c>
      <c r="Q3537" s="12">
        <v>3</v>
      </c>
      <c r="U3537" s="7">
        <v>44214</v>
      </c>
    </row>
    <row r="3538" spans="1:21" ht="18" customHeight="1" x14ac:dyDescent="0.35">
      <c r="A3538" s="2" t="s">
        <v>18795</v>
      </c>
      <c r="B3538" s="2" t="s">
        <v>6935</v>
      </c>
      <c r="C3538" s="2" t="s">
        <v>8909</v>
      </c>
      <c r="D3538" s="1" t="s">
        <v>16777</v>
      </c>
      <c r="G3538" s="2" t="s">
        <v>11889</v>
      </c>
      <c r="H3538" s="2" t="s">
        <v>1643</v>
      </c>
      <c r="I3538" s="2" t="s">
        <v>1726</v>
      </c>
      <c r="J3538" s="2" t="s">
        <v>11065</v>
      </c>
      <c r="K3538" s="22" t="s">
        <v>15334</v>
      </c>
      <c r="N3538" s="7" t="s">
        <v>19111</v>
      </c>
      <c r="O3538" s="7" t="s">
        <v>18884</v>
      </c>
      <c r="P3538" s="7" t="s">
        <v>17599</v>
      </c>
      <c r="Q3538" s="12">
        <v>3</v>
      </c>
      <c r="U3538" s="7">
        <v>44214</v>
      </c>
    </row>
    <row r="3539" spans="1:21" ht="18" customHeight="1" x14ac:dyDescent="0.35">
      <c r="A3539" s="2" t="s">
        <v>18795</v>
      </c>
      <c r="B3539" s="2" t="s">
        <v>6936</v>
      </c>
      <c r="C3539" s="2" t="s">
        <v>8910</v>
      </c>
      <c r="D3539" s="1" t="s">
        <v>16777</v>
      </c>
      <c r="G3539" s="2" t="s">
        <v>11882</v>
      </c>
      <c r="H3539" s="2" t="s">
        <v>1629</v>
      </c>
      <c r="I3539" s="2" t="s">
        <v>1658</v>
      </c>
      <c r="J3539" s="2" t="s">
        <v>10676</v>
      </c>
      <c r="K3539" s="22" t="s">
        <v>15335</v>
      </c>
      <c r="N3539" s="7" t="s">
        <v>19111</v>
      </c>
      <c r="O3539" s="7" t="s">
        <v>19057</v>
      </c>
      <c r="P3539" s="7" t="s">
        <v>17601</v>
      </c>
      <c r="Q3539" s="12">
        <v>3</v>
      </c>
      <c r="U3539" s="7">
        <v>44214</v>
      </c>
    </row>
    <row r="3540" spans="1:21" ht="18" customHeight="1" x14ac:dyDescent="0.35">
      <c r="A3540" s="2" t="s">
        <v>18795</v>
      </c>
      <c r="B3540" s="2" t="s">
        <v>6937</v>
      </c>
      <c r="C3540" s="2" t="s">
        <v>8911</v>
      </c>
      <c r="D3540" s="1" t="s">
        <v>16777</v>
      </c>
      <c r="G3540" s="2" t="s">
        <v>11882</v>
      </c>
      <c r="H3540" s="2" t="s">
        <v>1629</v>
      </c>
      <c r="I3540" s="2" t="s">
        <v>1658</v>
      </c>
      <c r="J3540" s="2" t="s">
        <v>10690</v>
      </c>
      <c r="K3540" s="22" t="s">
        <v>15336</v>
      </c>
      <c r="N3540" s="7" t="s">
        <v>19111</v>
      </c>
      <c r="O3540" s="7" t="s">
        <v>19335</v>
      </c>
      <c r="P3540" s="7" t="s">
        <v>17601</v>
      </c>
      <c r="Q3540" s="12">
        <v>3</v>
      </c>
      <c r="U3540" s="7">
        <v>44214</v>
      </c>
    </row>
    <row r="3541" spans="1:21" ht="18" customHeight="1" x14ac:dyDescent="0.35">
      <c r="A3541" s="2" t="s">
        <v>18795</v>
      </c>
      <c r="B3541" s="2" t="s">
        <v>6938</v>
      </c>
      <c r="C3541" s="2" t="s">
        <v>8912</v>
      </c>
      <c r="D3541" s="1" t="s">
        <v>16777</v>
      </c>
      <c r="G3541" s="2" t="s">
        <v>11890</v>
      </c>
      <c r="H3541" s="2" t="s">
        <v>1641</v>
      </c>
      <c r="I3541" s="2" t="s">
        <v>1714</v>
      </c>
      <c r="J3541" s="2" t="s">
        <v>11029</v>
      </c>
      <c r="K3541" s="22" t="s">
        <v>15337</v>
      </c>
      <c r="N3541" s="7" t="s">
        <v>19111</v>
      </c>
      <c r="P3541" s="7" t="s">
        <v>17602</v>
      </c>
      <c r="Q3541" s="12">
        <v>5</v>
      </c>
      <c r="U3541" s="7">
        <v>44214</v>
      </c>
    </row>
    <row r="3542" spans="1:21" ht="18" customHeight="1" x14ac:dyDescent="0.35">
      <c r="A3542" s="2" t="s">
        <v>18795</v>
      </c>
      <c r="B3542" s="2" t="s">
        <v>6939</v>
      </c>
      <c r="C3542" s="2" t="s">
        <v>8913</v>
      </c>
      <c r="D3542" s="1" t="s">
        <v>16777</v>
      </c>
      <c r="G3542" s="2" t="s">
        <v>11882</v>
      </c>
      <c r="H3542" s="2" t="s">
        <v>1647</v>
      </c>
      <c r="I3542" s="2" t="s">
        <v>11987</v>
      </c>
      <c r="J3542" s="2" t="s">
        <v>11585</v>
      </c>
      <c r="K3542" s="22" t="s">
        <v>15338</v>
      </c>
      <c r="N3542" s="7" t="s">
        <v>19111</v>
      </c>
      <c r="O3542" s="7" t="s">
        <v>19057</v>
      </c>
      <c r="P3542" s="7" t="s">
        <v>17599</v>
      </c>
      <c r="Q3542" s="12">
        <v>4</v>
      </c>
      <c r="U3542" s="7">
        <v>44214</v>
      </c>
    </row>
    <row r="3543" spans="1:21" ht="18" customHeight="1" x14ac:dyDescent="0.35">
      <c r="A3543" s="2" t="s">
        <v>18795</v>
      </c>
      <c r="B3543" s="2" t="s">
        <v>6940</v>
      </c>
      <c r="C3543" s="2" t="s">
        <v>8914</v>
      </c>
      <c r="D3543" s="1" t="s">
        <v>16777</v>
      </c>
      <c r="F3543" s="1" t="s">
        <v>3662</v>
      </c>
      <c r="G3543" s="2" t="s">
        <v>11882</v>
      </c>
      <c r="H3543" s="2" t="s">
        <v>1648</v>
      </c>
      <c r="I3543" s="2" t="s">
        <v>1751</v>
      </c>
      <c r="J3543" s="2" t="s">
        <v>11381</v>
      </c>
      <c r="K3543" s="22" t="s">
        <v>15339</v>
      </c>
      <c r="N3543" s="7" t="s">
        <v>19111</v>
      </c>
      <c r="O3543" s="7" t="s">
        <v>19335</v>
      </c>
      <c r="P3543" s="7" t="s">
        <v>17600</v>
      </c>
      <c r="Q3543" s="12">
        <v>2</v>
      </c>
      <c r="U3543" s="7">
        <v>44214</v>
      </c>
    </row>
    <row r="3544" spans="1:21" ht="18" customHeight="1" x14ac:dyDescent="0.35">
      <c r="A3544" s="2" t="s">
        <v>18795</v>
      </c>
      <c r="B3544" s="2" t="s">
        <v>6941</v>
      </c>
      <c r="C3544" s="2" t="s">
        <v>8915</v>
      </c>
      <c r="D3544" s="1" t="s">
        <v>16777</v>
      </c>
      <c r="G3544" s="2" t="s">
        <v>11882</v>
      </c>
      <c r="H3544" s="2" t="s">
        <v>1646</v>
      </c>
      <c r="I3544" s="2" t="s">
        <v>11977</v>
      </c>
      <c r="J3544" s="2" t="s">
        <v>11557</v>
      </c>
      <c r="K3544" s="22" t="s">
        <v>15340</v>
      </c>
      <c r="P3544" s="7" t="s">
        <v>17601</v>
      </c>
      <c r="Q3544" s="12">
        <v>4</v>
      </c>
      <c r="U3544" s="7">
        <v>44214</v>
      </c>
    </row>
    <row r="3545" spans="1:21" ht="18" customHeight="1" x14ac:dyDescent="0.35">
      <c r="A3545" s="2" t="s">
        <v>18795</v>
      </c>
      <c r="B3545" s="2" t="s">
        <v>6942</v>
      </c>
      <c r="C3545" s="2" t="s">
        <v>8916</v>
      </c>
      <c r="D3545" s="1" t="s">
        <v>16777</v>
      </c>
      <c r="G3545" s="2" t="s">
        <v>11888</v>
      </c>
      <c r="H3545" s="2" t="s">
        <v>1641</v>
      </c>
      <c r="I3545" s="2" t="s">
        <v>1712</v>
      </c>
      <c r="J3545" s="2" t="s">
        <v>11015</v>
      </c>
      <c r="K3545" s="22" t="s">
        <v>15341</v>
      </c>
      <c r="N3545" s="7" t="s">
        <v>19111</v>
      </c>
      <c r="P3545" s="7" t="s">
        <v>17599</v>
      </c>
      <c r="Q3545" s="12">
        <v>4</v>
      </c>
      <c r="U3545" s="7">
        <v>44214</v>
      </c>
    </row>
    <row r="3546" spans="1:21" ht="18" customHeight="1" x14ac:dyDescent="0.35">
      <c r="A3546" s="2" t="s">
        <v>18795</v>
      </c>
      <c r="B3546" s="2" t="s">
        <v>6943</v>
      </c>
      <c r="C3546" s="2" t="s">
        <v>8917</v>
      </c>
      <c r="D3546" s="1" t="s">
        <v>16777</v>
      </c>
      <c r="G3546" s="2" t="s">
        <v>11886</v>
      </c>
      <c r="H3546" s="2" t="s">
        <v>1631</v>
      </c>
      <c r="I3546" s="2" t="s">
        <v>1659</v>
      </c>
      <c r="J3546" s="2" t="s">
        <v>11421</v>
      </c>
      <c r="K3546" s="22" t="s">
        <v>15342</v>
      </c>
      <c r="N3546" s="7" t="s">
        <v>18902</v>
      </c>
      <c r="P3546" s="7" t="s">
        <v>17600</v>
      </c>
      <c r="Q3546" s="12">
        <v>2</v>
      </c>
      <c r="U3546" s="7">
        <v>44214</v>
      </c>
    </row>
    <row r="3547" spans="1:21" ht="18" customHeight="1" x14ac:dyDescent="0.35">
      <c r="A3547" s="2" t="s">
        <v>18795</v>
      </c>
      <c r="B3547" s="2" t="s">
        <v>6944</v>
      </c>
      <c r="C3547" s="2" t="s">
        <v>8918</v>
      </c>
      <c r="D3547" s="1" t="s">
        <v>16777</v>
      </c>
      <c r="G3547" s="2" t="s">
        <v>11888</v>
      </c>
      <c r="H3547" s="2" t="s">
        <v>1636</v>
      </c>
      <c r="I3547" s="2" t="s">
        <v>11927</v>
      </c>
      <c r="J3547" s="2" t="s">
        <v>10764</v>
      </c>
      <c r="K3547" s="22" t="s">
        <v>15343</v>
      </c>
      <c r="N3547" s="7" t="s">
        <v>19111</v>
      </c>
      <c r="P3547" s="7" t="s">
        <v>17601</v>
      </c>
      <c r="Q3547" s="12">
        <v>5</v>
      </c>
      <c r="U3547" s="7">
        <v>44214</v>
      </c>
    </row>
    <row r="3548" spans="1:21" ht="18" customHeight="1" x14ac:dyDescent="0.35">
      <c r="A3548" s="2" t="s">
        <v>18795</v>
      </c>
      <c r="B3548" s="2" t="s">
        <v>6945</v>
      </c>
      <c r="C3548" s="2" t="s">
        <v>8919</v>
      </c>
      <c r="D3548" s="1" t="s">
        <v>16777</v>
      </c>
      <c r="G3548" s="2" t="s">
        <v>11886</v>
      </c>
      <c r="H3548" s="2" t="s">
        <v>1629</v>
      </c>
      <c r="I3548" s="2" t="s">
        <v>1658</v>
      </c>
      <c r="J3548" s="2" t="s">
        <v>10618</v>
      </c>
      <c r="K3548" s="22" t="s">
        <v>15344</v>
      </c>
      <c r="N3548" s="7" t="s">
        <v>19111</v>
      </c>
      <c r="O3548" s="7" t="s">
        <v>18884</v>
      </c>
      <c r="P3548" s="7" t="s">
        <v>17601</v>
      </c>
      <c r="Q3548" s="12">
        <v>3</v>
      </c>
      <c r="U3548" s="7">
        <v>44214</v>
      </c>
    </row>
    <row r="3549" spans="1:21" ht="18" customHeight="1" x14ac:dyDescent="0.35">
      <c r="A3549" s="2" t="s">
        <v>18795</v>
      </c>
      <c r="B3549" s="2" t="s">
        <v>6946</v>
      </c>
      <c r="C3549" s="2" t="s">
        <v>8920</v>
      </c>
      <c r="D3549" s="1" t="s">
        <v>16777</v>
      </c>
      <c r="G3549" s="2" t="s">
        <v>11886</v>
      </c>
      <c r="H3549" s="2" t="s">
        <v>1643</v>
      </c>
      <c r="I3549" s="2" t="s">
        <v>11960</v>
      </c>
      <c r="J3549" s="2" t="s">
        <v>11586</v>
      </c>
      <c r="K3549" s="22" t="s">
        <v>15345</v>
      </c>
      <c r="N3549" s="7" t="s">
        <v>18904</v>
      </c>
      <c r="P3549" s="7" t="s">
        <v>17599</v>
      </c>
      <c r="Q3549" s="12">
        <v>4</v>
      </c>
      <c r="U3549" s="7">
        <v>44214</v>
      </c>
    </row>
    <row r="3550" spans="1:21" ht="18" customHeight="1" x14ac:dyDescent="0.35">
      <c r="A3550" s="2" t="s">
        <v>18795</v>
      </c>
      <c r="B3550" s="2" t="s">
        <v>6947</v>
      </c>
      <c r="C3550" s="2" t="s">
        <v>8921</v>
      </c>
      <c r="D3550" s="1" t="s">
        <v>16777</v>
      </c>
      <c r="G3550" s="2" t="s">
        <v>11882</v>
      </c>
      <c r="H3550" s="2" t="s">
        <v>1632</v>
      </c>
      <c r="I3550" s="2" t="s">
        <v>1632</v>
      </c>
      <c r="J3550" s="2" t="s">
        <v>10638</v>
      </c>
      <c r="K3550" s="22" t="s">
        <v>15346</v>
      </c>
      <c r="N3550" s="7" t="s">
        <v>18904</v>
      </c>
      <c r="P3550" s="7" t="s">
        <v>17600</v>
      </c>
      <c r="Q3550" s="12">
        <v>2</v>
      </c>
      <c r="U3550" s="7">
        <v>44214</v>
      </c>
    </row>
    <row r="3551" spans="1:21" ht="18" customHeight="1" x14ac:dyDescent="0.35">
      <c r="A3551" s="2" t="s">
        <v>18795</v>
      </c>
      <c r="B3551" s="2" t="s">
        <v>6948</v>
      </c>
      <c r="C3551" s="2" t="s">
        <v>8922</v>
      </c>
      <c r="D3551" s="1" t="s">
        <v>16777</v>
      </c>
      <c r="G3551" s="2" t="s">
        <v>11882</v>
      </c>
      <c r="H3551" s="2" t="s">
        <v>1632</v>
      </c>
      <c r="I3551" s="2" t="s">
        <v>1632</v>
      </c>
      <c r="J3551" s="2" t="s">
        <v>10637</v>
      </c>
      <c r="K3551" s="22" t="s">
        <v>15347</v>
      </c>
      <c r="N3551" s="7" t="s">
        <v>18904</v>
      </c>
      <c r="P3551" s="7" t="s">
        <v>17600</v>
      </c>
      <c r="Q3551" s="12">
        <v>2</v>
      </c>
      <c r="U3551" s="7">
        <v>44214</v>
      </c>
    </row>
    <row r="3552" spans="1:21" ht="18" customHeight="1" x14ac:dyDescent="0.35">
      <c r="A3552" s="2" t="s">
        <v>18795</v>
      </c>
      <c r="B3552" s="2" t="s">
        <v>6949</v>
      </c>
      <c r="C3552" s="2" t="s">
        <v>8923</v>
      </c>
      <c r="D3552" s="1" t="s">
        <v>16777</v>
      </c>
      <c r="G3552" s="2" t="s">
        <v>11882</v>
      </c>
      <c r="H3552" s="2" t="s">
        <v>1632</v>
      </c>
      <c r="I3552" s="2" t="s">
        <v>1632</v>
      </c>
      <c r="J3552" s="2" t="s">
        <v>10644</v>
      </c>
      <c r="K3552" s="22" t="s">
        <v>15348</v>
      </c>
      <c r="N3552" s="7" t="s">
        <v>18904</v>
      </c>
      <c r="P3552" s="7" t="s">
        <v>17600</v>
      </c>
      <c r="Q3552" s="12">
        <v>2</v>
      </c>
      <c r="U3552" s="7">
        <v>44214</v>
      </c>
    </row>
    <row r="3553" spans="1:21" ht="18" customHeight="1" x14ac:dyDescent="0.35">
      <c r="A3553" s="2" t="s">
        <v>18795</v>
      </c>
      <c r="B3553" s="2" t="s">
        <v>6950</v>
      </c>
      <c r="C3553" s="2" t="s">
        <v>8924</v>
      </c>
      <c r="D3553" s="1" t="s">
        <v>16777</v>
      </c>
      <c r="G3553" s="2" t="s">
        <v>11882</v>
      </c>
      <c r="H3553" s="2" t="s">
        <v>1640</v>
      </c>
      <c r="I3553" s="2" t="s">
        <v>11949</v>
      </c>
      <c r="J3553" s="2" t="s">
        <v>11006</v>
      </c>
      <c r="K3553" s="22" t="s">
        <v>15349</v>
      </c>
      <c r="N3553" s="7" t="s">
        <v>19111</v>
      </c>
      <c r="P3553" s="7" t="s">
        <v>17602</v>
      </c>
      <c r="Q3553" s="12">
        <v>5</v>
      </c>
      <c r="U3553" s="7">
        <v>44214</v>
      </c>
    </row>
    <row r="3554" spans="1:21" ht="18" customHeight="1" x14ac:dyDescent="0.35">
      <c r="A3554" s="2" t="s">
        <v>18795</v>
      </c>
      <c r="B3554" s="2" t="s">
        <v>6951</v>
      </c>
      <c r="C3554" s="2" t="s">
        <v>8925</v>
      </c>
      <c r="D3554" s="1" t="s">
        <v>16777</v>
      </c>
      <c r="G3554" s="2" t="s">
        <v>11882</v>
      </c>
      <c r="H3554" s="2" t="s">
        <v>1640</v>
      </c>
      <c r="I3554" s="2" t="s">
        <v>11945</v>
      </c>
      <c r="J3554" s="2" t="s">
        <v>10996</v>
      </c>
      <c r="K3554" s="22" t="s">
        <v>15350</v>
      </c>
      <c r="N3554" s="7" t="s">
        <v>19111</v>
      </c>
      <c r="O3554" s="7" t="s">
        <v>18884</v>
      </c>
      <c r="P3554" s="7" t="s">
        <v>17601</v>
      </c>
      <c r="Q3554" s="12">
        <v>4</v>
      </c>
      <c r="U3554" s="7">
        <v>44214</v>
      </c>
    </row>
    <row r="3555" spans="1:21" ht="18" customHeight="1" x14ac:dyDescent="0.35">
      <c r="A3555" s="2" t="s">
        <v>18795</v>
      </c>
      <c r="B3555" s="2" t="s">
        <v>6952</v>
      </c>
      <c r="C3555" s="2" t="s">
        <v>8926</v>
      </c>
      <c r="D3555" s="1" t="s">
        <v>16777</v>
      </c>
      <c r="G3555" s="2" t="s">
        <v>11882</v>
      </c>
      <c r="H3555" s="2" t="s">
        <v>1643</v>
      </c>
      <c r="I3555" s="2" t="s">
        <v>1723</v>
      </c>
      <c r="J3555" s="2" t="s">
        <v>11103</v>
      </c>
      <c r="K3555" s="22" t="s">
        <v>15351</v>
      </c>
      <c r="N3555" s="7" t="s">
        <v>18904</v>
      </c>
      <c r="P3555" s="7" t="s">
        <v>17599</v>
      </c>
      <c r="Q3555" s="12">
        <v>3</v>
      </c>
      <c r="U3555" s="7">
        <v>44214</v>
      </c>
    </row>
    <row r="3556" spans="1:21" ht="18" customHeight="1" x14ac:dyDescent="0.35">
      <c r="A3556" s="2" t="s">
        <v>18795</v>
      </c>
      <c r="B3556" s="2" t="s">
        <v>6953</v>
      </c>
      <c r="C3556" s="2" t="s">
        <v>8927</v>
      </c>
      <c r="D3556" s="1" t="s">
        <v>16777</v>
      </c>
      <c r="G3556" s="2" t="s">
        <v>11889</v>
      </c>
      <c r="H3556" s="2" t="s">
        <v>1646</v>
      </c>
      <c r="I3556" s="2" t="s">
        <v>1738</v>
      </c>
      <c r="J3556" s="2" t="s">
        <v>11192</v>
      </c>
      <c r="K3556" s="22" t="s">
        <v>15352</v>
      </c>
      <c r="P3556" s="7" t="s">
        <v>17600</v>
      </c>
      <c r="Q3556" s="12">
        <v>2</v>
      </c>
      <c r="U3556" s="7">
        <v>44214</v>
      </c>
    </row>
    <row r="3557" spans="1:21" ht="18" customHeight="1" x14ac:dyDescent="0.35">
      <c r="A3557" s="2" t="s">
        <v>18795</v>
      </c>
      <c r="B3557" s="2" t="s">
        <v>6954</v>
      </c>
      <c r="C3557" s="2" t="s">
        <v>8928</v>
      </c>
      <c r="D3557" s="1" t="s">
        <v>16777</v>
      </c>
      <c r="G3557" s="2" t="s">
        <v>11888</v>
      </c>
      <c r="H3557" s="2" t="s">
        <v>1646</v>
      </c>
      <c r="I3557" s="2" t="s">
        <v>1738</v>
      </c>
      <c r="J3557" s="2" t="s">
        <v>11198</v>
      </c>
      <c r="K3557" s="22" t="s">
        <v>15353</v>
      </c>
      <c r="P3557" s="7" t="s">
        <v>17600</v>
      </c>
      <c r="Q3557" s="12">
        <v>2</v>
      </c>
      <c r="U3557" s="7">
        <v>44214</v>
      </c>
    </row>
    <row r="3558" spans="1:21" ht="18" customHeight="1" x14ac:dyDescent="0.35">
      <c r="A3558" s="2" t="s">
        <v>18795</v>
      </c>
      <c r="B3558" s="2" t="s">
        <v>6955</v>
      </c>
      <c r="C3558" s="2" t="s">
        <v>8929</v>
      </c>
      <c r="D3558" s="1" t="s">
        <v>16777</v>
      </c>
      <c r="G3558" s="2" t="s">
        <v>11884</v>
      </c>
      <c r="H3558" s="2" t="s">
        <v>1631</v>
      </c>
      <c r="I3558" s="2" t="s">
        <v>12005</v>
      </c>
      <c r="J3558" s="2" t="s">
        <v>11081</v>
      </c>
      <c r="K3558" s="22" t="s">
        <v>15354</v>
      </c>
      <c r="N3558" s="7" t="s">
        <v>18902</v>
      </c>
      <c r="P3558" s="7" t="s">
        <v>17601</v>
      </c>
      <c r="Q3558" s="12">
        <v>5</v>
      </c>
      <c r="U3558" s="7">
        <v>44214</v>
      </c>
    </row>
    <row r="3559" spans="1:21" ht="18" customHeight="1" x14ac:dyDescent="0.35">
      <c r="A3559" s="2" t="s">
        <v>18795</v>
      </c>
      <c r="B3559" s="2" t="s">
        <v>6956</v>
      </c>
      <c r="C3559" s="2" t="s">
        <v>8930</v>
      </c>
      <c r="D3559" s="1" t="s">
        <v>16777</v>
      </c>
      <c r="G3559" s="2" t="s">
        <v>11882</v>
      </c>
      <c r="H3559" s="2" t="s">
        <v>1653</v>
      </c>
      <c r="I3559" s="2" t="s">
        <v>1781</v>
      </c>
      <c r="J3559" s="2" t="s">
        <v>11489</v>
      </c>
      <c r="K3559" s="22" t="s">
        <v>15355</v>
      </c>
      <c r="N3559" s="7" t="s">
        <v>19111</v>
      </c>
      <c r="P3559" s="7" t="s">
        <v>17600</v>
      </c>
      <c r="Q3559" s="12">
        <v>2</v>
      </c>
      <c r="U3559" s="7">
        <v>44214</v>
      </c>
    </row>
    <row r="3560" spans="1:21" ht="18" customHeight="1" x14ac:dyDescent="0.35">
      <c r="A3560" s="2" t="s">
        <v>18795</v>
      </c>
      <c r="B3560" s="2" t="s">
        <v>6957</v>
      </c>
      <c r="C3560" s="2" t="s">
        <v>8931</v>
      </c>
      <c r="D3560" s="1" t="s">
        <v>16777</v>
      </c>
      <c r="G3560" s="2" t="s">
        <v>11882</v>
      </c>
      <c r="H3560" s="2" t="s">
        <v>1653</v>
      </c>
      <c r="I3560" s="2" t="s">
        <v>1781</v>
      </c>
      <c r="J3560" s="2" t="s">
        <v>11490</v>
      </c>
      <c r="K3560" s="22" t="s">
        <v>15356</v>
      </c>
      <c r="N3560" s="7" t="s">
        <v>19111</v>
      </c>
      <c r="P3560" s="7" t="s">
        <v>17600</v>
      </c>
      <c r="Q3560" s="12">
        <v>2</v>
      </c>
      <c r="U3560" s="7">
        <v>44214</v>
      </c>
    </row>
    <row r="3561" spans="1:21" ht="18" customHeight="1" x14ac:dyDescent="0.35">
      <c r="A3561" s="2" t="s">
        <v>18795</v>
      </c>
      <c r="B3561" s="2" t="s">
        <v>6958</v>
      </c>
      <c r="C3561" s="2" t="s">
        <v>8932</v>
      </c>
      <c r="D3561" s="1" t="s">
        <v>16777</v>
      </c>
      <c r="G3561" s="2" t="s">
        <v>11882</v>
      </c>
      <c r="H3561" s="2" t="s">
        <v>1653</v>
      </c>
      <c r="I3561" s="2" t="s">
        <v>1781</v>
      </c>
      <c r="J3561" s="2" t="s">
        <v>11487</v>
      </c>
      <c r="K3561" s="22" t="s">
        <v>15357</v>
      </c>
      <c r="N3561" s="7" t="s">
        <v>19111</v>
      </c>
      <c r="O3561" s="7" t="s">
        <v>19335</v>
      </c>
      <c r="P3561" s="7" t="s">
        <v>17600</v>
      </c>
      <c r="Q3561" s="12">
        <v>2</v>
      </c>
      <c r="U3561" s="7">
        <v>44214</v>
      </c>
    </row>
    <row r="3562" spans="1:21" ht="18" customHeight="1" x14ac:dyDescent="0.35">
      <c r="A3562" s="2" t="s">
        <v>18795</v>
      </c>
      <c r="B3562" s="2" t="s">
        <v>6959</v>
      </c>
      <c r="C3562" s="2" t="s">
        <v>8933</v>
      </c>
      <c r="D3562" s="1" t="s">
        <v>16777</v>
      </c>
      <c r="G3562" s="2" t="s">
        <v>11882</v>
      </c>
      <c r="H3562" s="2" t="s">
        <v>1653</v>
      </c>
      <c r="I3562" s="2" t="s">
        <v>12027</v>
      </c>
      <c r="J3562" s="2" t="s">
        <v>11498</v>
      </c>
      <c r="K3562" s="22" t="s">
        <v>15358</v>
      </c>
      <c r="N3562" s="7" t="s">
        <v>19111</v>
      </c>
      <c r="P3562" s="7" t="s">
        <v>17601</v>
      </c>
      <c r="Q3562" s="12">
        <v>4</v>
      </c>
      <c r="U3562" s="7">
        <v>44214</v>
      </c>
    </row>
    <row r="3563" spans="1:21" ht="18" customHeight="1" x14ac:dyDescent="0.35">
      <c r="A3563" s="2" t="s">
        <v>18795</v>
      </c>
      <c r="B3563" s="2" t="s">
        <v>6960</v>
      </c>
      <c r="C3563" s="2" t="s">
        <v>8934</v>
      </c>
      <c r="D3563" s="1" t="s">
        <v>16777</v>
      </c>
      <c r="G3563" s="2" t="s">
        <v>11882</v>
      </c>
      <c r="H3563" s="2" t="s">
        <v>1647</v>
      </c>
      <c r="I3563" s="2" t="s">
        <v>11984</v>
      </c>
      <c r="J3563" s="2" t="s">
        <v>11233</v>
      </c>
      <c r="K3563" s="22" t="s">
        <v>15359</v>
      </c>
      <c r="N3563" s="7" t="s">
        <v>18902</v>
      </c>
      <c r="O3563" s="7" t="s">
        <v>18884</v>
      </c>
      <c r="P3563" s="7" t="s">
        <v>17601</v>
      </c>
      <c r="Q3563" s="12">
        <v>4</v>
      </c>
      <c r="U3563" s="7">
        <v>44214</v>
      </c>
    </row>
    <row r="3564" spans="1:21" ht="18" customHeight="1" x14ac:dyDescent="0.35">
      <c r="A3564" s="2" t="s">
        <v>18795</v>
      </c>
      <c r="B3564" s="2" t="s">
        <v>6961</v>
      </c>
      <c r="C3564" s="2" t="s">
        <v>8935</v>
      </c>
      <c r="D3564" s="1" t="s">
        <v>16777</v>
      </c>
      <c r="G3564" s="2" t="s">
        <v>11882</v>
      </c>
      <c r="H3564" s="2" t="s">
        <v>1647</v>
      </c>
      <c r="I3564" s="2" t="s">
        <v>11982</v>
      </c>
      <c r="J3564" s="2" t="s">
        <v>11587</v>
      </c>
      <c r="K3564" s="22" t="s">
        <v>15360</v>
      </c>
      <c r="N3564" s="7" t="s">
        <v>18902</v>
      </c>
      <c r="P3564" s="7" t="s">
        <v>17602</v>
      </c>
      <c r="Q3564" s="12">
        <v>5</v>
      </c>
      <c r="U3564" s="7">
        <v>44214</v>
      </c>
    </row>
    <row r="3565" spans="1:21" ht="18" customHeight="1" x14ac:dyDescent="0.35">
      <c r="A3565" s="2" t="s">
        <v>18795</v>
      </c>
      <c r="B3565" s="2" t="s">
        <v>6962</v>
      </c>
      <c r="C3565" s="2" t="s">
        <v>8936</v>
      </c>
      <c r="D3565" s="1" t="s">
        <v>16777</v>
      </c>
      <c r="G3565" s="2" t="s">
        <v>11882</v>
      </c>
      <c r="H3565" s="2" t="s">
        <v>1629</v>
      </c>
      <c r="I3565" s="2" t="s">
        <v>11903</v>
      </c>
      <c r="J3565" s="2" t="s">
        <v>11588</v>
      </c>
      <c r="K3565" s="22" t="s">
        <v>15361</v>
      </c>
      <c r="N3565" s="7" t="s">
        <v>19111</v>
      </c>
      <c r="O3565" s="7" t="s">
        <v>18884</v>
      </c>
      <c r="P3565" s="7" t="s">
        <v>17601</v>
      </c>
      <c r="Q3565" s="12">
        <v>5</v>
      </c>
      <c r="U3565" s="7">
        <v>44214</v>
      </c>
    </row>
    <row r="3566" spans="1:21" ht="18" customHeight="1" x14ac:dyDescent="0.35">
      <c r="A3566" s="2" t="s">
        <v>18795</v>
      </c>
      <c r="B3566" s="2" t="s">
        <v>6963</v>
      </c>
      <c r="C3566" s="2" t="s">
        <v>8937</v>
      </c>
      <c r="D3566" s="1" t="s">
        <v>16777</v>
      </c>
      <c r="G3566" s="2" t="s">
        <v>11890</v>
      </c>
      <c r="H3566" s="2" t="s">
        <v>1643</v>
      </c>
      <c r="I3566" s="2" t="s">
        <v>11960</v>
      </c>
      <c r="J3566" s="2" t="s">
        <v>11059</v>
      </c>
      <c r="K3566" s="22" t="s">
        <v>15362</v>
      </c>
      <c r="N3566" s="7" t="s">
        <v>18904</v>
      </c>
      <c r="P3566" s="7" t="s">
        <v>17599</v>
      </c>
      <c r="Q3566" s="12">
        <v>4</v>
      </c>
      <c r="U3566" s="7">
        <v>44214</v>
      </c>
    </row>
    <row r="3567" spans="1:21" ht="18" customHeight="1" x14ac:dyDescent="0.35">
      <c r="A3567" s="2" t="s">
        <v>18795</v>
      </c>
      <c r="B3567" s="2" t="s">
        <v>6964</v>
      </c>
      <c r="C3567" s="2" t="s">
        <v>8938</v>
      </c>
      <c r="D3567" s="1" t="s">
        <v>16777</v>
      </c>
      <c r="G3567" s="2" t="s">
        <v>11889</v>
      </c>
      <c r="H3567" s="2" t="s">
        <v>1638</v>
      </c>
      <c r="I3567" s="2" t="s">
        <v>1691</v>
      </c>
      <c r="J3567" s="2" t="s">
        <v>11589</v>
      </c>
      <c r="K3567" s="22" t="s">
        <v>15363</v>
      </c>
      <c r="N3567" s="7" t="s">
        <v>19111</v>
      </c>
      <c r="O3567" s="7" t="s">
        <v>18884</v>
      </c>
      <c r="P3567" s="7" t="s">
        <v>17599</v>
      </c>
      <c r="Q3567" s="12">
        <v>3</v>
      </c>
      <c r="U3567" s="7">
        <v>44214</v>
      </c>
    </row>
    <row r="3568" spans="1:21" ht="18" customHeight="1" x14ac:dyDescent="0.35">
      <c r="A3568" s="2" t="s">
        <v>18795</v>
      </c>
      <c r="B3568" s="2" t="s">
        <v>6965</v>
      </c>
      <c r="C3568" s="2" t="s">
        <v>8939</v>
      </c>
      <c r="D3568" s="1" t="s">
        <v>16777</v>
      </c>
      <c r="G3568" s="2" t="s">
        <v>11882</v>
      </c>
      <c r="H3568" s="2" t="s">
        <v>1645</v>
      </c>
      <c r="I3568" s="2" t="s">
        <v>1735</v>
      </c>
      <c r="J3568" s="2" t="s">
        <v>11147</v>
      </c>
      <c r="K3568" s="22" t="s">
        <v>15364</v>
      </c>
      <c r="N3568" s="7" t="s">
        <v>18904</v>
      </c>
      <c r="P3568" s="7" t="s">
        <v>17601</v>
      </c>
      <c r="Q3568" s="12">
        <v>5</v>
      </c>
      <c r="U3568" s="7">
        <v>44214</v>
      </c>
    </row>
    <row r="3569" spans="1:21" ht="18" customHeight="1" x14ac:dyDescent="0.35">
      <c r="A3569" s="2" t="s">
        <v>18795</v>
      </c>
      <c r="B3569" s="2" t="s">
        <v>6966</v>
      </c>
      <c r="C3569" s="2" t="s">
        <v>8940</v>
      </c>
      <c r="D3569" s="1" t="s">
        <v>16777</v>
      </c>
      <c r="G3569" s="2" t="s">
        <v>11886</v>
      </c>
      <c r="H3569" s="2" t="s">
        <v>1646</v>
      </c>
      <c r="I3569" s="2" t="s">
        <v>1740</v>
      </c>
      <c r="J3569" s="2" t="s">
        <v>11590</v>
      </c>
      <c r="K3569" s="22" t="s">
        <v>15365</v>
      </c>
      <c r="P3569" s="7" t="s">
        <v>17601</v>
      </c>
      <c r="Q3569" s="12">
        <v>4</v>
      </c>
      <c r="U3569" s="7">
        <v>44214</v>
      </c>
    </row>
    <row r="3570" spans="1:21" ht="18" customHeight="1" x14ac:dyDescent="0.35">
      <c r="A3570" s="2" t="s">
        <v>18795</v>
      </c>
      <c r="B3570" s="2" t="s">
        <v>6967</v>
      </c>
      <c r="C3570" s="2" t="s">
        <v>8941</v>
      </c>
      <c r="D3570" s="1" t="s">
        <v>16777</v>
      </c>
      <c r="G3570" s="2" t="s">
        <v>11882</v>
      </c>
      <c r="H3570" s="2" t="s">
        <v>1647</v>
      </c>
      <c r="I3570" s="2" t="s">
        <v>11986</v>
      </c>
      <c r="J3570" s="2" t="s">
        <v>11235</v>
      </c>
      <c r="K3570" s="22" t="s">
        <v>15366</v>
      </c>
      <c r="N3570" s="7" t="s">
        <v>18902</v>
      </c>
      <c r="P3570" s="7" t="s">
        <v>17601</v>
      </c>
      <c r="Q3570" s="12">
        <v>5</v>
      </c>
      <c r="U3570" s="7">
        <v>44214</v>
      </c>
    </row>
    <row r="3571" spans="1:21" ht="18" customHeight="1" x14ac:dyDescent="0.35">
      <c r="A3571" s="2" t="s">
        <v>18795</v>
      </c>
      <c r="B3571" s="2" t="s">
        <v>6968</v>
      </c>
      <c r="C3571" s="2" t="s">
        <v>8942</v>
      </c>
      <c r="D3571" s="1" t="s">
        <v>16777</v>
      </c>
      <c r="G3571" s="2" t="s">
        <v>11882</v>
      </c>
      <c r="H3571" s="2" t="s">
        <v>1652</v>
      </c>
      <c r="I3571" s="2" t="s">
        <v>1778</v>
      </c>
      <c r="J3571" s="2" t="s">
        <v>11473</v>
      </c>
      <c r="K3571" s="22" t="s">
        <v>15367</v>
      </c>
      <c r="N3571" s="7" t="s">
        <v>19111</v>
      </c>
      <c r="O3571" s="7" t="s">
        <v>18884</v>
      </c>
      <c r="P3571" s="7" t="s">
        <v>17599</v>
      </c>
      <c r="Q3571" s="12">
        <v>3</v>
      </c>
      <c r="U3571" s="7">
        <v>44214</v>
      </c>
    </row>
    <row r="3572" spans="1:21" ht="18" customHeight="1" x14ac:dyDescent="0.35">
      <c r="A3572" s="2" t="s">
        <v>18795</v>
      </c>
      <c r="B3572" s="2" t="s">
        <v>6969</v>
      </c>
      <c r="C3572" s="2" t="s">
        <v>8943</v>
      </c>
      <c r="D3572" s="1" t="s">
        <v>16777</v>
      </c>
      <c r="G3572" s="2" t="s">
        <v>11882</v>
      </c>
      <c r="H3572" s="2" t="s">
        <v>1629</v>
      </c>
      <c r="I3572" s="2" t="s">
        <v>1665</v>
      </c>
      <c r="J3572" s="2" t="s">
        <v>11591</v>
      </c>
      <c r="K3572" s="22" t="s">
        <v>15368</v>
      </c>
      <c r="N3572" s="7" t="s">
        <v>19111</v>
      </c>
      <c r="O3572" s="7" t="s">
        <v>18884</v>
      </c>
      <c r="P3572" s="7" t="s">
        <v>17601</v>
      </c>
      <c r="Q3572" s="12">
        <v>5</v>
      </c>
      <c r="U3572" s="7">
        <v>44214</v>
      </c>
    </row>
    <row r="3573" spans="1:21" ht="18" customHeight="1" x14ac:dyDescent="0.35">
      <c r="A3573" s="2" t="s">
        <v>18795</v>
      </c>
      <c r="B3573" s="2" t="s">
        <v>6970</v>
      </c>
      <c r="C3573" s="2" t="s">
        <v>8944</v>
      </c>
      <c r="D3573" s="1" t="s">
        <v>16777</v>
      </c>
      <c r="G3573" s="2" t="s">
        <v>11888</v>
      </c>
      <c r="H3573" s="2" t="s">
        <v>1629</v>
      </c>
      <c r="I3573" s="2" t="s">
        <v>1665</v>
      </c>
      <c r="J3573" s="2" t="s">
        <v>10679</v>
      </c>
      <c r="K3573" s="22" t="s">
        <v>15369</v>
      </c>
      <c r="N3573" s="7" t="s">
        <v>19111</v>
      </c>
      <c r="O3573" s="7" t="s">
        <v>18884</v>
      </c>
      <c r="P3573" s="7" t="s">
        <v>17601</v>
      </c>
      <c r="Q3573" s="12">
        <v>5</v>
      </c>
      <c r="U3573" s="7">
        <v>44214</v>
      </c>
    </row>
    <row r="3574" spans="1:21" ht="18" customHeight="1" x14ac:dyDescent="0.35">
      <c r="A3574" s="2" t="s">
        <v>18795</v>
      </c>
      <c r="B3574" s="2" t="s">
        <v>6971</v>
      </c>
      <c r="C3574" s="2" t="s">
        <v>8945</v>
      </c>
      <c r="D3574" s="1" t="s">
        <v>16777</v>
      </c>
      <c r="G3574" s="2" t="s">
        <v>11882</v>
      </c>
      <c r="H3574" s="2" t="s">
        <v>1645</v>
      </c>
      <c r="I3574" s="2" t="s">
        <v>1729</v>
      </c>
      <c r="J3574" s="2" t="s">
        <v>11160</v>
      </c>
      <c r="K3574" s="22" t="s">
        <v>15370</v>
      </c>
      <c r="N3574" s="7" t="s">
        <v>19111</v>
      </c>
      <c r="O3574" s="7" t="s">
        <v>18884</v>
      </c>
      <c r="P3574" s="7" t="s">
        <v>17600</v>
      </c>
      <c r="Q3574" s="12">
        <v>2</v>
      </c>
      <c r="U3574" s="7">
        <v>44214</v>
      </c>
    </row>
    <row r="3575" spans="1:21" ht="18" customHeight="1" x14ac:dyDescent="0.35">
      <c r="A3575" s="2" t="s">
        <v>18795</v>
      </c>
      <c r="B3575" s="2" t="s">
        <v>6972</v>
      </c>
      <c r="C3575" s="2" t="s">
        <v>8946</v>
      </c>
      <c r="D3575" s="1" t="s">
        <v>16777</v>
      </c>
      <c r="F3575" s="1" t="s">
        <v>3390</v>
      </c>
      <c r="G3575" s="2" t="s">
        <v>11888</v>
      </c>
      <c r="H3575" s="2" t="s">
        <v>1645</v>
      </c>
      <c r="I3575" s="2" t="s">
        <v>1729</v>
      </c>
      <c r="J3575" s="2" t="s">
        <v>11592</v>
      </c>
      <c r="K3575" s="22" t="s">
        <v>15371</v>
      </c>
      <c r="N3575" s="7" t="s">
        <v>19111</v>
      </c>
      <c r="O3575" s="7" t="s">
        <v>18884</v>
      </c>
      <c r="P3575" s="7" t="s">
        <v>17600</v>
      </c>
      <c r="Q3575" s="12">
        <v>2</v>
      </c>
      <c r="U3575" s="7">
        <v>44214</v>
      </c>
    </row>
    <row r="3576" spans="1:21" ht="18" customHeight="1" x14ac:dyDescent="0.35">
      <c r="A3576" s="2" t="s">
        <v>18795</v>
      </c>
      <c r="B3576" s="2" t="s">
        <v>6973</v>
      </c>
      <c r="C3576" s="2" t="s">
        <v>8947</v>
      </c>
      <c r="D3576" s="1" t="s">
        <v>16777</v>
      </c>
      <c r="G3576" s="2" t="s">
        <v>11886</v>
      </c>
      <c r="H3576" s="2" t="s">
        <v>1645</v>
      </c>
      <c r="I3576" s="2" t="s">
        <v>1731</v>
      </c>
      <c r="J3576" s="2" t="s">
        <v>11175</v>
      </c>
      <c r="K3576" s="22" t="s">
        <v>15372</v>
      </c>
      <c r="N3576" s="7" t="s">
        <v>18904</v>
      </c>
      <c r="P3576" s="7" t="s">
        <v>17599</v>
      </c>
      <c r="Q3576" s="12">
        <v>4</v>
      </c>
      <c r="U3576" s="7">
        <v>44214</v>
      </c>
    </row>
    <row r="3577" spans="1:21" ht="18" customHeight="1" x14ac:dyDescent="0.35">
      <c r="A3577" s="2" t="s">
        <v>18795</v>
      </c>
      <c r="B3577" s="2" t="s">
        <v>6974</v>
      </c>
      <c r="C3577" s="2" t="s">
        <v>8948</v>
      </c>
      <c r="D3577" s="1" t="s">
        <v>16777</v>
      </c>
      <c r="G3577" s="2" t="s">
        <v>11882</v>
      </c>
      <c r="H3577" s="2" t="s">
        <v>1648</v>
      </c>
      <c r="I3577" s="2" t="s">
        <v>1756</v>
      </c>
      <c r="J3577" s="2" t="s">
        <v>11303</v>
      </c>
      <c r="K3577" s="22" t="s">
        <v>15373</v>
      </c>
      <c r="N3577" s="7" t="s">
        <v>19111</v>
      </c>
      <c r="P3577" s="7" t="s">
        <v>17599</v>
      </c>
      <c r="Q3577" s="12">
        <v>4</v>
      </c>
      <c r="U3577" s="7">
        <v>44214</v>
      </c>
    </row>
    <row r="3578" spans="1:21" ht="18" customHeight="1" x14ac:dyDescent="0.35">
      <c r="A3578" s="2" t="s">
        <v>18795</v>
      </c>
      <c r="B3578" s="2" t="s">
        <v>6975</v>
      </c>
      <c r="C3578" s="2" t="s">
        <v>8949</v>
      </c>
      <c r="D3578" s="1" t="s">
        <v>16777</v>
      </c>
      <c r="G3578" s="2" t="s">
        <v>11882</v>
      </c>
      <c r="H3578" s="2" t="s">
        <v>1630</v>
      </c>
      <c r="I3578" s="2" t="s">
        <v>1630</v>
      </c>
      <c r="J3578" s="2" t="s">
        <v>10630</v>
      </c>
      <c r="K3578" s="22" t="s">
        <v>15374</v>
      </c>
      <c r="N3578" s="7" t="s">
        <v>18904</v>
      </c>
      <c r="P3578" s="7" t="s">
        <v>17600</v>
      </c>
      <c r="Q3578" s="12">
        <v>1</v>
      </c>
      <c r="U3578" s="7">
        <v>44214</v>
      </c>
    </row>
    <row r="3579" spans="1:21" ht="18" customHeight="1" x14ac:dyDescent="0.35">
      <c r="A3579" s="2" t="s">
        <v>18795</v>
      </c>
      <c r="B3579" s="2" t="s">
        <v>6976</v>
      </c>
      <c r="C3579" s="2" t="s">
        <v>8950</v>
      </c>
      <c r="D3579" s="1" t="s">
        <v>16777</v>
      </c>
      <c r="G3579" s="2" t="s">
        <v>11888</v>
      </c>
      <c r="H3579" s="2" t="s">
        <v>1648</v>
      </c>
      <c r="I3579" s="2" t="s">
        <v>1758</v>
      </c>
      <c r="J3579" s="2" t="s">
        <v>11593</v>
      </c>
      <c r="K3579" s="22" t="s">
        <v>15375</v>
      </c>
      <c r="N3579" s="7" t="s">
        <v>19111</v>
      </c>
      <c r="P3579" s="7" t="s">
        <v>17601</v>
      </c>
      <c r="Q3579" s="12">
        <v>4</v>
      </c>
      <c r="U3579" s="7">
        <v>44214</v>
      </c>
    </row>
    <row r="3580" spans="1:21" ht="18" customHeight="1" x14ac:dyDescent="0.35">
      <c r="A3580" s="2" t="s">
        <v>18795</v>
      </c>
      <c r="B3580" s="2" t="s">
        <v>6977</v>
      </c>
      <c r="C3580" s="2" t="s">
        <v>8951</v>
      </c>
      <c r="D3580" s="1" t="s">
        <v>16777</v>
      </c>
      <c r="G3580" s="2" t="s">
        <v>11886</v>
      </c>
      <c r="H3580" s="2" t="s">
        <v>1646</v>
      </c>
      <c r="I3580" s="2" t="s">
        <v>11978</v>
      </c>
      <c r="J3580" s="2" t="s">
        <v>11213</v>
      </c>
      <c r="K3580" s="22" t="s">
        <v>15376</v>
      </c>
      <c r="N3580" s="7" t="s">
        <v>18902</v>
      </c>
      <c r="P3580" s="7" t="s">
        <v>17602</v>
      </c>
      <c r="Q3580" s="12">
        <v>5</v>
      </c>
      <c r="U3580" s="7">
        <v>44214</v>
      </c>
    </row>
    <row r="3581" spans="1:21" ht="18" customHeight="1" x14ac:dyDescent="0.35">
      <c r="A3581" s="2" t="s">
        <v>18627</v>
      </c>
      <c r="B3581" s="2" t="s">
        <v>6978</v>
      </c>
      <c r="C3581" s="2" t="s">
        <v>8952</v>
      </c>
      <c r="D3581" s="1" t="s">
        <v>16777</v>
      </c>
      <c r="G3581" s="2" t="s">
        <v>11889</v>
      </c>
      <c r="H3581" s="2" t="s">
        <v>1644</v>
      </c>
      <c r="I3581" s="2" t="s">
        <v>1644</v>
      </c>
      <c r="J3581" s="2" t="s">
        <v>11398</v>
      </c>
      <c r="K3581" s="22" t="s">
        <v>15377</v>
      </c>
      <c r="P3581" s="7" t="s">
        <v>17600</v>
      </c>
      <c r="Q3581" s="12">
        <v>2</v>
      </c>
      <c r="U3581" s="7">
        <v>44214</v>
      </c>
    </row>
    <row r="3582" spans="1:21" ht="18" customHeight="1" x14ac:dyDescent="0.35">
      <c r="A3582" s="2" t="s">
        <v>18795</v>
      </c>
      <c r="B3582" s="2" t="s">
        <v>19403</v>
      </c>
      <c r="C3582" s="2" t="s">
        <v>16833</v>
      </c>
      <c r="D3582" s="1" t="s">
        <v>16777</v>
      </c>
      <c r="G3582" s="2" t="s">
        <v>11889</v>
      </c>
      <c r="H3582" s="2" t="s">
        <v>1639</v>
      </c>
      <c r="I3582" s="2" t="s">
        <v>1703</v>
      </c>
      <c r="J3582" s="2" t="s">
        <v>10963</v>
      </c>
      <c r="K3582" s="22" t="s">
        <v>15379</v>
      </c>
      <c r="N3582" s="7" t="s">
        <v>19111</v>
      </c>
      <c r="P3582" s="7" t="s">
        <v>17599</v>
      </c>
      <c r="Q3582" s="12">
        <v>4</v>
      </c>
      <c r="U3582" s="7">
        <v>44214</v>
      </c>
    </row>
    <row r="3583" spans="1:21" ht="18" customHeight="1" x14ac:dyDescent="0.35">
      <c r="A3583" s="2" t="s">
        <v>18795</v>
      </c>
      <c r="B3583" s="2" t="s">
        <v>6980</v>
      </c>
      <c r="C3583" s="2" t="s">
        <v>8953</v>
      </c>
      <c r="D3583" s="1" t="s">
        <v>16777</v>
      </c>
      <c r="G3583" s="2" t="s">
        <v>11886</v>
      </c>
      <c r="H3583" s="2" t="s">
        <v>1643</v>
      </c>
      <c r="I3583" s="2" t="s">
        <v>1722</v>
      </c>
      <c r="J3583" s="2" t="s">
        <v>11100</v>
      </c>
      <c r="K3583" s="22" t="s">
        <v>15380</v>
      </c>
      <c r="N3583" s="7" t="s">
        <v>19111</v>
      </c>
      <c r="O3583" s="7" t="s">
        <v>18884</v>
      </c>
      <c r="P3583" s="7" t="s">
        <v>17601</v>
      </c>
      <c r="Q3583" s="12">
        <v>4</v>
      </c>
      <c r="U3583" s="7">
        <v>44214</v>
      </c>
    </row>
    <row r="3584" spans="1:21" ht="18" customHeight="1" x14ac:dyDescent="0.35">
      <c r="A3584" s="2" t="s">
        <v>18795</v>
      </c>
      <c r="B3584" s="2" t="s">
        <v>6981</v>
      </c>
      <c r="C3584" s="2" t="s">
        <v>8954</v>
      </c>
      <c r="D3584" s="1" t="s">
        <v>16777</v>
      </c>
      <c r="G3584" s="2" t="s">
        <v>11882</v>
      </c>
      <c r="H3584" s="2" t="s">
        <v>1645</v>
      </c>
      <c r="I3584" s="2" t="s">
        <v>1737</v>
      </c>
      <c r="J3584" s="2" t="s">
        <v>11173</v>
      </c>
      <c r="K3584" s="22" t="s">
        <v>15381</v>
      </c>
      <c r="N3584" s="7" t="s">
        <v>19111</v>
      </c>
      <c r="P3584" s="7" t="s">
        <v>17599</v>
      </c>
      <c r="Q3584" s="12">
        <v>4</v>
      </c>
      <c r="U3584" s="7">
        <v>44214</v>
      </c>
    </row>
    <row r="3585" spans="1:21" ht="18" customHeight="1" x14ac:dyDescent="0.35">
      <c r="A3585" s="2" t="s">
        <v>18795</v>
      </c>
      <c r="B3585" s="2" t="s">
        <v>6982</v>
      </c>
      <c r="C3585" s="2" t="s">
        <v>8955</v>
      </c>
      <c r="D3585" s="1" t="s">
        <v>16777</v>
      </c>
      <c r="G3585" s="2" t="s">
        <v>11882</v>
      </c>
      <c r="H3585" s="2" t="s">
        <v>1633</v>
      </c>
      <c r="I3585" s="2" t="s">
        <v>11896</v>
      </c>
      <c r="J3585" s="2" t="s">
        <v>10668</v>
      </c>
      <c r="K3585" s="22" t="s">
        <v>15382</v>
      </c>
      <c r="N3585" s="7" t="s">
        <v>19111</v>
      </c>
      <c r="O3585" s="7" t="s">
        <v>18884</v>
      </c>
      <c r="P3585" s="7" t="s">
        <v>17600</v>
      </c>
      <c r="Q3585" s="12">
        <v>3</v>
      </c>
      <c r="U3585" s="7">
        <v>44214</v>
      </c>
    </row>
    <row r="3586" spans="1:21" ht="18" customHeight="1" x14ac:dyDescent="0.35">
      <c r="A3586" s="2" t="s">
        <v>18795</v>
      </c>
      <c r="B3586" s="2" t="s">
        <v>6983</v>
      </c>
      <c r="C3586" s="2" t="s">
        <v>8956</v>
      </c>
      <c r="D3586" s="1" t="s">
        <v>16777</v>
      </c>
      <c r="G3586" s="2" t="s">
        <v>11888</v>
      </c>
      <c r="H3586" s="2" t="s">
        <v>1630</v>
      </c>
      <c r="I3586" s="2" t="s">
        <v>1630</v>
      </c>
      <c r="J3586" s="2" t="s">
        <v>10630</v>
      </c>
      <c r="K3586" s="22" t="s">
        <v>15383</v>
      </c>
      <c r="N3586" s="7" t="s">
        <v>19111</v>
      </c>
      <c r="O3586" s="7" t="s">
        <v>18884</v>
      </c>
      <c r="P3586" s="7" t="s">
        <v>17600</v>
      </c>
      <c r="Q3586" s="12">
        <v>1</v>
      </c>
      <c r="U3586" s="7">
        <v>44214</v>
      </c>
    </row>
    <row r="3587" spans="1:21" ht="18" customHeight="1" x14ac:dyDescent="0.35">
      <c r="A3587" s="2" t="s">
        <v>18795</v>
      </c>
      <c r="B3587" s="2" t="s">
        <v>6984</v>
      </c>
      <c r="C3587" s="2" t="s">
        <v>8957</v>
      </c>
      <c r="D3587" s="1" t="s">
        <v>16777</v>
      </c>
      <c r="G3587" s="2" t="s">
        <v>11888</v>
      </c>
      <c r="H3587" s="2" t="s">
        <v>1630</v>
      </c>
      <c r="I3587" s="2" t="s">
        <v>1630</v>
      </c>
      <c r="J3587" s="2" t="s">
        <v>10620</v>
      </c>
      <c r="K3587" s="22" t="s">
        <v>15384</v>
      </c>
      <c r="N3587" s="7" t="s">
        <v>19111</v>
      </c>
      <c r="O3587" s="7" t="s">
        <v>18884</v>
      </c>
      <c r="P3587" s="7" t="s">
        <v>17600</v>
      </c>
      <c r="Q3587" s="12">
        <v>1</v>
      </c>
      <c r="U3587" s="7">
        <v>44214</v>
      </c>
    </row>
    <row r="3588" spans="1:21" ht="18" customHeight="1" x14ac:dyDescent="0.35">
      <c r="A3588" s="2" t="s">
        <v>18795</v>
      </c>
      <c r="B3588" s="2" t="s">
        <v>6985</v>
      </c>
      <c r="C3588" s="2" t="s">
        <v>8958</v>
      </c>
      <c r="D3588" s="1" t="s">
        <v>16777</v>
      </c>
      <c r="G3588" s="2" t="s">
        <v>11882</v>
      </c>
      <c r="H3588" s="2" t="s">
        <v>1651</v>
      </c>
      <c r="I3588" s="2" t="s">
        <v>12016</v>
      </c>
      <c r="J3588" s="2" t="s">
        <v>11594</v>
      </c>
      <c r="K3588" s="22" t="s">
        <v>15385</v>
      </c>
      <c r="N3588" s="7" t="s">
        <v>19111</v>
      </c>
      <c r="O3588" s="7" t="s">
        <v>19057</v>
      </c>
      <c r="P3588" s="7" t="s">
        <v>17599</v>
      </c>
      <c r="Q3588" s="12">
        <v>5</v>
      </c>
      <c r="U3588" s="7">
        <v>44214</v>
      </c>
    </row>
    <row r="3589" spans="1:21" ht="18" customHeight="1" x14ac:dyDescent="0.35">
      <c r="A3589" s="2" t="s">
        <v>18795</v>
      </c>
      <c r="B3589" s="2" t="s">
        <v>6986</v>
      </c>
      <c r="C3589" s="2" t="s">
        <v>8959</v>
      </c>
      <c r="D3589" s="1" t="s">
        <v>16777</v>
      </c>
      <c r="G3589" s="2" t="s">
        <v>11890</v>
      </c>
      <c r="H3589" s="2" t="s">
        <v>1638</v>
      </c>
      <c r="I3589" s="2" t="s">
        <v>1690</v>
      </c>
      <c r="J3589" s="2" t="s">
        <v>10857</v>
      </c>
      <c r="K3589" s="22" t="s">
        <v>15386</v>
      </c>
      <c r="N3589" s="7" t="s">
        <v>19111</v>
      </c>
      <c r="O3589" s="7" t="s">
        <v>18884</v>
      </c>
      <c r="P3589" s="7" t="s">
        <v>17600</v>
      </c>
      <c r="Q3589" s="12">
        <v>2</v>
      </c>
      <c r="U3589" s="7">
        <v>44214</v>
      </c>
    </row>
    <row r="3590" spans="1:21" ht="18" customHeight="1" x14ac:dyDescent="0.35">
      <c r="A3590" s="2" t="s">
        <v>18795</v>
      </c>
      <c r="B3590" s="2" t="s">
        <v>6987</v>
      </c>
      <c r="C3590" s="2" t="s">
        <v>8960</v>
      </c>
      <c r="D3590" s="1" t="s">
        <v>16777</v>
      </c>
      <c r="G3590" s="2" t="s">
        <v>11882</v>
      </c>
      <c r="H3590" s="2" t="s">
        <v>1647</v>
      </c>
      <c r="I3590" s="2" t="s">
        <v>11984</v>
      </c>
      <c r="J3590" s="2" t="s">
        <v>11226</v>
      </c>
      <c r="K3590" s="22" t="s">
        <v>15387</v>
      </c>
      <c r="N3590" s="7" t="s">
        <v>19111</v>
      </c>
      <c r="O3590" s="7" t="s">
        <v>18884</v>
      </c>
      <c r="P3590" s="7" t="s">
        <v>17601</v>
      </c>
      <c r="Q3590" s="12">
        <v>4</v>
      </c>
      <c r="U3590" s="7">
        <v>44214</v>
      </c>
    </row>
    <row r="3591" spans="1:21" ht="18" customHeight="1" x14ac:dyDescent="0.35">
      <c r="A3591" s="2" t="s">
        <v>18795</v>
      </c>
      <c r="B3591" s="2" t="s">
        <v>6988</v>
      </c>
      <c r="C3591" s="2" t="s">
        <v>8961</v>
      </c>
      <c r="D3591" s="1" t="s">
        <v>16777</v>
      </c>
      <c r="G3591" s="2" t="s">
        <v>11883</v>
      </c>
      <c r="H3591" s="2" t="s">
        <v>1631</v>
      </c>
      <c r="I3591" s="2" t="s">
        <v>1659</v>
      </c>
      <c r="J3591" s="2" t="s">
        <v>11421</v>
      </c>
      <c r="K3591" s="22" t="s">
        <v>15388</v>
      </c>
      <c r="N3591" s="7" t="s">
        <v>19111</v>
      </c>
      <c r="P3591" s="7" t="s">
        <v>17600</v>
      </c>
      <c r="Q3591" s="12">
        <v>2</v>
      </c>
      <c r="U3591" s="7">
        <v>44214</v>
      </c>
    </row>
    <row r="3592" spans="1:21" ht="18" customHeight="1" x14ac:dyDescent="0.35">
      <c r="A3592" s="2" t="s">
        <v>18795</v>
      </c>
      <c r="B3592" s="2" t="s">
        <v>6989</v>
      </c>
      <c r="C3592" s="2" t="s">
        <v>8962</v>
      </c>
      <c r="D3592" s="1" t="s">
        <v>16777</v>
      </c>
      <c r="G3592" s="2" t="s">
        <v>11882</v>
      </c>
      <c r="H3592" s="2" t="s">
        <v>1652</v>
      </c>
      <c r="I3592" s="2" t="s">
        <v>12024</v>
      </c>
      <c r="J3592" s="2" t="s">
        <v>11481</v>
      </c>
      <c r="K3592" s="22" t="s">
        <v>15389</v>
      </c>
      <c r="N3592" s="7" t="s">
        <v>19111</v>
      </c>
      <c r="P3592" s="7" t="s">
        <v>17601</v>
      </c>
      <c r="Q3592" s="12">
        <v>5</v>
      </c>
      <c r="U3592" s="7">
        <v>44214</v>
      </c>
    </row>
    <row r="3593" spans="1:21" ht="18" customHeight="1" x14ac:dyDescent="0.35">
      <c r="A3593" s="2" t="s">
        <v>18795</v>
      </c>
      <c r="B3593" s="2" t="s">
        <v>6990</v>
      </c>
      <c r="C3593" s="2" t="s">
        <v>8963</v>
      </c>
      <c r="D3593" s="1" t="s">
        <v>16777</v>
      </c>
      <c r="G3593" s="2" t="s">
        <v>11882</v>
      </c>
      <c r="H3593" s="2" t="s">
        <v>1634</v>
      </c>
      <c r="I3593" s="2" t="s">
        <v>1685</v>
      </c>
      <c r="J3593" s="2" t="s">
        <v>11595</v>
      </c>
      <c r="K3593" s="22" t="s">
        <v>15390</v>
      </c>
      <c r="N3593" s="7" t="s">
        <v>19111</v>
      </c>
      <c r="P3593" s="7" t="s">
        <v>17602</v>
      </c>
      <c r="Q3593" s="12">
        <v>4</v>
      </c>
      <c r="U3593" s="7">
        <v>44214</v>
      </c>
    </row>
    <row r="3594" spans="1:21" ht="18" customHeight="1" x14ac:dyDescent="0.35">
      <c r="A3594" s="2" t="s">
        <v>18795</v>
      </c>
      <c r="B3594" s="2" t="s">
        <v>6991</v>
      </c>
      <c r="C3594" s="2" t="s">
        <v>8964</v>
      </c>
      <c r="D3594" s="1" t="s">
        <v>16777</v>
      </c>
      <c r="G3594" s="2" t="s">
        <v>11886</v>
      </c>
      <c r="H3594" s="2" t="s">
        <v>1648</v>
      </c>
      <c r="I3594" s="2" t="s">
        <v>1752</v>
      </c>
      <c r="J3594" s="2" t="s">
        <v>11596</v>
      </c>
      <c r="K3594" s="22" t="s">
        <v>15391</v>
      </c>
      <c r="N3594" s="7" t="s">
        <v>19111</v>
      </c>
      <c r="P3594" s="7" t="s">
        <v>17601</v>
      </c>
      <c r="Q3594" s="12">
        <v>4</v>
      </c>
      <c r="U3594" s="7">
        <v>44214</v>
      </c>
    </row>
    <row r="3595" spans="1:21" ht="18" customHeight="1" x14ac:dyDescent="0.35">
      <c r="A3595" s="2" t="s">
        <v>18795</v>
      </c>
      <c r="B3595" s="2" t="s">
        <v>6992</v>
      </c>
      <c r="C3595" s="2" t="s">
        <v>8965</v>
      </c>
      <c r="D3595" s="1" t="s">
        <v>16777</v>
      </c>
      <c r="G3595" s="2" t="s">
        <v>11882</v>
      </c>
      <c r="H3595" s="2" t="s">
        <v>1641</v>
      </c>
      <c r="I3595" s="2" t="s">
        <v>1714</v>
      </c>
      <c r="J3595" s="2" t="s">
        <v>11035</v>
      </c>
      <c r="K3595" s="22" t="s">
        <v>15392</v>
      </c>
      <c r="N3595" s="7" t="s">
        <v>19111</v>
      </c>
      <c r="O3595" s="7" t="s">
        <v>18884</v>
      </c>
      <c r="P3595" s="7" t="s">
        <v>17602</v>
      </c>
      <c r="Q3595" s="12">
        <v>5</v>
      </c>
      <c r="U3595" s="7">
        <v>44214</v>
      </c>
    </row>
    <row r="3596" spans="1:21" ht="18" customHeight="1" x14ac:dyDescent="0.35">
      <c r="A3596" s="2" t="s">
        <v>18795</v>
      </c>
      <c r="B3596" s="2" t="s">
        <v>6993</v>
      </c>
      <c r="C3596" s="2" t="s">
        <v>8966</v>
      </c>
      <c r="D3596" s="1" t="s">
        <v>16777</v>
      </c>
      <c r="G3596" s="2" t="s">
        <v>11882</v>
      </c>
      <c r="H3596" s="2" t="s">
        <v>1641</v>
      </c>
      <c r="I3596" s="2" t="s">
        <v>1713</v>
      </c>
      <c r="J3596" s="2" t="s">
        <v>11597</v>
      </c>
      <c r="K3596" s="22" t="s">
        <v>15393</v>
      </c>
      <c r="N3596" s="7" t="s">
        <v>19111</v>
      </c>
      <c r="O3596" s="7" t="s">
        <v>18884</v>
      </c>
      <c r="P3596" s="7" t="s">
        <v>17599</v>
      </c>
      <c r="Q3596" s="12">
        <v>3</v>
      </c>
      <c r="U3596" s="7">
        <v>44214</v>
      </c>
    </row>
    <row r="3597" spans="1:21" ht="18" customHeight="1" x14ac:dyDescent="0.35">
      <c r="A3597" s="2" t="s">
        <v>18795</v>
      </c>
      <c r="B3597" s="2" t="s">
        <v>6994</v>
      </c>
      <c r="C3597" s="2" t="s">
        <v>8967</v>
      </c>
      <c r="D3597" s="1" t="s">
        <v>16777</v>
      </c>
      <c r="G3597" s="2" t="s">
        <v>11888</v>
      </c>
      <c r="H3597" s="2" t="s">
        <v>1643</v>
      </c>
      <c r="I3597" s="2" t="s">
        <v>1723</v>
      </c>
      <c r="J3597" s="2" t="s">
        <v>11122</v>
      </c>
      <c r="K3597" s="22" t="s">
        <v>15394</v>
      </c>
      <c r="N3597" s="7" t="s">
        <v>18904</v>
      </c>
      <c r="P3597" s="7" t="s">
        <v>17599</v>
      </c>
      <c r="Q3597" s="12">
        <v>3</v>
      </c>
      <c r="U3597" s="7">
        <v>44214</v>
      </c>
    </row>
    <row r="3598" spans="1:21" ht="18" customHeight="1" x14ac:dyDescent="0.35">
      <c r="A3598" s="2" t="s">
        <v>18795</v>
      </c>
      <c r="B3598" s="2" t="s">
        <v>6995</v>
      </c>
      <c r="C3598" s="2" t="s">
        <v>8968</v>
      </c>
      <c r="D3598" s="1" t="s">
        <v>16777</v>
      </c>
      <c r="G3598" s="2" t="s">
        <v>11883</v>
      </c>
      <c r="H3598" s="2" t="s">
        <v>1636</v>
      </c>
      <c r="I3598" s="2" t="s">
        <v>1682</v>
      </c>
      <c r="J3598" s="2" t="s">
        <v>11598</v>
      </c>
      <c r="K3598" s="22" t="s">
        <v>15395</v>
      </c>
      <c r="N3598" s="7" t="s">
        <v>19111</v>
      </c>
      <c r="O3598" s="7" t="s">
        <v>18884</v>
      </c>
      <c r="P3598" s="7" t="s">
        <v>17599</v>
      </c>
      <c r="Q3598" s="12">
        <v>3</v>
      </c>
      <c r="U3598" s="7">
        <v>44214</v>
      </c>
    </row>
    <row r="3599" spans="1:21" ht="18" customHeight="1" x14ac:dyDescent="0.35">
      <c r="A3599" s="2" t="s">
        <v>18795</v>
      </c>
      <c r="B3599" s="2" t="s">
        <v>6996</v>
      </c>
      <c r="C3599" s="2" t="s">
        <v>8969</v>
      </c>
      <c r="D3599" s="1" t="s">
        <v>16777</v>
      </c>
      <c r="G3599" s="2" t="s">
        <v>11888</v>
      </c>
      <c r="H3599" s="2" t="s">
        <v>1649</v>
      </c>
      <c r="I3599" s="2" t="s">
        <v>1767</v>
      </c>
      <c r="J3599" s="2" t="s">
        <v>11368</v>
      </c>
      <c r="K3599" s="22" t="s">
        <v>15396</v>
      </c>
      <c r="N3599" s="7" t="s">
        <v>19111</v>
      </c>
      <c r="O3599" s="7" t="s">
        <v>18884</v>
      </c>
      <c r="P3599" s="7" t="s">
        <v>17601</v>
      </c>
      <c r="Q3599" s="12">
        <v>4</v>
      </c>
      <c r="U3599" s="7">
        <v>44214</v>
      </c>
    </row>
    <row r="3600" spans="1:21" ht="18" customHeight="1" x14ac:dyDescent="0.35">
      <c r="A3600" s="2" t="s">
        <v>18795</v>
      </c>
      <c r="B3600" s="2" t="s">
        <v>6997</v>
      </c>
      <c r="C3600" s="2" t="s">
        <v>8970</v>
      </c>
      <c r="D3600" s="1" t="s">
        <v>16777</v>
      </c>
      <c r="G3600" s="2" t="s">
        <v>11882</v>
      </c>
      <c r="H3600" s="2" t="s">
        <v>1631</v>
      </c>
      <c r="I3600" s="2" t="s">
        <v>12004</v>
      </c>
      <c r="J3600" s="2" t="s">
        <v>11427</v>
      </c>
      <c r="K3600" s="22" t="s">
        <v>15397</v>
      </c>
      <c r="N3600" s="7" t="s">
        <v>18902</v>
      </c>
      <c r="P3600" s="7" t="s">
        <v>17602</v>
      </c>
      <c r="Q3600" s="12">
        <v>5</v>
      </c>
      <c r="U3600" s="7">
        <v>44214</v>
      </c>
    </row>
    <row r="3601" spans="1:21" ht="18" customHeight="1" x14ac:dyDescent="0.35">
      <c r="A3601" s="2" t="s">
        <v>18795</v>
      </c>
      <c r="B3601" s="2" t="s">
        <v>6998</v>
      </c>
      <c r="C3601" s="2" t="s">
        <v>8971</v>
      </c>
      <c r="D3601" s="1" t="s">
        <v>16777</v>
      </c>
      <c r="G3601" s="2" t="s">
        <v>11882</v>
      </c>
      <c r="H3601" s="2" t="s">
        <v>1651</v>
      </c>
      <c r="I3601" s="2" t="s">
        <v>1777</v>
      </c>
      <c r="J3601" s="2" t="s">
        <v>11462</v>
      </c>
      <c r="K3601" s="22" t="s">
        <v>15006</v>
      </c>
      <c r="N3601" s="7" t="s">
        <v>19111</v>
      </c>
      <c r="O3601" s="7" t="s">
        <v>18884</v>
      </c>
      <c r="P3601" s="7" t="s">
        <v>17601</v>
      </c>
      <c r="Q3601" s="12">
        <v>3</v>
      </c>
      <c r="U3601" s="7">
        <v>44214</v>
      </c>
    </row>
    <row r="3602" spans="1:21" ht="18" customHeight="1" x14ac:dyDescent="0.35">
      <c r="A3602" s="2" t="s">
        <v>18795</v>
      </c>
      <c r="B3602" s="2" t="s">
        <v>6999</v>
      </c>
      <c r="C3602" s="2" t="s">
        <v>8972</v>
      </c>
      <c r="D3602" s="1" t="s">
        <v>16777</v>
      </c>
      <c r="G3602" s="2" t="s">
        <v>11888</v>
      </c>
      <c r="H3602" s="2" t="s">
        <v>1633</v>
      </c>
      <c r="I3602" s="2" t="s">
        <v>11900</v>
      </c>
      <c r="J3602" s="2" t="s">
        <v>11599</v>
      </c>
      <c r="K3602" s="22" t="s">
        <v>15398</v>
      </c>
      <c r="N3602" s="7" t="s">
        <v>19111</v>
      </c>
      <c r="O3602" s="7" t="s">
        <v>18884</v>
      </c>
      <c r="P3602" s="7" t="s">
        <v>17601</v>
      </c>
      <c r="Q3602" s="12">
        <v>4</v>
      </c>
      <c r="U3602" s="7">
        <v>44214</v>
      </c>
    </row>
    <row r="3603" spans="1:21" ht="18" customHeight="1" x14ac:dyDescent="0.35">
      <c r="A3603" s="2" t="s">
        <v>18795</v>
      </c>
      <c r="B3603" s="2" t="s">
        <v>7000</v>
      </c>
      <c r="C3603" s="2" t="s">
        <v>8973</v>
      </c>
      <c r="D3603" s="1" t="s">
        <v>16777</v>
      </c>
      <c r="G3603" s="2" t="s">
        <v>11882</v>
      </c>
      <c r="H3603" s="2" t="s">
        <v>1633</v>
      </c>
      <c r="I3603" s="2" t="s">
        <v>11900</v>
      </c>
      <c r="J3603" s="2" t="s">
        <v>10659</v>
      </c>
      <c r="K3603" s="22" t="s">
        <v>15399</v>
      </c>
      <c r="N3603" s="7" t="s">
        <v>19111</v>
      </c>
      <c r="O3603" s="7" t="s">
        <v>18884</v>
      </c>
      <c r="P3603" s="7" t="s">
        <v>17601</v>
      </c>
      <c r="Q3603" s="12">
        <v>4</v>
      </c>
      <c r="U3603" s="7">
        <v>44214</v>
      </c>
    </row>
    <row r="3604" spans="1:21" ht="18" customHeight="1" x14ac:dyDescent="0.35">
      <c r="A3604" s="2" t="s">
        <v>18795</v>
      </c>
      <c r="B3604" s="2" t="s">
        <v>7001</v>
      </c>
      <c r="C3604" s="2" t="s">
        <v>8974</v>
      </c>
      <c r="D3604" s="1" t="s">
        <v>16777</v>
      </c>
      <c r="G3604" s="2" t="s">
        <v>11882</v>
      </c>
      <c r="H3604" s="2" t="s">
        <v>1645</v>
      </c>
      <c r="I3604" s="2" t="s">
        <v>1732</v>
      </c>
      <c r="J3604" s="2" t="s">
        <v>11156</v>
      </c>
      <c r="K3604" s="22" t="s">
        <v>15400</v>
      </c>
      <c r="N3604" s="7" t="s">
        <v>19111</v>
      </c>
      <c r="O3604" s="7" t="s">
        <v>18884</v>
      </c>
      <c r="P3604" s="7" t="s">
        <v>17601</v>
      </c>
      <c r="Q3604" s="12">
        <v>4</v>
      </c>
      <c r="U3604" s="7">
        <v>44214</v>
      </c>
    </row>
    <row r="3605" spans="1:21" ht="18" customHeight="1" x14ac:dyDescent="0.35">
      <c r="A3605" s="2" t="s">
        <v>18795</v>
      </c>
      <c r="B3605" s="2" t="s">
        <v>7002</v>
      </c>
      <c r="C3605" s="2" t="s">
        <v>8975</v>
      </c>
      <c r="D3605" s="1" t="s">
        <v>16777</v>
      </c>
      <c r="G3605" s="2" t="s">
        <v>11882</v>
      </c>
      <c r="H3605" s="2" t="s">
        <v>1645</v>
      </c>
      <c r="I3605" s="2" t="s">
        <v>1729</v>
      </c>
      <c r="J3605" s="2" t="s">
        <v>10780</v>
      </c>
      <c r="K3605" s="22" t="s">
        <v>15401</v>
      </c>
      <c r="N3605" s="7" t="s">
        <v>19111</v>
      </c>
      <c r="O3605" s="7" t="s">
        <v>18884</v>
      </c>
      <c r="P3605" s="7" t="s">
        <v>17600</v>
      </c>
      <c r="Q3605" s="12">
        <v>2</v>
      </c>
      <c r="U3605" s="7">
        <v>44214</v>
      </c>
    </row>
    <row r="3606" spans="1:21" ht="18" customHeight="1" x14ac:dyDescent="0.35">
      <c r="A3606" s="2" t="s">
        <v>18795</v>
      </c>
      <c r="B3606" s="2" t="s">
        <v>7003</v>
      </c>
      <c r="C3606" s="2" t="s">
        <v>8976</v>
      </c>
      <c r="D3606" s="1" t="s">
        <v>16777</v>
      </c>
      <c r="G3606" s="2" t="s">
        <v>11882</v>
      </c>
      <c r="H3606" s="2" t="s">
        <v>1652</v>
      </c>
      <c r="I3606" s="2" t="s">
        <v>12020</v>
      </c>
      <c r="J3606" s="2" t="s">
        <v>11558</v>
      </c>
      <c r="K3606" s="22" t="s">
        <v>15402</v>
      </c>
      <c r="N3606" s="7" t="s">
        <v>19111</v>
      </c>
      <c r="P3606" s="7" t="s">
        <v>17601</v>
      </c>
      <c r="Q3606" s="12">
        <v>5</v>
      </c>
      <c r="U3606" s="7">
        <v>44214</v>
      </c>
    </row>
    <row r="3607" spans="1:21" ht="18" customHeight="1" x14ac:dyDescent="0.35">
      <c r="A3607" s="2" t="s">
        <v>18795</v>
      </c>
      <c r="B3607" s="2" t="s">
        <v>7004</v>
      </c>
      <c r="C3607" s="2" t="s">
        <v>8977</v>
      </c>
      <c r="D3607" s="1" t="s">
        <v>16777</v>
      </c>
      <c r="G3607" s="2" t="s">
        <v>11882</v>
      </c>
      <c r="H3607" s="2" t="s">
        <v>1634</v>
      </c>
      <c r="I3607" s="2" t="s">
        <v>11928</v>
      </c>
      <c r="J3607" s="2" t="s">
        <v>10793</v>
      </c>
      <c r="K3607" s="22" t="s">
        <v>15403</v>
      </c>
      <c r="N3607" s="7" t="s">
        <v>19111</v>
      </c>
      <c r="P3607" s="7" t="s">
        <v>17602</v>
      </c>
      <c r="Q3607" s="12">
        <v>5</v>
      </c>
      <c r="U3607" s="7">
        <v>44214</v>
      </c>
    </row>
    <row r="3608" spans="1:21" ht="18" customHeight="1" x14ac:dyDescent="0.35">
      <c r="A3608" s="2" t="s">
        <v>18795</v>
      </c>
      <c r="B3608" s="2" t="s">
        <v>7005</v>
      </c>
      <c r="C3608" s="2" t="s">
        <v>8978</v>
      </c>
      <c r="D3608" s="1" t="s">
        <v>16777</v>
      </c>
      <c r="G3608" s="2" t="s">
        <v>11882</v>
      </c>
      <c r="H3608" s="2" t="s">
        <v>1631</v>
      </c>
      <c r="I3608" s="2" t="s">
        <v>1659</v>
      </c>
      <c r="J3608" s="2" t="s">
        <v>11600</v>
      </c>
      <c r="K3608" s="22" t="s">
        <v>15404</v>
      </c>
      <c r="N3608" s="7" t="s">
        <v>19111</v>
      </c>
      <c r="O3608" s="7" t="s">
        <v>18884</v>
      </c>
      <c r="P3608" s="7" t="s">
        <v>17600</v>
      </c>
      <c r="Q3608" s="12">
        <v>2</v>
      </c>
      <c r="U3608" s="7">
        <v>44214</v>
      </c>
    </row>
    <row r="3609" spans="1:21" ht="18" customHeight="1" x14ac:dyDescent="0.35">
      <c r="A3609" s="2" t="s">
        <v>18795</v>
      </c>
      <c r="B3609" s="2" t="s">
        <v>7006</v>
      </c>
      <c r="C3609" s="2" t="s">
        <v>8979</v>
      </c>
      <c r="D3609" s="1" t="s">
        <v>16777</v>
      </c>
      <c r="G3609" s="2" t="s">
        <v>11882</v>
      </c>
      <c r="H3609" s="2" t="s">
        <v>1648</v>
      </c>
      <c r="I3609" s="2" t="s">
        <v>1752</v>
      </c>
      <c r="J3609" s="2" t="s">
        <v>11275</v>
      </c>
      <c r="K3609" s="22" t="s">
        <v>15405</v>
      </c>
      <c r="N3609" s="7" t="s">
        <v>19111</v>
      </c>
      <c r="O3609" s="7" t="s">
        <v>18884</v>
      </c>
      <c r="P3609" s="7" t="s">
        <v>17601</v>
      </c>
      <c r="Q3609" s="12">
        <v>4</v>
      </c>
      <c r="U3609" s="7">
        <v>44214</v>
      </c>
    </row>
    <row r="3610" spans="1:21" ht="18" customHeight="1" x14ac:dyDescent="0.35">
      <c r="A3610" s="2" t="s">
        <v>18795</v>
      </c>
      <c r="B3610" s="2" t="s">
        <v>19404</v>
      </c>
      <c r="C3610" s="2" t="s">
        <v>9652</v>
      </c>
      <c r="D3610" s="1" t="s">
        <v>16777</v>
      </c>
      <c r="G3610" s="2" t="s">
        <v>11888</v>
      </c>
      <c r="H3610" s="2" t="s">
        <v>1645</v>
      </c>
      <c r="I3610" s="2" t="s">
        <v>1734</v>
      </c>
      <c r="J3610" s="2" t="s">
        <v>11167</v>
      </c>
      <c r="K3610" s="22" t="s">
        <v>15406</v>
      </c>
      <c r="N3610" s="7" t="s">
        <v>19111</v>
      </c>
      <c r="O3610" s="7" t="s">
        <v>18884</v>
      </c>
      <c r="P3610" s="7" t="s">
        <v>17601</v>
      </c>
      <c r="Q3610" s="12">
        <v>5</v>
      </c>
      <c r="U3610" s="7">
        <v>44214</v>
      </c>
    </row>
    <row r="3611" spans="1:21" ht="18" customHeight="1" x14ac:dyDescent="0.35">
      <c r="A3611" s="2" t="s">
        <v>18795</v>
      </c>
      <c r="B3611" s="2" t="s">
        <v>7007</v>
      </c>
      <c r="C3611" s="2" t="s">
        <v>8980</v>
      </c>
      <c r="D3611" s="1" t="s">
        <v>16777</v>
      </c>
      <c r="G3611" s="2" t="s">
        <v>11882</v>
      </c>
      <c r="H3611" s="2" t="s">
        <v>1645</v>
      </c>
      <c r="I3611" s="2" t="s">
        <v>1734</v>
      </c>
      <c r="J3611" s="2" t="s">
        <v>11601</v>
      </c>
      <c r="K3611" s="22" t="s">
        <v>15407</v>
      </c>
      <c r="N3611" s="7" t="s">
        <v>19111</v>
      </c>
      <c r="O3611" s="7" t="s">
        <v>18884</v>
      </c>
      <c r="P3611" s="7" t="s">
        <v>17601</v>
      </c>
      <c r="Q3611" s="12">
        <v>5</v>
      </c>
      <c r="U3611" s="7">
        <v>44214</v>
      </c>
    </row>
    <row r="3612" spans="1:21" ht="18" customHeight="1" x14ac:dyDescent="0.35">
      <c r="A3612" s="2" t="s">
        <v>18627</v>
      </c>
      <c r="B3612" s="2" t="s">
        <v>7008</v>
      </c>
      <c r="C3612" s="2" t="s">
        <v>8981</v>
      </c>
      <c r="D3612" s="1" t="s">
        <v>16777</v>
      </c>
      <c r="G3612" s="2" t="s">
        <v>11882</v>
      </c>
      <c r="H3612" s="2" t="s">
        <v>1636</v>
      </c>
      <c r="I3612" s="2" t="s">
        <v>11924</v>
      </c>
      <c r="J3612" s="2" t="s">
        <v>11602</v>
      </c>
      <c r="K3612" s="22" t="s">
        <v>15408</v>
      </c>
      <c r="P3612" s="7" t="s">
        <v>17602</v>
      </c>
      <c r="Q3612" s="12">
        <v>5</v>
      </c>
      <c r="U3612" s="7">
        <v>44214</v>
      </c>
    </row>
    <row r="3613" spans="1:21" ht="18" customHeight="1" x14ac:dyDescent="0.35">
      <c r="A3613" s="2" t="s">
        <v>18795</v>
      </c>
      <c r="B3613" s="2" t="s">
        <v>7009</v>
      </c>
      <c r="C3613" s="2" t="s">
        <v>8982</v>
      </c>
      <c r="D3613" s="1" t="s">
        <v>16777</v>
      </c>
      <c r="G3613" s="2" t="s">
        <v>11882</v>
      </c>
      <c r="H3613" s="2" t="s">
        <v>1654</v>
      </c>
      <c r="I3613" s="2" t="s">
        <v>1784</v>
      </c>
      <c r="J3613" s="2" t="s">
        <v>11508</v>
      </c>
      <c r="K3613" s="22" t="s">
        <v>15409</v>
      </c>
      <c r="N3613" s="7" t="s">
        <v>19111</v>
      </c>
      <c r="O3613" s="7" t="s">
        <v>19335</v>
      </c>
      <c r="P3613" s="7" t="s">
        <v>17601</v>
      </c>
      <c r="Q3613" s="12">
        <v>4</v>
      </c>
      <c r="U3613" s="7">
        <v>44214</v>
      </c>
    </row>
    <row r="3614" spans="1:21" ht="18" customHeight="1" x14ac:dyDescent="0.35">
      <c r="A3614" s="2" t="s">
        <v>18795</v>
      </c>
      <c r="B3614" s="2" t="s">
        <v>7010</v>
      </c>
      <c r="C3614" s="2" t="s">
        <v>8983</v>
      </c>
      <c r="D3614" s="1" t="s">
        <v>16777</v>
      </c>
      <c r="G3614" s="2" t="s">
        <v>11882</v>
      </c>
      <c r="H3614" s="2" t="s">
        <v>1635</v>
      </c>
      <c r="I3614" s="2" t="s">
        <v>1676</v>
      </c>
      <c r="J3614" s="2" t="s">
        <v>10746</v>
      </c>
      <c r="K3614" s="22" t="s">
        <v>15410</v>
      </c>
      <c r="N3614" s="7" t="s">
        <v>19111</v>
      </c>
      <c r="P3614" s="7" t="s">
        <v>17599</v>
      </c>
      <c r="Q3614" s="12">
        <v>2</v>
      </c>
      <c r="U3614" s="7">
        <v>44214</v>
      </c>
    </row>
    <row r="3615" spans="1:21" ht="18" customHeight="1" x14ac:dyDescent="0.35">
      <c r="A3615" s="2" t="s">
        <v>18795</v>
      </c>
      <c r="B3615" s="2" t="s">
        <v>7011</v>
      </c>
      <c r="C3615" s="2" t="s">
        <v>8984</v>
      </c>
      <c r="D3615" s="1" t="s">
        <v>16777</v>
      </c>
      <c r="G3615" s="2" t="s">
        <v>11888</v>
      </c>
      <c r="H3615" s="2" t="s">
        <v>1630</v>
      </c>
      <c r="I3615" s="2" t="s">
        <v>1630</v>
      </c>
      <c r="J3615" s="2" t="s">
        <v>10619</v>
      </c>
      <c r="K3615" s="22" t="s">
        <v>15411</v>
      </c>
      <c r="N3615" s="7" t="s">
        <v>19111</v>
      </c>
      <c r="P3615" s="7" t="s">
        <v>17600</v>
      </c>
      <c r="Q3615" s="12">
        <v>1</v>
      </c>
      <c r="U3615" s="7">
        <v>44214</v>
      </c>
    </row>
    <row r="3616" spans="1:21" ht="18" customHeight="1" x14ac:dyDescent="0.35">
      <c r="A3616" s="2" t="s">
        <v>18795</v>
      </c>
      <c r="B3616" s="2" t="s">
        <v>7012</v>
      </c>
      <c r="C3616" s="2" t="s">
        <v>8985</v>
      </c>
      <c r="D3616" s="1" t="s">
        <v>16777</v>
      </c>
      <c r="G3616" s="2" t="s">
        <v>11882</v>
      </c>
      <c r="H3616" s="2" t="s">
        <v>1642</v>
      </c>
      <c r="I3616" s="2" t="s">
        <v>1719</v>
      </c>
      <c r="J3616" s="2" t="s">
        <v>11041</v>
      </c>
      <c r="K3616" s="22" t="s">
        <v>15412</v>
      </c>
      <c r="N3616" s="7" t="s">
        <v>19111</v>
      </c>
      <c r="P3616" s="7" t="s">
        <v>17599</v>
      </c>
      <c r="Q3616" s="12">
        <v>3</v>
      </c>
      <c r="U3616" s="7">
        <v>44214</v>
      </c>
    </row>
    <row r="3617" spans="1:21" ht="18" customHeight="1" x14ac:dyDescent="0.35">
      <c r="A3617" s="2" t="s">
        <v>18795</v>
      </c>
      <c r="B3617" s="2" t="s">
        <v>7013</v>
      </c>
      <c r="C3617" s="2" t="s">
        <v>8986</v>
      </c>
      <c r="D3617" s="1" t="s">
        <v>16777</v>
      </c>
      <c r="G3617" s="2" t="s">
        <v>11882</v>
      </c>
      <c r="H3617" s="2" t="s">
        <v>1645</v>
      </c>
      <c r="I3617" s="2" t="s">
        <v>11970</v>
      </c>
      <c r="J3617" s="2" t="s">
        <v>11603</v>
      </c>
      <c r="K3617" s="22" t="s">
        <v>15413</v>
      </c>
      <c r="N3617" s="7" t="s">
        <v>19111</v>
      </c>
      <c r="O3617" s="7" t="s">
        <v>18884</v>
      </c>
      <c r="P3617" s="7" t="s">
        <v>17599</v>
      </c>
      <c r="Q3617" s="12">
        <v>4</v>
      </c>
      <c r="U3617" s="7">
        <v>44214</v>
      </c>
    </row>
    <row r="3618" spans="1:21" ht="18" customHeight="1" x14ac:dyDescent="0.35">
      <c r="A3618" s="2" t="s">
        <v>18795</v>
      </c>
      <c r="B3618" s="2" t="s">
        <v>7014</v>
      </c>
      <c r="C3618" s="2" t="s">
        <v>8987</v>
      </c>
      <c r="D3618" s="1" t="s">
        <v>16777</v>
      </c>
      <c r="G3618" s="2" t="s">
        <v>11882</v>
      </c>
      <c r="H3618" s="2" t="s">
        <v>1645</v>
      </c>
      <c r="I3618" s="2" t="s">
        <v>11970</v>
      </c>
      <c r="J3618" s="2" t="s">
        <v>10665</v>
      </c>
      <c r="K3618" s="22" t="s">
        <v>15414</v>
      </c>
      <c r="N3618" s="7" t="s">
        <v>19111</v>
      </c>
      <c r="O3618" s="7" t="s">
        <v>18884</v>
      </c>
      <c r="P3618" s="7" t="s">
        <v>17599</v>
      </c>
      <c r="Q3618" s="12">
        <v>4</v>
      </c>
      <c r="U3618" s="7">
        <v>44214</v>
      </c>
    </row>
    <row r="3619" spans="1:21" ht="18" customHeight="1" x14ac:dyDescent="0.35">
      <c r="A3619" s="2" t="s">
        <v>18795</v>
      </c>
      <c r="B3619" s="2" t="s">
        <v>7015</v>
      </c>
      <c r="C3619" s="2" t="s">
        <v>8988</v>
      </c>
      <c r="D3619" s="1" t="s">
        <v>16777</v>
      </c>
      <c r="G3619" s="2" t="s">
        <v>11886</v>
      </c>
      <c r="H3619" s="2" t="s">
        <v>1643</v>
      </c>
      <c r="I3619" s="2" t="s">
        <v>11961</v>
      </c>
      <c r="J3619" s="2" t="s">
        <v>11604</v>
      </c>
      <c r="K3619" s="22" t="s">
        <v>15415</v>
      </c>
      <c r="N3619" s="7" t="s">
        <v>18904</v>
      </c>
      <c r="P3619" s="7" t="s">
        <v>17599</v>
      </c>
      <c r="Q3619" s="12">
        <v>3</v>
      </c>
      <c r="U3619" s="7">
        <v>44214</v>
      </c>
    </row>
    <row r="3620" spans="1:21" ht="18" customHeight="1" x14ac:dyDescent="0.35">
      <c r="A3620" s="2" t="s">
        <v>18795</v>
      </c>
      <c r="B3620" s="2" t="s">
        <v>7016</v>
      </c>
      <c r="C3620" s="2" t="s">
        <v>8989</v>
      </c>
      <c r="D3620" s="1" t="s">
        <v>16777</v>
      </c>
      <c r="G3620" s="2" t="s">
        <v>11882</v>
      </c>
      <c r="H3620" s="2" t="s">
        <v>1634</v>
      </c>
      <c r="I3620" s="2" t="s">
        <v>1684</v>
      </c>
      <c r="J3620" s="2" t="s">
        <v>10790</v>
      </c>
      <c r="K3620" s="22" t="s">
        <v>15416</v>
      </c>
      <c r="N3620" s="7" t="s">
        <v>19111</v>
      </c>
      <c r="O3620" s="7" t="s">
        <v>18884</v>
      </c>
      <c r="P3620" s="7" t="s">
        <v>17599</v>
      </c>
      <c r="Q3620" s="12">
        <v>4</v>
      </c>
      <c r="U3620" s="7">
        <v>44214</v>
      </c>
    </row>
    <row r="3621" spans="1:21" ht="18" customHeight="1" x14ac:dyDescent="0.35">
      <c r="A3621" s="2" t="s">
        <v>18795</v>
      </c>
      <c r="B3621" s="2" t="s">
        <v>7017</v>
      </c>
      <c r="C3621" s="2" t="s">
        <v>8990</v>
      </c>
      <c r="D3621" s="1" t="s">
        <v>16777</v>
      </c>
      <c r="G3621" s="2" t="s">
        <v>11882</v>
      </c>
      <c r="H3621" s="2" t="s">
        <v>1651</v>
      </c>
      <c r="I3621" s="2" t="s">
        <v>12018</v>
      </c>
      <c r="J3621" s="2" t="s">
        <v>11468</v>
      </c>
      <c r="K3621" s="22" t="s">
        <v>15417</v>
      </c>
      <c r="N3621" s="7" t="s">
        <v>19111</v>
      </c>
      <c r="O3621" s="7" t="s">
        <v>18884</v>
      </c>
      <c r="P3621" s="7" t="s">
        <v>17601</v>
      </c>
      <c r="Q3621" s="12">
        <v>5</v>
      </c>
      <c r="U3621" s="7">
        <v>44214</v>
      </c>
    </row>
    <row r="3622" spans="1:21" ht="18" customHeight="1" x14ac:dyDescent="0.35">
      <c r="A3622" s="2" t="s">
        <v>18795</v>
      </c>
      <c r="B3622" s="2" t="s">
        <v>7018</v>
      </c>
      <c r="C3622" s="2" t="s">
        <v>8991</v>
      </c>
      <c r="D3622" s="1" t="s">
        <v>16777</v>
      </c>
      <c r="G3622" s="2" t="s">
        <v>11882</v>
      </c>
      <c r="H3622" s="2" t="s">
        <v>1651</v>
      </c>
      <c r="I3622" s="2" t="s">
        <v>12055</v>
      </c>
      <c r="J3622" s="2" t="s">
        <v>11605</v>
      </c>
      <c r="K3622" s="22" t="s">
        <v>15418</v>
      </c>
      <c r="N3622" s="7" t="s">
        <v>19111</v>
      </c>
      <c r="P3622" s="7" t="s">
        <v>17601</v>
      </c>
      <c r="Q3622" s="12">
        <v>5</v>
      </c>
      <c r="U3622" s="7">
        <v>44214</v>
      </c>
    </row>
    <row r="3623" spans="1:21" ht="18" customHeight="1" x14ac:dyDescent="0.35">
      <c r="A3623" s="2" t="s">
        <v>18795</v>
      </c>
      <c r="B3623" s="2" t="s">
        <v>7019</v>
      </c>
      <c r="C3623" s="2" t="s">
        <v>8992</v>
      </c>
      <c r="D3623" s="1" t="s">
        <v>16777</v>
      </c>
      <c r="G3623" s="2" t="s">
        <v>11882</v>
      </c>
      <c r="H3623" s="2" t="s">
        <v>1655</v>
      </c>
      <c r="I3623" s="2" t="s">
        <v>1786</v>
      </c>
      <c r="J3623" s="2" t="s">
        <v>11606</v>
      </c>
      <c r="K3623" s="22" t="s">
        <v>15419</v>
      </c>
      <c r="N3623" s="7" t="s">
        <v>19111</v>
      </c>
      <c r="O3623" s="7" t="s">
        <v>19335</v>
      </c>
      <c r="P3623" s="7" t="s">
        <v>17602</v>
      </c>
      <c r="Q3623" s="12">
        <v>4</v>
      </c>
      <c r="U3623" s="7">
        <v>44214</v>
      </c>
    </row>
    <row r="3624" spans="1:21" ht="18" customHeight="1" x14ac:dyDescent="0.35">
      <c r="A3624" s="2" t="s">
        <v>18795</v>
      </c>
      <c r="B3624" s="2" t="s">
        <v>7020</v>
      </c>
      <c r="C3624" s="2" t="s">
        <v>8993</v>
      </c>
      <c r="D3624" s="1" t="s">
        <v>16777</v>
      </c>
      <c r="G3624" s="2" t="s">
        <v>11882</v>
      </c>
      <c r="H3624" s="2" t="s">
        <v>1652</v>
      </c>
      <c r="I3624" s="2" t="s">
        <v>1780</v>
      </c>
      <c r="J3624" s="2" t="s">
        <v>11607</v>
      </c>
      <c r="K3624" s="22" t="s">
        <v>15420</v>
      </c>
      <c r="N3624" s="7" t="s">
        <v>19111</v>
      </c>
      <c r="P3624" s="7" t="s">
        <v>17599</v>
      </c>
      <c r="Q3624" s="12">
        <v>4</v>
      </c>
      <c r="U3624" s="7">
        <v>44214</v>
      </c>
    </row>
    <row r="3625" spans="1:21" ht="18" customHeight="1" x14ac:dyDescent="0.35">
      <c r="A3625" s="2" t="s">
        <v>18795</v>
      </c>
      <c r="B3625" s="2" t="s">
        <v>7021</v>
      </c>
      <c r="C3625" s="2" t="s">
        <v>8994</v>
      </c>
      <c r="D3625" s="1" t="s">
        <v>16777</v>
      </c>
      <c r="G3625" s="2" t="s">
        <v>11882</v>
      </c>
      <c r="H3625" s="2" t="s">
        <v>1652</v>
      </c>
      <c r="I3625" s="2" t="s">
        <v>1780</v>
      </c>
      <c r="J3625" s="2" t="s">
        <v>11607</v>
      </c>
      <c r="K3625" s="22" t="s">
        <v>15421</v>
      </c>
      <c r="N3625" s="7" t="s">
        <v>19111</v>
      </c>
      <c r="P3625" s="7" t="s">
        <v>17599</v>
      </c>
      <c r="Q3625" s="12">
        <v>4</v>
      </c>
      <c r="U3625" s="7">
        <v>44214</v>
      </c>
    </row>
    <row r="3626" spans="1:21" ht="18" customHeight="1" x14ac:dyDescent="0.35">
      <c r="A3626" s="2" t="s">
        <v>18795</v>
      </c>
      <c r="B3626" s="2" t="s">
        <v>7022</v>
      </c>
      <c r="C3626" s="2" t="s">
        <v>8995</v>
      </c>
      <c r="D3626" s="1" t="s">
        <v>16777</v>
      </c>
      <c r="G3626" s="2" t="s">
        <v>11882</v>
      </c>
      <c r="H3626" s="2" t="s">
        <v>1645</v>
      </c>
      <c r="I3626" s="2" t="s">
        <v>12051</v>
      </c>
      <c r="J3626" s="2" t="s">
        <v>11572</v>
      </c>
      <c r="K3626" s="22" t="s">
        <v>15422</v>
      </c>
      <c r="N3626" s="7" t="s">
        <v>19111</v>
      </c>
      <c r="O3626" s="7" t="s">
        <v>18884</v>
      </c>
      <c r="P3626" s="7" t="s">
        <v>17602</v>
      </c>
      <c r="Q3626" s="12">
        <v>5</v>
      </c>
      <c r="U3626" s="7">
        <v>44214</v>
      </c>
    </row>
    <row r="3627" spans="1:21" ht="18" customHeight="1" x14ac:dyDescent="0.35">
      <c r="A3627" s="2" t="s">
        <v>18795</v>
      </c>
      <c r="B3627" s="2" t="s">
        <v>7023</v>
      </c>
      <c r="C3627" s="2" t="s">
        <v>8996</v>
      </c>
      <c r="D3627" s="1" t="s">
        <v>16777</v>
      </c>
      <c r="G3627" s="2" t="s">
        <v>11890</v>
      </c>
      <c r="H3627" s="2" t="s">
        <v>1641</v>
      </c>
      <c r="I3627" s="2" t="s">
        <v>1711</v>
      </c>
      <c r="J3627" s="2" t="s">
        <v>11037</v>
      </c>
      <c r="K3627" s="22" t="s">
        <v>15423</v>
      </c>
      <c r="N3627" s="7" t="s">
        <v>19111</v>
      </c>
      <c r="P3627" s="7" t="s">
        <v>17601</v>
      </c>
      <c r="Q3627" s="12">
        <v>3</v>
      </c>
      <c r="U3627" s="7">
        <v>44214</v>
      </c>
    </row>
    <row r="3628" spans="1:21" ht="18" customHeight="1" x14ac:dyDescent="0.35">
      <c r="A3628" s="2" t="s">
        <v>18795</v>
      </c>
      <c r="B3628" s="2" t="s">
        <v>7024</v>
      </c>
      <c r="C3628" s="2" t="s">
        <v>8997</v>
      </c>
      <c r="D3628" s="1" t="s">
        <v>16777</v>
      </c>
      <c r="G3628" s="2" t="s">
        <v>11886</v>
      </c>
      <c r="H3628" s="2" t="s">
        <v>1643</v>
      </c>
      <c r="I3628" s="2" t="s">
        <v>11958</v>
      </c>
      <c r="J3628" s="2" t="s">
        <v>11084</v>
      </c>
      <c r="K3628" s="22" t="s">
        <v>15424</v>
      </c>
      <c r="N3628" s="7" t="s">
        <v>18904</v>
      </c>
      <c r="P3628" s="7" t="s">
        <v>17599</v>
      </c>
      <c r="Q3628" s="12">
        <v>2</v>
      </c>
      <c r="U3628" s="7">
        <v>44214</v>
      </c>
    </row>
    <row r="3629" spans="1:21" ht="18" customHeight="1" x14ac:dyDescent="0.35">
      <c r="A3629" s="2" t="s">
        <v>18795</v>
      </c>
      <c r="B3629" s="2" t="s">
        <v>7025</v>
      </c>
      <c r="C3629" s="2" t="s">
        <v>8998</v>
      </c>
      <c r="D3629" s="1" t="s">
        <v>16777</v>
      </c>
      <c r="G3629" s="2" t="s">
        <v>11882</v>
      </c>
      <c r="H3629" s="2" t="s">
        <v>1643</v>
      </c>
      <c r="I3629" s="2" t="s">
        <v>1723</v>
      </c>
      <c r="J3629" s="2" t="s">
        <v>11103</v>
      </c>
      <c r="K3629" s="22" t="s">
        <v>15425</v>
      </c>
      <c r="N3629" s="7" t="s">
        <v>18904</v>
      </c>
      <c r="P3629" s="7" t="s">
        <v>17599</v>
      </c>
      <c r="Q3629" s="7">
        <v>3</v>
      </c>
      <c r="T3629" s="7"/>
      <c r="U3629" s="7">
        <v>44214</v>
      </c>
    </row>
    <row r="3630" spans="1:21" ht="18" customHeight="1" x14ac:dyDescent="0.35">
      <c r="A3630" s="2" t="s">
        <v>18795</v>
      </c>
      <c r="B3630" s="2" t="s">
        <v>7026</v>
      </c>
      <c r="C3630" s="2" t="s">
        <v>8999</v>
      </c>
      <c r="D3630" s="1" t="s">
        <v>16777</v>
      </c>
      <c r="G3630" s="2" t="s">
        <v>11882</v>
      </c>
      <c r="H3630" s="2" t="s">
        <v>1629</v>
      </c>
      <c r="I3630" s="2" t="s">
        <v>1658</v>
      </c>
      <c r="J3630" s="2" t="s">
        <v>10618</v>
      </c>
      <c r="K3630" s="22" t="s">
        <v>15426</v>
      </c>
      <c r="N3630" s="7" t="s">
        <v>19111</v>
      </c>
      <c r="P3630" s="7" t="s">
        <v>17601</v>
      </c>
      <c r="Q3630" s="7">
        <v>3</v>
      </c>
      <c r="T3630" s="7"/>
      <c r="U3630" s="7">
        <v>44214</v>
      </c>
    </row>
    <row r="3631" spans="1:21" ht="18" customHeight="1" x14ac:dyDescent="0.35">
      <c r="A3631" s="2" t="s">
        <v>18795</v>
      </c>
      <c r="B3631" s="2" t="s">
        <v>7027</v>
      </c>
      <c r="C3631" s="2" t="s">
        <v>9000</v>
      </c>
      <c r="D3631" s="1" t="s">
        <v>16777</v>
      </c>
      <c r="G3631" s="2" t="s">
        <v>11882</v>
      </c>
      <c r="H3631" s="2" t="s">
        <v>1653</v>
      </c>
      <c r="I3631" s="2" t="s">
        <v>1781</v>
      </c>
      <c r="J3631" s="2" t="s">
        <v>11486</v>
      </c>
      <c r="K3631" s="22" t="s">
        <v>15427</v>
      </c>
      <c r="N3631" s="7" t="s">
        <v>19111</v>
      </c>
      <c r="O3631" s="7" t="s">
        <v>19057</v>
      </c>
      <c r="P3631" s="7" t="s">
        <v>17600</v>
      </c>
      <c r="Q3631" s="12">
        <v>2</v>
      </c>
      <c r="U3631" s="7">
        <v>44214</v>
      </c>
    </row>
    <row r="3632" spans="1:21" ht="18" customHeight="1" x14ac:dyDescent="0.35">
      <c r="A3632" s="2" t="s">
        <v>18795</v>
      </c>
      <c r="B3632" s="2" t="s">
        <v>7028</v>
      </c>
      <c r="C3632" s="2" t="s">
        <v>9001</v>
      </c>
      <c r="D3632" s="1" t="s">
        <v>16777</v>
      </c>
      <c r="G3632" s="2" t="s">
        <v>11890</v>
      </c>
      <c r="H3632" s="2" t="s">
        <v>1637</v>
      </c>
      <c r="I3632" s="2" t="s">
        <v>1637</v>
      </c>
      <c r="J3632" s="2" t="s">
        <v>10811</v>
      </c>
      <c r="K3632" s="22" t="s">
        <v>15428</v>
      </c>
      <c r="N3632" s="7" t="s">
        <v>19111</v>
      </c>
      <c r="O3632" s="7" t="s">
        <v>18884</v>
      </c>
      <c r="P3632" s="7" t="s">
        <v>17600</v>
      </c>
      <c r="Q3632" s="12">
        <v>1</v>
      </c>
      <c r="U3632" s="7">
        <v>44214</v>
      </c>
    </row>
    <row r="3633" spans="1:21" ht="18" customHeight="1" x14ac:dyDescent="0.35">
      <c r="A3633" s="2" t="s">
        <v>18795</v>
      </c>
      <c r="B3633" s="2" t="s">
        <v>7029</v>
      </c>
      <c r="C3633" s="2" t="s">
        <v>9002</v>
      </c>
      <c r="D3633" s="1" t="s">
        <v>16777</v>
      </c>
      <c r="G3633" s="2" t="s">
        <v>11882</v>
      </c>
      <c r="H3633" s="2" t="s">
        <v>1642</v>
      </c>
      <c r="I3633" s="2" t="s">
        <v>11955</v>
      </c>
      <c r="J3633" s="2" t="s">
        <v>11046</v>
      </c>
      <c r="K3633" s="22" t="s">
        <v>15429</v>
      </c>
      <c r="N3633" s="7" t="s">
        <v>19111</v>
      </c>
      <c r="P3633" s="7" t="s">
        <v>17599</v>
      </c>
      <c r="Q3633" s="12">
        <v>5</v>
      </c>
      <c r="U3633" s="7">
        <v>44214</v>
      </c>
    </row>
    <row r="3634" spans="1:21" ht="18" customHeight="1" x14ac:dyDescent="0.35">
      <c r="A3634" s="2" t="s">
        <v>18795</v>
      </c>
      <c r="B3634" s="2" t="s">
        <v>7030</v>
      </c>
      <c r="C3634" s="2" t="s">
        <v>9003</v>
      </c>
      <c r="D3634" s="1" t="s">
        <v>16777</v>
      </c>
      <c r="G3634" s="2" t="s">
        <v>11886</v>
      </c>
      <c r="H3634" s="2" t="s">
        <v>1633</v>
      </c>
      <c r="I3634" s="2" t="s">
        <v>1661</v>
      </c>
      <c r="J3634" s="2" t="s">
        <v>10665</v>
      </c>
      <c r="K3634" s="22" t="s">
        <v>15430</v>
      </c>
      <c r="N3634" s="7" t="s">
        <v>19111</v>
      </c>
      <c r="O3634" s="7" t="s">
        <v>18884</v>
      </c>
      <c r="P3634" s="7" t="s">
        <v>17600</v>
      </c>
      <c r="Q3634" s="12">
        <v>2</v>
      </c>
      <c r="U3634" s="7">
        <v>44214</v>
      </c>
    </row>
    <row r="3635" spans="1:21" ht="18" customHeight="1" x14ac:dyDescent="0.35">
      <c r="A3635" s="2" t="s">
        <v>18795</v>
      </c>
      <c r="B3635" s="2" t="s">
        <v>7031</v>
      </c>
      <c r="C3635" s="2" t="s">
        <v>9004</v>
      </c>
      <c r="D3635" s="1" t="s">
        <v>16777</v>
      </c>
      <c r="G3635" s="2" t="s">
        <v>11882</v>
      </c>
      <c r="H3635" s="2" t="s">
        <v>1633</v>
      </c>
      <c r="I3635" s="2" t="s">
        <v>1661</v>
      </c>
      <c r="J3635" s="2" t="s">
        <v>10654</v>
      </c>
      <c r="K3635" s="22" t="s">
        <v>15431</v>
      </c>
      <c r="N3635" s="7" t="s">
        <v>18904</v>
      </c>
      <c r="P3635" s="7" t="s">
        <v>17600</v>
      </c>
      <c r="Q3635" s="12">
        <v>2</v>
      </c>
      <c r="U3635" s="7">
        <v>44214</v>
      </c>
    </row>
    <row r="3636" spans="1:21" ht="18" customHeight="1" x14ac:dyDescent="0.35">
      <c r="A3636" s="2" t="s">
        <v>18795</v>
      </c>
      <c r="B3636" s="2" t="s">
        <v>7032</v>
      </c>
      <c r="C3636" s="2" t="s">
        <v>9005</v>
      </c>
      <c r="D3636" s="1" t="s">
        <v>16777</v>
      </c>
      <c r="G3636" s="2" t="s">
        <v>11882</v>
      </c>
      <c r="H3636" s="2" t="s">
        <v>1630</v>
      </c>
      <c r="I3636" s="2" t="s">
        <v>1630</v>
      </c>
      <c r="J3636" s="2" t="s">
        <v>10619</v>
      </c>
      <c r="K3636" s="22" t="s">
        <v>15432</v>
      </c>
      <c r="L3636" s="2" t="s">
        <v>18000</v>
      </c>
      <c r="N3636" s="7" t="s">
        <v>19111</v>
      </c>
      <c r="O3636" s="7" t="s">
        <v>18884</v>
      </c>
      <c r="P3636" s="7" t="s">
        <v>17600</v>
      </c>
      <c r="Q3636" s="12">
        <v>1</v>
      </c>
      <c r="U3636" s="7">
        <v>44214</v>
      </c>
    </row>
    <row r="3637" spans="1:21" ht="18" customHeight="1" x14ac:dyDescent="0.35">
      <c r="A3637" s="2" t="s">
        <v>18795</v>
      </c>
      <c r="B3637" s="2" t="s">
        <v>7033</v>
      </c>
      <c r="C3637" s="2" t="s">
        <v>9006</v>
      </c>
      <c r="D3637" s="1" t="s">
        <v>16777</v>
      </c>
      <c r="G3637" s="2" t="s">
        <v>11888</v>
      </c>
      <c r="H3637" s="2" t="s">
        <v>1630</v>
      </c>
      <c r="I3637" s="2" t="s">
        <v>1630</v>
      </c>
      <c r="J3637" s="2" t="s">
        <v>10623</v>
      </c>
      <c r="K3637" s="22" t="s">
        <v>15433</v>
      </c>
      <c r="N3637" s="7" t="s">
        <v>19111</v>
      </c>
      <c r="O3637" s="7" t="s">
        <v>18884</v>
      </c>
      <c r="P3637" s="7" t="s">
        <v>17600</v>
      </c>
      <c r="Q3637" s="12">
        <v>1</v>
      </c>
      <c r="U3637" s="7">
        <v>44214</v>
      </c>
    </row>
    <row r="3638" spans="1:21" ht="18" customHeight="1" x14ac:dyDescent="0.35">
      <c r="A3638" s="2" t="s">
        <v>18795</v>
      </c>
      <c r="B3638" s="2" t="s">
        <v>7034</v>
      </c>
      <c r="C3638" s="2" t="s">
        <v>9007</v>
      </c>
      <c r="D3638" s="1" t="s">
        <v>16777</v>
      </c>
      <c r="G3638" s="2" t="s">
        <v>11882</v>
      </c>
      <c r="H3638" s="2" t="s">
        <v>1634</v>
      </c>
      <c r="I3638" s="2" t="s">
        <v>11931</v>
      </c>
      <c r="J3638" s="2" t="s">
        <v>10805</v>
      </c>
      <c r="K3638" s="22" t="s">
        <v>15434</v>
      </c>
      <c r="N3638" s="7" t="s">
        <v>19111</v>
      </c>
      <c r="O3638" s="7" t="s">
        <v>18884</v>
      </c>
      <c r="P3638" s="7" t="s">
        <v>17602</v>
      </c>
      <c r="Q3638" s="7">
        <v>5</v>
      </c>
      <c r="T3638" s="7"/>
      <c r="U3638" s="7">
        <v>44214</v>
      </c>
    </row>
    <row r="3639" spans="1:21" ht="18" customHeight="1" x14ac:dyDescent="0.35">
      <c r="A3639" s="2" t="s">
        <v>18795</v>
      </c>
      <c r="B3639" s="2" t="s">
        <v>7035</v>
      </c>
      <c r="C3639" s="2" t="s">
        <v>9008</v>
      </c>
      <c r="D3639" s="1" t="s">
        <v>16777</v>
      </c>
      <c r="G3639" s="2" t="s">
        <v>11882</v>
      </c>
      <c r="H3639" s="2" t="s">
        <v>1631</v>
      </c>
      <c r="I3639" s="2" t="s">
        <v>1659</v>
      </c>
      <c r="J3639" s="2" t="s">
        <v>11421</v>
      </c>
      <c r="K3639" s="22" t="s">
        <v>15435</v>
      </c>
      <c r="N3639" s="7" t="s">
        <v>19111</v>
      </c>
      <c r="O3639" s="7" t="s">
        <v>19335</v>
      </c>
      <c r="P3639" s="7" t="s">
        <v>17600</v>
      </c>
      <c r="Q3639" s="7">
        <v>2</v>
      </c>
      <c r="T3639" s="7"/>
      <c r="U3639" s="7">
        <v>44214</v>
      </c>
    </row>
    <row r="3640" spans="1:21" ht="18" customHeight="1" x14ac:dyDescent="0.35">
      <c r="A3640" s="2" t="s">
        <v>18795</v>
      </c>
      <c r="B3640" s="2" t="s">
        <v>7036</v>
      </c>
      <c r="C3640" s="2" t="s">
        <v>9009</v>
      </c>
      <c r="D3640" s="1" t="s">
        <v>16777</v>
      </c>
      <c r="F3640" s="1" t="s">
        <v>4104</v>
      </c>
      <c r="G3640" s="2" t="s">
        <v>11882</v>
      </c>
      <c r="H3640" s="2" t="s">
        <v>1631</v>
      </c>
      <c r="I3640" s="2" t="s">
        <v>1659</v>
      </c>
      <c r="J3640" s="2" t="s">
        <v>11456</v>
      </c>
      <c r="K3640" s="22" t="s">
        <v>15436</v>
      </c>
      <c r="N3640" s="7" t="s">
        <v>18902</v>
      </c>
      <c r="O3640" s="7" t="s">
        <v>19335</v>
      </c>
      <c r="P3640" s="7" t="s">
        <v>17600</v>
      </c>
      <c r="Q3640" s="12">
        <v>2</v>
      </c>
      <c r="U3640" s="7">
        <v>44214</v>
      </c>
    </row>
    <row r="3641" spans="1:21" ht="18" customHeight="1" x14ac:dyDescent="0.35">
      <c r="A3641" s="2" t="s">
        <v>18795</v>
      </c>
      <c r="B3641" s="2" t="s">
        <v>7037</v>
      </c>
      <c r="C3641" s="2" t="s">
        <v>9010</v>
      </c>
      <c r="D3641" s="1" t="s">
        <v>16777</v>
      </c>
      <c r="G3641" s="2" t="s">
        <v>11888</v>
      </c>
      <c r="H3641" s="2" t="s">
        <v>1631</v>
      </c>
      <c r="I3641" s="2" t="s">
        <v>1659</v>
      </c>
      <c r="J3641" s="2" t="s">
        <v>11433</v>
      </c>
      <c r="K3641" s="22" t="s">
        <v>15437</v>
      </c>
      <c r="N3641" s="7" t="s">
        <v>18902</v>
      </c>
      <c r="O3641" s="7" t="s">
        <v>19057</v>
      </c>
      <c r="P3641" s="7" t="s">
        <v>17600</v>
      </c>
      <c r="Q3641" s="12">
        <v>2</v>
      </c>
      <c r="U3641" s="7">
        <v>44214</v>
      </c>
    </row>
    <row r="3642" spans="1:21" ht="18" customHeight="1" x14ac:dyDescent="0.35">
      <c r="A3642" s="2" t="s">
        <v>18795</v>
      </c>
      <c r="B3642" s="2" t="s">
        <v>7038</v>
      </c>
      <c r="C3642" s="2" t="s">
        <v>9011</v>
      </c>
      <c r="D3642" s="1" t="s">
        <v>16777</v>
      </c>
      <c r="G3642" s="2" t="s">
        <v>11882</v>
      </c>
      <c r="H3642" s="2" t="s">
        <v>1631</v>
      </c>
      <c r="I3642" s="2" t="s">
        <v>1659</v>
      </c>
      <c r="J3642" s="2" t="s">
        <v>11421</v>
      </c>
      <c r="K3642" s="22" t="s">
        <v>15438</v>
      </c>
      <c r="L3642" s="2" t="s">
        <v>18001</v>
      </c>
      <c r="N3642" s="7" t="s">
        <v>19111</v>
      </c>
      <c r="O3642" s="7" t="s">
        <v>18884</v>
      </c>
      <c r="P3642" s="7" t="s">
        <v>17600</v>
      </c>
      <c r="Q3642" s="12">
        <v>2</v>
      </c>
      <c r="U3642" s="7">
        <v>44214</v>
      </c>
    </row>
    <row r="3643" spans="1:21" ht="18" customHeight="1" x14ac:dyDescent="0.35">
      <c r="A3643" s="2" t="s">
        <v>18795</v>
      </c>
      <c r="B3643" s="2" t="s">
        <v>7039</v>
      </c>
      <c r="C3643" s="2" t="s">
        <v>9012</v>
      </c>
      <c r="D3643" s="1" t="s">
        <v>16777</v>
      </c>
      <c r="G3643" s="2" t="s">
        <v>11888</v>
      </c>
      <c r="H3643" s="2" t="s">
        <v>1636</v>
      </c>
      <c r="I3643" s="2" t="s">
        <v>11926</v>
      </c>
      <c r="J3643" s="2" t="s">
        <v>10781</v>
      </c>
      <c r="K3643" s="22" t="s">
        <v>15439</v>
      </c>
      <c r="N3643" s="7" t="s">
        <v>19111</v>
      </c>
      <c r="P3643" s="7" t="s">
        <v>17602</v>
      </c>
      <c r="Q3643" s="12">
        <v>5</v>
      </c>
      <c r="U3643" s="7">
        <v>44214</v>
      </c>
    </row>
    <row r="3644" spans="1:21" ht="18" customHeight="1" x14ac:dyDescent="0.35">
      <c r="A3644" s="2" t="s">
        <v>18795</v>
      </c>
      <c r="B3644" s="2" t="s">
        <v>7040</v>
      </c>
      <c r="C3644" s="2" t="s">
        <v>9013</v>
      </c>
      <c r="D3644" s="1" t="s">
        <v>16777</v>
      </c>
      <c r="G3644" s="2" t="s">
        <v>11888</v>
      </c>
      <c r="H3644" s="2" t="s">
        <v>1645</v>
      </c>
      <c r="I3644" s="2" t="s">
        <v>11967</v>
      </c>
      <c r="J3644" s="2" t="s">
        <v>11608</v>
      </c>
      <c r="K3644" s="22" t="s">
        <v>15440</v>
      </c>
      <c r="N3644" s="7" t="s">
        <v>19111</v>
      </c>
      <c r="O3644" s="7" t="s">
        <v>18884</v>
      </c>
      <c r="P3644" s="7" t="s">
        <v>17599</v>
      </c>
      <c r="Q3644" s="12">
        <v>5</v>
      </c>
      <c r="U3644" s="7">
        <v>44214</v>
      </c>
    </row>
    <row r="3645" spans="1:21" ht="18" customHeight="1" x14ac:dyDescent="0.35">
      <c r="A3645" s="2" t="s">
        <v>18795</v>
      </c>
      <c r="B3645" s="2" t="s">
        <v>7041</v>
      </c>
      <c r="C3645" s="2" t="s">
        <v>9014</v>
      </c>
      <c r="D3645" s="1" t="s">
        <v>16777</v>
      </c>
      <c r="G3645" s="2" t="s">
        <v>11882</v>
      </c>
      <c r="H3645" s="2" t="s">
        <v>1629</v>
      </c>
      <c r="I3645" s="2" t="s">
        <v>1658</v>
      </c>
      <c r="J3645" s="2" t="s">
        <v>10618</v>
      </c>
      <c r="K3645" s="22" t="s">
        <v>15441</v>
      </c>
      <c r="N3645" s="7" t="s">
        <v>19111</v>
      </c>
      <c r="P3645" s="7" t="s">
        <v>17601</v>
      </c>
      <c r="Q3645" s="12">
        <v>3</v>
      </c>
      <c r="U3645" s="7">
        <v>44214</v>
      </c>
    </row>
    <row r="3646" spans="1:21" ht="18" customHeight="1" x14ac:dyDescent="0.35">
      <c r="A3646" s="2" t="s">
        <v>18795</v>
      </c>
      <c r="B3646" s="2" t="s">
        <v>7042</v>
      </c>
      <c r="C3646" s="2" t="s">
        <v>9015</v>
      </c>
      <c r="D3646" s="1" t="s">
        <v>16777</v>
      </c>
      <c r="G3646" s="2" t="s">
        <v>11882</v>
      </c>
      <c r="H3646" s="2" t="s">
        <v>1632</v>
      </c>
      <c r="I3646" s="2" t="s">
        <v>1632</v>
      </c>
      <c r="J3646" s="2" t="s">
        <v>10647</v>
      </c>
      <c r="K3646" s="22" t="s">
        <v>15442</v>
      </c>
      <c r="N3646" s="7" t="s">
        <v>19111</v>
      </c>
      <c r="O3646" s="7" t="s">
        <v>18884</v>
      </c>
      <c r="P3646" s="7" t="s">
        <v>17600</v>
      </c>
      <c r="Q3646" s="7">
        <v>2</v>
      </c>
      <c r="T3646" s="7"/>
      <c r="U3646" s="7">
        <v>44214</v>
      </c>
    </row>
    <row r="3647" spans="1:21" ht="18" customHeight="1" x14ac:dyDescent="0.35">
      <c r="A3647" s="2" t="s">
        <v>18795</v>
      </c>
      <c r="B3647" s="2" t="s">
        <v>7043</v>
      </c>
      <c r="C3647" s="2" t="s">
        <v>9016</v>
      </c>
      <c r="D3647" s="1" t="s">
        <v>16777</v>
      </c>
      <c r="G3647" s="2" t="s">
        <v>11882</v>
      </c>
      <c r="H3647" s="2" t="s">
        <v>1632</v>
      </c>
      <c r="I3647" s="2" t="s">
        <v>1632</v>
      </c>
      <c r="J3647" s="2" t="s">
        <v>10643</v>
      </c>
      <c r="K3647" s="22" t="s">
        <v>15443</v>
      </c>
      <c r="N3647" s="7" t="s">
        <v>19111</v>
      </c>
      <c r="P3647" s="7" t="s">
        <v>17600</v>
      </c>
      <c r="Q3647" s="7">
        <v>2</v>
      </c>
      <c r="T3647" s="7"/>
      <c r="U3647" s="7">
        <v>44214</v>
      </c>
    </row>
    <row r="3648" spans="1:21" ht="18" customHeight="1" x14ac:dyDescent="0.35">
      <c r="A3648" s="2" t="s">
        <v>18795</v>
      </c>
      <c r="B3648" s="2" t="s">
        <v>7044</v>
      </c>
      <c r="C3648" s="2" t="s">
        <v>9017</v>
      </c>
      <c r="D3648" s="1" t="s">
        <v>16777</v>
      </c>
      <c r="G3648" s="2" t="s">
        <v>11890</v>
      </c>
      <c r="H3648" s="2" t="s">
        <v>1632</v>
      </c>
      <c r="I3648" s="2" t="s">
        <v>1632</v>
      </c>
      <c r="J3648" s="2" t="s">
        <v>11609</v>
      </c>
      <c r="K3648" s="22" t="s">
        <v>15444</v>
      </c>
      <c r="N3648" s="7" t="s">
        <v>19111</v>
      </c>
      <c r="P3648" s="7" t="s">
        <v>17600</v>
      </c>
      <c r="Q3648" s="12">
        <v>2</v>
      </c>
      <c r="U3648" s="7">
        <v>44214</v>
      </c>
    </row>
    <row r="3649" spans="1:21" ht="18" customHeight="1" x14ac:dyDescent="0.35">
      <c r="A3649" s="2" t="s">
        <v>18795</v>
      </c>
      <c r="B3649" s="2" t="s">
        <v>7045</v>
      </c>
      <c r="C3649" s="2" t="s">
        <v>9018</v>
      </c>
      <c r="D3649" s="1" t="s">
        <v>16777</v>
      </c>
      <c r="G3649" s="2" t="s">
        <v>11882</v>
      </c>
      <c r="H3649" s="2" t="s">
        <v>1632</v>
      </c>
      <c r="I3649" s="2" t="s">
        <v>1632</v>
      </c>
      <c r="J3649" s="2" t="s">
        <v>10638</v>
      </c>
      <c r="K3649" s="22" t="s">
        <v>15445</v>
      </c>
      <c r="N3649" s="7" t="s">
        <v>18904</v>
      </c>
      <c r="P3649" s="7" t="s">
        <v>17600</v>
      </c>
      <c r="Q3649" s="12">
        <v>2</v>
      </c>
      <c r="U3649" s="7">
        <v>44214</v>
      </c>
    </row>
    <row r="3650" spans="1:21" ht="18" customHeight="1" x14ac:dyDescent="0.35">
      <c r="A3650" s="2" t="s">
        <v>18795</v>
      </c>
      <c r="B3650" s="2" t="s">
        <v>7046</v>
      </c>
      <c r="C3650" s="2" t="s">
        <v>9019</v>
      </c>
      <c r="D3650" s="1" t="s">
        <v>16777</v>
      </c>
      <c r="G3650" s="2" t="s">
        <v>11882</v>
      </c>
      <c r="H3650" s="2" t="s">
        <v>1635</v>
      </c>
      <c r="I3650" s="2" t="s">
        <v>1681</v>
      </c>
      <c r="J3650" s="2" t="s">
        <v>10726</v>
      </c>
      <c r="K3650" s="22" t="s">
        <v>15446</v>
      </c>
      <c r="N3650" s="7" t="s">
        <v>19111</v>
      </c>
      <c r="P3650" s="7" t="s">
        <v>17602</v>
      </c>
      <c r="Q3650" s="12">
        <v>5</v>
      </c>
      <c r="U3650" s="7">
        <v>44214</v>
      </c>
    </row>
    <row r="3651" spans="1:21" ht="18" customHeight="1" x14ac:dyDescent="0.35">
      <c r="A3651" s="2" t="s">
        <v>18795</v>
      </c>
      <c r="B3651" s="2" t="s">
        <v>7047</v>
      </c>
      <c r="C3651" s="2" t="s">
        <v>9020</v>
      </c>
      <c r="D3651" s="1" t="s">
        <v>16777</v>
      </c>
      <c r="G3651" s="2" t="s">
        <v>11886</v>
      </c>
      <c r="H3651" s="2" t="s">
        <v>1648</v>
      </c>
      <c r="I3651" s="2" t="s">
        <v>1756</v>
      </c>
      <c r="J3651" s="2" t="s">
        <v>11610</v>
      </c>
      <c r="K3651" s="22" t="s">
        <v>15447</v>
      </c>
      <c r="N3651" s="7" t="s">
        <v>19111</v>
      </c>
      <c r="P3651" s="7" t="s">
        <v>17599</v>
      </c>
      <c r="Q3651" s="12">
        <v>4</v>
      </c>
      <c r="U3651" s="7">
        <v>44214</v>
      </c>
    </row>
    <row r="3652" spans="1:21" ht="18" customHeight="1" x14ac:dyDescent="0.35">
      <c r="A3652" s="2" t="s">
        <v>18795</v>
      </c>
      <c r="B3652" s="2" t="s">
        <v>7048</v>
      </c>
      <c r="C3652" s="2" t="s">
        <v>9021</v>
      </c>
      <c r="D3652" s="1" t="s">
        <v>16777</v>
      </c>
      <c r="G3652" s="2" t="s">
        <v>11890</v>
      </c>
      <c r="H3652" s="2" t="s">
        <v>1656</v>
      </c>
      <c r="I3652" s="2" t="s">
        <v>12056</v>
      </c>
      <c r="J3652" s="2" t="s">
        <v>11611</v>
      </c>
      <c r="K3652" s="22" t="s">
        <v>15448</v>
      </c>
      <c r="N3652" s="7" t="s">
        <v>19111</v>
      </c>
      <c r="P3652" s="7" t="s">
        <v>17602</v>
      </c>
      <c r="Q3652" s="12">
        <v>5</v>
      </c>
      <c r="U3652" s="7">
        <v>44214</v>
      </c>
    </row>
    <row r="3653" spans="1:21" ht="18" customHeight="1" x14ac:dyDescent="0.35">
      <c r="A3653" s="2" t="s">
        <v>18795</v>
      </c>
      <c r="B3653" s="2" t="s">
        <v>7049</v>
      </c>
      <c r="C3653" s="2" t="s">
        <v>9022</v>
      </c>
      <c r="D3653" s="1" t="s">
        <v>16777</v>
      </c>
      <c r="G3653" s="2" t="s">
        <v>11882</v>
      </c>
      <c r="H3653" s="2" t="s">
        <v>1653</v>
      </c>
      <c r="I3653" s="2" t="s">
        <v>1781</v>
      </c>
      <c r="J3653" s="2" t="s">
        <v>11489</v>
      </c>
      <c r="K3653" s="22" t="s">
        <v>15449</v>
      </c>
      <c r="N3653" s="7" t="s">
        <v>19111</v>
      </c>
      <c r="O3653" s="7" t="s">
        <v>18884</v>
      </c>
      <c r="P3653" s="7" t="s">
        <v>17600</v>
      </c>
      <c r="Q3653" s="12">
        <v>2</v>
      </c>
      <c r="U3653" s="7">
        <v>44214</v>
      </c>
    </row>
    <row r="3654" spans="1:21" ht="18" customHeight="1" x14ac:dyDescent="0.35">
      <c r="A3654" s="2" t="s">
        <v>18795</v>
      </c>
      <c r="B3654" s="2" t="s">
        <v>7050</v>
      </c>
      <c r="C3654" s="2" t="s">
        <v>9023</v>
      </c>
      <c r="D3654" s="1" t="s">
        <v>16777</v>
      </c>
      <c r="G3654" s="2" t="s">
        <v>11888</v>
      </c>
      <c r="H3654" s="2" t="s">
        <v>1643</v>
      </c>
      <c r="I3654" s="2" t="s">
        <v>11961</v>
      </c>
      <c r="J3654" s="2" t="s">
        <v>11612</v>
      </c>
      <c r="K3654" s="22" t="s">
        <v>15450</v>
      </c>
      <c r="N3654" s="7" t="s">
        <v>19118</v>
      </c>
      <c r="P3654" s="7" t="s">
        <v>17599</v>
      </c>
      <c r="Q3654" s="12">
        <v>3</v>
      </c>
      <c r="U3654" s="7">
        <v>44214</v>
      </c>
    </row>
    <row r="3655" spans="1:21" ht="18" customHeight="1" x14ac:dyDescent="0.35">
      <c r="A3655" s="2" t="s">
        <v>18795</v>
      </c>
      <c r="B3655" s="2" t="s">
        <v>7051</v>
      </c>
      <c r="C3655" s="2" t="s">
        <v>9024</v>
      </c>
      <c r="D3655" s="1" t="s">
        <v>16777</v>
      </c>
      <c r="G3655" s="2" t="s">
        <v>11882</v>
      </c>
      <c r="H3655" s="2" t="s">
        <v>1641</v>
      </c>
      <c r="I3655" s="2" t="s">
        <v>11951</v>
      </c>
      <c r="J3655" s="2" t="s">
        <v>11036</v>
      </c>
      <c r="K3655" s="22" t="s">
        <v>15451</v>
      </c>
      <c r="N3655" s="7" t="s">
        <v>19111</v>
      </c>
      <c r="O3655" s="7" t="s">
        <v>19335</v>
      </c>
      <c r="P3655" s="7" t="s">
        <v>17599</v>
      </c>
      <c r="Q3655" s="12">
        <v>4</v>
      </c>
      <c r="U3655" s="7">
        <v>44214</v>
      </c>
    </row>
    <row r="3656" spans="1:21" ht="18" customHeight="1" x14ac:dyDescent="0.35">
      <c r="A3656" s="2" t="s">
        <v>18795</v>
      </c>
      <c r="B3656" s="2" t="s">
        <v>7052</v>
      </c>
      <c r="C3656" s="2" t="s">
        <v>9025</v>
      </c>
      <c r="D3656" s="1" t="s">
        <v>16777</v>
      </c>
      <c r="G3656" s="2" t="s">
        <v>11883</v>
      </c>
      <c r="H3656" s="2" t="s">
        <v>1636</v>
      </c>
      <c r="I3656" s="2" t="s">
        <v>1682</v>
      </c>
      <c r="J3656" s="2" t="s">
        <v>10619</v>
      </c>
      <c r="K3656" s="22" t="s">
        <v>15452</v>
      </c>
      <c r="N3656" s="7" t="s">
        <v>19111</v>
      </c>
      <c r="O3656" s="7" t="s">
        <v>18884</v>
      </c>
      <c r="P3656" s="7" t="s">
        <v>17599</v>
      </c>
      <c r="Q3656" s="12">
        <v>3</v>
      </c>
      <c r="U3656" s="7">
        <v>44214</v>
      </c>
    </row>
    <row r="3657" spans="1:21" ht="18" customHeight="1" x14ac:dyDescent="0.35">
      <c r="A3657" s="2" t="s">
        <v>18795</v>
      </c>
      <c r="B3657" s="2" t="s">
        <v>7053</v>
      </c>
      <c r="C3657" s="2" t="s">
        <v>9026</v>
      </c>
      <c r="D3657" s="1" t="s">
        <v>16777</v>
      </c>
      <c r="G3657" s="2" t="s">
        <v>11888</v>
      </c>
      <c r="H3657" s="2" t="s">
        <v>1647</v>
      </c>
      <c r="I3657" s="2" t="s">
        <v>1743</v>
      </c>
      <c r="J3657" s="2" t="s">
        <v>11237</v>
      </c>
      <c r="K3657" s="22" t="s">
        <v>15453</v>
      </c>
      <c r="N3657" s="7" t="s">
        <v>18902</v>
      </c>
      <c r="P3657" s="7" t="s">
        <v>17599</v>
      </c>
      <c r="Q3657" s="12">
        <v>2</v>
      </c>
      <c r="U3657" s="7">
        <v>44214</v>
      </c>
    </row>
    <row r="3658" spans="1:21" ht="18" customHeight="1" x14ac:dyDescent="0.35">
      <c r="A3658" s="2" t="s">
        <v>18795</v>
      </c>
      <c r="B3658" s="2" t="s">
        <v>7054</v>
      </c>
      <c r="C3658" s="2" t="s">
        <v>9027</v>
      </c>
      <c r="D3658" s="1" t="s">
        <v>16777</v>
      </c>
      <c r="G3658" s="2" t="s">
        <v>11888</v>
      </c>
      <c r="H3658" s="2" t="s">
        <v>1645</v>
      </c>
      <c r="I3658" s="2" t="s">
        <v>1729</v>
      </c>
      <c r="J3658" s="2" t="s">
        <v>11133</v>
      </c>
      <c r="K3658" s="22" t="s">
        <v>15454</v>
      </c>
      <c r="N3658" s="7" t="s">
        <v>19111</v>
      </c>
      <c r="O3658" s="7" t="s">
        <v>18884</v>
      </c>
      <c r="P3658" s="7" t="s">
        <v>17600</v>
      </c>
      <c r="Q3658" s="12">
        <v>2</v>
      </c>
      <c r="U3658" s="7">
        <v>44214</v>
      </c>
    </row>
    <row r="3659" spans="1:21" ht="18" customHeight="1" x14ac:dyDescent="0.35">
      <c r="A3659" s="2" t="s">
        <v>18795</v>
      </c>
      <c r="B3659" s="2" t="s">
        <v>7055</v>
      </c>
      <c r="C3659" s="2" t="s">
        <v>9028</v>
      </c>
      <c r="D3659" s="1" t="s">
        <v>16777</v>
      </c>
      <c r="G3659" s="2" t="s">
        <v>11882</v>
      </c>
      <c r="H3659" s="2" t="s">
        <v>1645</v>
      </c>
      <c r="I3659" s="2" t="s">
        <v>1729</v>
      </c>
      <c r="J3659" s="2" t="s">
        <v>11160</v>
      </c>
      <c r="K3659" s="22" t="s">
        <v>15455</v>
      </c>
      <c r="N3659" s="7" t="s">
        <v>19111</v>
      </c>
      <c r="O3659" s="7" t="s">
        <v>19335</v>
      </c>
      <c r="P3659" s="7" t="s">
        <v>17600</v>
      </c>
      <c r="Q3659" s="7">
        <v>2</v>
      </c>
      <c r="T3659" s="7"/>
      <c r="U3659" s="7">
        <v>44214</v>
      </c>
    </row>
    <row r="3660" spans="1:21" ht="18" customHeight="1" x14ac:dyDescent="0.35">
      <c r="A3660" s="2" t="s">
        <v>18795</v>
      </c>
      <c r="B3660" s="2" t="s">
        <v>7056</v>
      </c>
      <c r="C3660" s="2" t="s">
        <v>9029</v>
      </c>
      <c r="D3660" s="1" t="s">
        <v>16777</v>
      </c>
      <c r="G3660" s="2" t="s">
        <v>11882</v>
      </c>
      <c r="H3660" s="2" t="s">
        <v>1640</v>
      </c>
      <c r="I3660" s="2" t="s">
        <v>1704</v>
      </c>
      <c r="J3660" s="2" t="s">
        <v>10992</v>
      </c>
      <c r="K3660" s="22" t="s">
        <v>15456</v>
      </c>
      <c r="N3660" s="7" t="s">
        <v>19111</v>
      </c>
      <c r="P3660" s="7" t="s">
        <v>17599</v>
      </c>
      <c r="Q3660" s="7">
        <v>3</v>
      </c>
      <c r="T3660" s="7"/>
      <c r="U3660" s="7">
        <v>44214</v>
      </c>
    </row>
    <row r="3661" spans="1:21" ht="18" customHeight="1" x14ac:dyDescent="0.35">
      <c r="A3661" s="2" t="s">
        <v>18795</v>
      </c>
      <c r="B3661" s="2" t="s">
        <v>7057</v>
      </c>
      <c r="C3661" s="2" t="s">
        <v>9030</v>
      </c>
      <c r="D3661" s="1" t="s">
        <v>16777</v>
      </c>
      <c r="G3661" s="2" t="s">
        <v>11882</v>
      </c>
      <c r="H3661" s="2" t="s">
        <v>1643</v>
      </c>
      <c r="I3661" s="2" t="s">
        <v>11961</v>
      </c>
      <c r="J3661" s="2" t="s">
        <v>11069</v>
      </c>
      <c r="K3661" s="22" t="s">
        <v>15457</v>
      </c>
      <c r="N3661" s="7" t="s">
        <v>19111</v>
      </c>
      <c r="O3661" s="7" t="s">
        <v>18884</v>
      </c>
      <c r="P3661" s="7" t="s">
        <v>17599</v>
      </c>
      <c r="Q3661" s="12">
        <v>3</v>
      </c>
      <c r="U3661" s="7">
        <v>44214</v>
      </c>
    </row>
    <row r="3662" spans="1:21" ht="18" customHeight="1" x14ac:dyDescent="0.35">
      <c r="A3662" s="2" t="s">
        <v>18795</v>
      </c>
      <c r="B3662" s="2" t="s">
        <v>7058</v>
      </c>
      <c r="C3662" s="2" t="s">
        <v>9031</v>
      </c>
      <c r="D3662" s="1" t="s">
        <v>16777</v>
      </c>
      <c r="G3662" s="2" t="s">
        <v>11882</v>
      </c>
      <c r="H3662" s="2" t="s">
        <v>1648</v>
      </c>
      <c r="I3662" s="2" t="s">
        <v>1756</v>
      </c>
      <c r="J3662" s="2" t="s">
        <v>11306</v>
      </c>
      <c r="K3662" s="22" t="s">
        <v>15458</v>
      </c>
      <c r="N3662" s="7" t="s">
        <v>19111</v>
      </c>
      <c r="P3662" s="7" t="s">
        <v>17599</v>
      </c>
      <c r="Q3662" s="12">
        <v>4</v>
      </c>
      <c r="U3662" s="7">
        <v>44214</v>
      </c>
    </row>
    <row r="3663" spans="1:21" ht="18" customHeight="1" x14ac:dyDescent="0.35">
      <c r="A3663" s="2" t="s">
        <v>18795</v>
      </c>
      <c r="B3663" s="2" t="s">
        <v>7059</v>
      </c>
      <c r="C3663" s="2" t="s">
        <v>9032</v>
      </c>
      <c r="D3663" s="1" t="s">
        <v>16777</v>
      </c>
      <c r="G3663" s="2" t="s">
        <v>11888</v>
      </c>
      <c r="H3663" s="2" t="s">
        <v>1629</v>
      </c>
      <c r="I3663" s="2" t="s">
        <v>1666</v>
      </c>
      <c r="J3663" s="2" t="s">
        <v>11613</v>
      </c>
      <c r="K3663" s="22" t="s">
        <v>15459</v>
      </c>
      <c r="N3663" s="7" t="s">
        <v>19111</v>
      </c>
      <c r="P3663" s="7" t="s">
        <v>17599</v>
      </c>
      <c r="Q3663" s="12">
        <v>5</v>
      </c>
      <c r="U3663" s="7">
        <v>44214</v>
      </c>
    </row>
    <row r="3664" spans="1:21" ht="18" customHeight="1" x14ac:dyDescent="0.35">
      <c r="A3664" s="2" t="s">
        <v>18795</v>
      </c>
      <c r="B3664" s="2" t="s">
        <v>7060</v>
      </c>
      <c r="C3664" s="2" t="s">
        <v>9033</v>
      </c>
      <c r="D3664" s="1" t="s">
        <v>16777</v>
      </c>
      <c r="G3664" s="2" t="s">
        <v>11882</v>
      </c>
      <c r="H3664" s="2" t="s">
        <v>1630</v>
      </c>
      <c r="I3664" s="2" t="s">
        <v>1630</v>
      </c>
      <c r="J3664" s="2" t="s">
        <v>10625</v>
      </c>
      <c r="K3664" s="22" t="s">
        <v>15460</v>
      </c>
      <c r="N3664" s="7" t="s">
        <v>19111</v>
      </c>
      <c r="P3664" s="7" t="s">
        <v>17600</v>
      </c>
      <c r="Q3664" s="12">
        <v>1</v>
      </c>
      <c r="U3664" s="7">
        <v>44214</v>
      </c>
    </row>
    <row r="3665" spans="1:21" ht="18" customHeight="1" x14ac:dyDescent="0.35">
      <c r="A3665" s="2" t="s">
        <v>18795</v>
      </c>
      <c r="B3665" s="2" t="s">
        <v>7061</v>
      </c>
      <c r="C3665" s="2" t="s">
        <v>9034</v>
      </c>
      <c r="D3665" s="1" t="s">
        <v>16777</v>
      </c>
      <c r="G3665" s="2" t="s">
        <v>11882</v>
      </c>
      <c r="H3665" s="2" t="s">
        <v>1644</v>
      </c>
      <c r="I3665" s="2" t="s">
        <v>1644</v>
      </c>
      <c r="J3665" s="2" t="s">
        <v>11129</v>
      </c>
      <c r="K3665" s="22" t="s">
        <v>15461</v>
      </c>
      <c r="N3665" s="7" t="s">
        <v>19111</v>
      </c>
      <c r="O3665" s="7" t="s">
        <v>18884</v>
      </c>
      <c r="P3665" s="7" t="s">
        <v>17600</v>
      </c>
      <c r="Q3665" s="12">
        <v>2</v>
      </c>
      <c r="U3665" s="7">
        <v>44214</v>
      </c>
    </row>
    <row r="3666" spans="1:21" ht="18" customHeight="1" x14ac:dyDescent="0.35">
      <c r="A3666" s="2" t="s">
        <v>18795</v>
      </c>
      <c r="B3666" s="2" t="s">
        <v>7062</v>
      </c>
      <c r="C3666" s="2" t="s">
        <v>9035</v>
      </c>
      <c r="D3666" s="1" t="s">
        <v>16777</v>
      </c>
      <c r="G3666" s="2" t="s">
        <v>11882</v>
      </c>
      <c r="H3666" s="2" t="s">
        <v>1644</v>
      </c>
      <c r="I3666" s="2" t="s">
        <v>1687</v>
      </c>
      <c r="J3666" s="2" t="s">
        <v>11614</v>
      </c>
      <c r="K3666" s="22" t="s">
        <v>15462</v>
      </c>
      <c r="N3666" s="7" t="s">
        <v>19111</v>
      </c>
      <c r="O3666" s="7" t="s">
        <v>18884</v>
      </c>
      <c r="P3666" s="7" t="s">
        <v>17600</v>
      </c>
      <c r="Q3666" s="12">
        <v>2</v>
      </c>
      <c r="U3666" s="7">
        <v>44214</v>
      </c>
    </row>
    <row r="3667" spans="1:21" ht="18" customHeight="1" x14ac:dyDescent="0.35">
      <c r="A3667" s="2" t="s">
        <v>18795</v>
      </c>
      <c r="B3667" s="2" t="s">
        <v>7063</v>
      </c>
      <c r="C3667" s="2" t="s">
        <v>9036</v>
      </c>
      <c r="D3667" s="1" t="s">
        <v>16777</v>
      </c>
      <c r="G3667" s="2" t="s">
        <v>11888</v>
      </c>
      <c r="H3667" s="2" t="s">
        <v>1648</v>
      </c>
      <c r="I3667" s="2" t="s">
        <v>1757</v>
      </c>
      <c r="J3667" s="2" t="s">
        <v>11615</v>
      </c>
      <c r="K3667" s="22" t="s">
        <v>15463</v>
      </c>
      <c r="N3667" s="7" t="s">
        <v>18904</v>
      </c>
      <c r="P3667" s="7" t="s">
        <v>17602</v>
      </c>
      <c r="Q3667" s="12">
        <v>5</v>
      </c>
      <c r="U3667" s="7">
        <v>44214</v>
      </c>
    </row>
    <row r="3668" spans="1:21" ht="18" customHeight="1" x14ac:dyDescent="0.35">
      <c r="A3668" s="2" t="s">
        <v>18795</v>
      </c>
      <c r="B3668" s="2" t="s">
        <v>7064</v>
      </c>
      <c r="C3668" s="2" t="s">
        <v>9037</v>
      </c>
      <c r="D3668" s="1" t="s">
        <v>16777</v>
      </c>
      <c r="G3668" s="2" t="s">
        <v>11888</v>
      </c>
      <c r="H3668" s="2" t="s">
        <v>1643</v>
      </c>
      <c r="I3668" s="2" t="s">
        <v>1722</v>
      </c>
      <c r="J3668" s="2" t="s">
        <v>11123</v>
      </c>
      <c r="K3668" s="22" t="s">
        <v>15464</v>
      </c>
      <c r="N3668" s="7" t="s">
        <v>18904</v>
      </c>
      <c r="P3668" s="7" t="s">
        <v>17601</v>
      </c>
      <c r="Q3668" s="12">
        <v>4</v>
      </c>
      <c r="U3668" s="7">
        <v>44214</v>
      </c>
    </row>
    <row r="3669" spans="1:21" ht="18" customHeight="1" x14ac:dyDescent="0.35">
      <c r="A3669" s="2" t="s">
        <v>18795</v>
      </c>
      <c r="B3669" s="2" t="s">
        <v>7065</v>
      </c>
      <c r="C3669" s="2" t="s">
        <v>9038</v>
      </c>
      <c r="D3669" s="1" t="s">
        <v>16777</v>
      </c>
      <c r="G3669" s="2" t="s">
        <v>11883</v>
      </c>
      <c r="H3669" s="2" t="s">
        <v>1648</v>
      </c>
      <c r="I3669" s="2" t="s">
        <v>1753</v>
      </c>
      <c r="J3669" s="2" t="s">
        <v>11339</v>
      </c>
      <c r="K3669" s="22" t="s">
        <v>15465</v>
      </c>
      <c r="N3669" s="7" t="s">
        <v>18904</v>
      </c>
      <c r="P3669" s="7" t="s">
        <v>17601</v>
      </c>
      <c r="Q3669" s="12">
        <v>5</v>
      </c>
      <c r="U3669" s="7">
        <v>44214</v>
      </c>
    </row>
    <row r="3670" spans="1:21" ht="18" customHeight="1" x14ac:dyDescent="0.35">
      <c r="A3670" s="2" t="s">
        <v>18795</v>
      </c>
      <c r="B3670" s="2" t="s">
        <v>7066</v>
      </c>
      <c r="C3670" s="2" t="s">
        <v>9039</v>
      </c>
      <c r="D3670" s="1" t="s">
        <v>16777</v>
      </c>
      <c r="G3670" s="2" t="s">
        <v>11882</v>
      </c>
      <c r="H3670" s="2" t="s">
        <v>1646</v>
      </c>
      <c r="I3670" s="2" t="s">
        <v>1738</v>
      </c>
      <c r="J3670" s="2" t="s">
        <v>11197</v>
      </c>
      <c r="K3670" s="22" t="s">
        <v>15466</v>
      </c>
      <c r="N3670" s="7" t="s">
        <v>19111</v>
      </c>
      <c r="O3670" s="7" t="s">
        <v>18884</v>
      </c>
      <c r="P3670" s="7" t="s">
        <v>17600</v>
      </c>
      <c r="Q3670" s="7">
        <v>2</v>
      </c>
      <c r="T3670" s="7"/>
      <c r="U3670" s="7">
        <v>44214</v>
      </c>
    </row>
    <row r="3671" spans="1:21" ht="18" customHeight="1" x14ac:dyDescent="0.35">
      <c r="A3671" s="2" t="s">
        <v>18795</v>
      </c>
      <c r="B3671" s="2" t="s">
        <v>2076</v>
      </c>
      <c r="C3671" s="2" t="s">
        <v>4601</v>
      </c>
      <c r="D3671" s="1" t="s">
        <v>16777</v>
      </c>
      <c r="G3671" s="2" t="s">
        <v>11882</v>
      </c>
      <c r="H3671" s="2" t="s">
        <v>1635</v>
      </c>
      <c r="I3671" s="2" t="s">
        <v>1676</v>
      </c>
      <c r="J3671" s="2" t="s">
        <v>10723</v>
      </c>
      <c r="K3671" s="22" t="s">
        <v>13026</v>
      </c>
      <c r="N3671" s="7" t="s">
        <v>19111</v>
      </c>
      <c r="P3671" s="7" t="s">
        <v>17599</v>
      </c>
      <c r="Q3671" s="7">
        <v>2</v>
      </c>
      <c r="T3671" s="7"/>
      <c r="U3671" s="7">
        <v>44211</v>
      </c>
    </row>
    <row r="3672" spans="1:21" ht="18" customHeight="1" x14ac:dyDescent="0.35">
      <c r="A3672" s="2" t="s">
        <v>18795</v>
      </c>
      <c r="B3672" s="2" t="s">
        <v>3064</v>
      </c>
      <c r="C3672" s="2" t="s">
        <v>5569</v>
      </c>
      <c r="D3672" s="1" t="s">
        <v>16777</v>
      </c>
      <c r="G3672" s="2" t="s">
        <v>11882</v>
      </c>
      <c r="H3672" s="2" t="s">
        <v>1640</v>
      </c>
      <c r="I3672" s="2" t="s">
        <v>1705</v>
      </c>
      <c r="J3672" s="2" t="s">
        <v>10984</v>
      </c>
      <c r="K3672" s="22" t="s">
        <v>13985</v>
      </c>
      <c r="N3672" s="7" t="s">
        <v>19111</v>
      </c>
      <c r="O3672" s="7" t="s">
        <v>18884</v>
      </c>
      <c r="P3672" s="7" t="s">
        <v>17601</v>
      </c>
      <c r="Q3672" s="12">
        <v>4</v>
      </c>
      <c r="U3672" s="7">
        <v>44211</v>
      </c>
    </row>
    <row r="3673" spans="1:21" ht="18" customHeight="1" x14ac:dyDescent="0.35">
      <c r="A3673" s="2" t="s">
        <v>18795</v>
      </c>
      <c r="B3673" s="2" t="s">
        <v>2696</v>
      </c>
      <c r="C3673" s="2" t="s">
        <v>5214</v>
      </c>
      <c r="D3673" s="1" t="s">
        <v>16777</v>
      </c>
      <c r="F3673" s="1" t="s">
        <v>2593</v>
      </c>
      <c r="G3673" s="2" t="s">
        <v>11882</v>
      </c>
      <c r="H3673" s="2" t="s">
        <v>1638</v>
      </c>
      <c r="I3673" s="2" t="s">
        <v>1693</v>
      </c>
      <c r="J3673" s="2" t="s">
        <v>10869</v>
      </c>
      <c r="K3673" s="22" t="s">
        <v>13631</v>
      </c>
      <c r="N3673" s="7" t="s">
        <v>19111</v>
      </c>
      <c r="O3673" s="7" t="s">
        <v>18884</v>
      </c>
      <c r="P3673" s="7" t="s">
        <v>17599</v>
      </c>
      <c r="Q3673" s="7">
        <v>2</v>
      </c>
      <c r="T3673" s="7"/>
      <c r="U3673" s="7">
        <v>44210</v>
      </c>
    </row>
    <row r="3674" spans="1:21" ht="18" customHeight="1" x14ac:dyDescent="0.35">
      <c r="A3674" s="2" t="s">
        <v>18795</v>
      </c>
      <c r="B3674" s="2" t="s">
        <v>93</v>
      </c>
      <c r="C3674" s="2" t="s">
        <v>910</v>
      </c>
      <c r="D3674" s="1" t="s">
        <v>18618</v>
      </c>
      <c r="H3674" s="2" t="s">
        <v>1635</v>
      </c>
      <c r="I3674" s="2" t="s">
        <v>1676</v>
      </c>
      <c r="K3674" s="22" t="s">
        <v>12155</v>
      </c>
      <c r="N3674" s="7" t="s">
        <v>19118</v>
      </c>
      <c r="R3674" s="12" t="s">
        <v>18627</v>
      </c>
      <c r="S3674" s="12" t="s">
        <v>2074</v>
      </c>
      <c r="U3674" s="7">
        <v>44208</v>
      </c>
    </row>
    <row r="3675" spans="1:21" ht="18" customHeight="1" x14ac:dyDescent="0.35">
      <c r="A3675" s="2" t="s">
        <v>18795</v>
      </c>
      <c r="B3675" s="2" t="s">
        <v>94</v>
      </c>
      <c r="C3675" s="2" t="s">
        <v>911</v>
      </c>
      <c r="D3675" s="1" t="s">
        <v>18618</v>
      </c>
      <c r="H3675" s="2" t="s">
        <v>1635</v>
      </c>
      <c r="I3675" s="2" t="s">
        <v>1676</v>
      </c>
      <c r="K3675" s="22" t="s">
        <v>12156</v>
      </c>
      <c r="N3675" s="7" t="s">
        <v>19118</v>
      </c>
      <c r="U3675" s="7">
        <v>44208</v>
      </c>
    </row>
    <row r="3676" spans="1:21" ht="18" customHeight="1" x14ac:dyDescent="0.35">
      <c r="A3676" s="2" t="s">
        <v>18795</v>
      </c>
      <c r="B3676" s="2" t="s">
        <v>1975</v>
      </c>
      <c r="C3676" s="2" t="s">
        <v>4501</v>
      </c>
      <c r="D3676" s="1" t="s">
        <v>16777</v>
      </c>
      <c r="G3676" s="2" t="s">
        <v>11882</v>
      </c>
      <c r="H3676" s="2" t="s">
        <v>1633</v>
      </c>
      <c r="I3676" s="2" t="s">
        <v>11900</v>
      </c>
      <c r="J3676" s="2" t="s">
        <v>10663</v>
      </c>
      <c r="K3676" s="22" t="s">
        <v>12926</v>
      </c>
      <c r="N3676" s="7" t="s">
        <v>19111</v>
      </c>
      <c r="P3676" s="7" t="s">
        <v>17601</v>
      </c>
      <c r="Q3676" s="12">
        <v>4</v>
      </c>
      <c r="U3676" s="7">
        <v>44204</v>
      </c>
    </row>
    <row r="3677" spans="1:21" ht="18" customHeight="1" x14ac:dyDescent="0.35">
      <c r="A3677" s="2" t="s">
        <v>18795</v>
      </c>
      <c r="B3677" s="2" t="s">
        <v>2137</v>
      </c>
      <c r="C3677" s="2" t="s">
        <v>4662</v>
      </c>
      <c r="D3677" s="1" t="s">
        <v>16777</v>
      </c>
      <c r="G3677" s="2" t="s">
        <v>11882</v>
      </c>
      <c r="H3677" s="2" t="s">
        <v>1635</v>
      </c>
      <c r="I3677" s="2" t="s">
        <v>1676</v>
      </c>
      <c r="J3677" s="2" t="s">
        <v>10719</v>
      </c>
      <c r="K3677" s="22" t="s">
        <v>13087</v>
      </c>
      <c r="N3677" s="7" t="s">
        <v>19111</v>
      </c>
      <c r="P3677" s="7" t="s">
        <v>17599</v>
      </c>
      <c r="Q3677" s="12">
        <v>2</v>
      </c>
      <c r="U3677" s="7">
        <v>44204</v>
      </c>
    </row>
    <row r="3678" spans="1:21" ht="18" customHeight="1" x14ac:dyDescent="0.35">
      <c r="A3678" s="2" t="s">
        <v>18795</v>
      </c>
      <c r="B3678" s="2" t="s">
        <v>4003</v>
      </c>
      <c r="C3678" s="2" t="s">
        <v>6480</v>
      </c>
      <c r="D3678" s="1" t="s">
        <v>16777</v>
      </c>
      <c r="F3678" s="1" t="s">
        <v>3347</v>
      </c>
      <c r="G3678" s="2" t="s">
        <v>11882</v>
      </c>
      <c r="H3678" s="2" t="s">
        <v>1644</v>
      </c>
      <c r="I3678" s="2" t="s">
        <v>1644</v>
      </c>
      <c r="J3678" s="2" t="s">
        <v>11395</v>
      </c>
      <c r="K3678" s="22" t="s">
        <v>14875</v>
      </c>
      <c r="N3678" s="7" t="s">
        <v>19111</v>
      </c>
      <c r="O3678" s="7" t="s">
        <v>18884</v>
      </c>
      <c r="P3678" s="7" t="s">
        <v>17600</v>
      </c>
      <c r="Q3678" s="12">
        <v>2</v>
      </c>
      <c r="U3678" s="7">
        <v>44204</v>
      </c>
    </row>
    <row r="3679" spans="1:21" ht="18" customHeight="1" x14ac:dyDescent="0.35">
      <c r="A3679" s="2" t="s">
        <v>18795</v>
      </c>
      <c r="B3679" s="2" t="s">
        <v>4135</v>
      </c>
      <c r="C3679" s="2" t="s">
        <v>6604</v>
      </c>
      <c r="D3679" s="1" t="s">
        <v>16777</v>
      </c>
      <c r="G3679" s="2" t="s">
        <v>11882</v>
      </c>
      <c r="H3679" s="2" t="s">
        <v>1651</v>
      </c>
      <c r="I3679" s="2" t="s">
        <v>12017</v>
      </c>
      <c r="J3679" s="2" t="s">
        <v>11466</v>
      </c>
      <c r="K3679" s="22" t="s">
        <v>15007</v>
      </c>
      <c r="N3679" s="7" t="s">
        <v>19111</v>
      </c>
      <c r="O3679" s="7" t="s">
        <v>18884</v>
      </c>
      <c r="P3679" s="7" t="s">
        <v>17602</v>
      </c>
      <c r="Q3679" s="12">
        <v>5</v>
      </c>
      <c r="U3679" s="7">
        <v>44204</v>
      </c>
    </row>
    <row r="3680" spans="1:21" ht="18" customHeight="1" x14ac:dyDescent="0.35">
      <c r="A3680" s="2" t="s">
        <v>18795</v>
      </c>
      <c r="B3680" s="2" t="s">
        <v>4208</v>
      </c>
      <c r="C3680" s="2" t="s">
        <v>6675</v>
      </c>
      <c r="D3680" s="1" t="s">
        <v>16777</v>
      </c>
      <c r="G3680" s="2" t="s">
        <v>11882</v>
      </c>
      <c r="H3680" s="2" t="s">
        <v>1653</v>
      </c>
      <c r="I3680" s="2" t="s">
        <v>1781</v>
      </c>
      <c r="J3680" s="2" t="s">
        <v>11490</v>
      </c>
      <c r="K3680" s="22" t="s">
        <v>15078</v>
      </c>
      <c r="N3680" s="7" t="s">
        <v>19111</v>
      </c>
      <c r="O3680" s="7" t="s">
        <v>18884</v>
      </c>
      <c r="P3680" s="7" t="s">
        <v>17600</v>
      </c>
      <c r="Q3680" s="7">
        <v>2</v>
      </c>
      <c r="T3680" s="7"/>
      <c r="U3680" s="7">
        <v>44204</v>
      </c>
    </row>
    <row r="3681" spans="1:21" ht="18" customHeight="1" x14ac:dyDescent="0.35">
      <c r="A3681" s="2" t="s">
        <v>18795</v>
      </c>
      <c r="B3681" s="2" t="s">
        <v>4241</v>
      </c>
      <c r="C3681" s="2" t="s">
        <v>6707</v>
      </c>
      <c r="D3681" s="1" t="s">
        <v>16777</v>
      </c>
      <c r="G3681" s="2" t="s">
        <v>11882</v>
      </c>
      <c r="H3681" s="2" t="s">
        <v>1655</v>
      </c>
      <c r="I3681" s="2" t="s">
        <v>1786</v>
      </c>
      <c r="J3681" s="2" t="s">
        <v>11372</v>
      </c>
      <c r="K3681" s="22" t="s">
        <v>15109</v>
      </c>
      <c r="N3681" s="7" t="s">
        <v>19111</v>
      </c>
      <c r="O3681" s="7" t="s">
        <v>19335</v>
      </c>
      <c r="P3681" s="7" t="s">
        <v>17602</v>
      </c>
      <c r="Q3681" s="12">
        <v>4</v>
      </c>
      <c r="U3681" s="7">
        <v>44204</v>
      </c>
    </row>
    <row r="3682" spans="1:21" ht="18" customHeight="1" x14ac:dyDescent="0.35">
      <c r="A3682" s="2" t="s">
        <v>18795</v>
      </c>
      <c r="B3682" s="2" t="s">
        <v>4259</v>
      </c>
      <c r="C3682" s="2" t="s">
        <v>6725</v>
      </c>
      <c r="D3682" s="1" t="s">
        <v>16777</v>
      </c>
      <c r="G3682" s="2" t="s">
        <v>11882</v>
      </c>
      <c r="H3682" s="2" t="s">
        <v>1657</v>
      </c>
      <c r="I3682" s="2" t="s">
        <v>1789</v>
      </c>
      <c r="J3682" s="2" t="s">
        <v>11520</v>
      </c>
      <c r="K3682" s="22" t="s">
        <v>15127</v>
      </c>
      <c r="N3682" s="7" t="s">
        <v>19111</v>
      </c>
      <c r="P3682" s="7" t="s">
        <v>17602</v>
      </c>
      <c r="Q3682" s="12">
        <v>3</v>
      </c>
      <c r="U3682" s="7">
        <v>44204</v>
      </c>
    </row>
    <row r="3683" spans="1:21" ht="18" customHeight="1" x14ac:dyDescent="0.35">
      <c r="A3683" s="2" t="s">
        <v>18795</v>
      </c>
      <c r="B3683" s="2" t="s">
        <v>187</v>
      </c>
      <c r="C3683" s="2" t="s">
        <v>1002</v>
      </c>
      <c r="D3683" s="1" t="s">
        <v>18618</v>
      </c>
      <c r="H3683" s="2" t="s">
        <v>1637</v>
      </c>
      <c r="I3683" s="2" t="s">
        <v>1637</v>
      </c>
      <c r="K3683" s="22" t="s">
        <v>12204</v>
      </c>
      <c r="N3683" s="7" t="s">
        <v>19118</v>
      </c>
      <c r="U3683" s="7">
        <v>44202</v>
      </c>
    </row>
    <row r="3684" spans="1:21" ht="18" customHeight="1" x14ac:dyDescent="0.35">
      <c r="A3684" s="2" t="s">
        <v>18795</v>
      </c>
      <c r="B3684" s="2" t="s">
        <v>188</v>
      </c>
      <c r="C3684" s="2" t="s">
        <v>1003</v>
      </c>
      <c r="D3684" s="1" t="s">
        <v>18618</v>
      </c>
      <c r="H3684" s="2" t="s">
        <v>1637</v>
      </c>
      <c r="I3684" s="2" t="s">
        <v>1637</v>
      </c>
      <c r="K3684" s="22" t="s">
        <v>12205</v>
      </c>
      <c r="N3684" s="7" t="s">
        <v>19118</v>
      </c>
      <c r="U3684" s="7">
        <v>44202</v>
      </c>
    </row>
    <row r="3685" spans="1:21" ht="18" customHeight="1" x14ac:dyDescent="0.35">
      <c r="A3685" s="2" t="s">
        <v>18795</v>
      </c>
      <c r="B3685" s="2" t="s">
        <v>2429</v>
      </c>
      <c r="C3685" s="2" t="s">
        <v>4950</v>
      </c>
      <c r="D3685" s="1" t="s">
        <v>16777</v>
      </c>
      <c r="G3685" s="2" t="s">
        <v>11883</v>
      </c>
      <c r="H3685" s="2" t="s">
        <v>1637</v>
      </c>
      <c r="I3685" s="2" t="s">
        <v>1637</v>
      </c>
      <c r="J3685" s="2" t="s">
        <v>10819</v>
      </c>
      <c r="K3685" s="22" t="s">
        <v>13373</v>
      </c>
      <c r="N3685" s="7" t="s">
        <v>19111</v>
      </c>
      <c r="P3685" s="7" t="s">
        <v>17600</v>
      </c>
      <c r="Q3685" s="12">
        <v>1</v>
      </c>
      <c r="U3685" s="7">
        <v>44202</v>
      </c>
    </row>
    <row r="3686" spans="1:21" ht="18" customHeight="1" x14ac:dyDescent="0.35">
      <c r="A3686" s="2" t="s">
        <v>18795</v>
      </c>
      <c r="B3686" s="2" t="s">
        <v>2430</v>
      </c>
      <c r="C3686" s="2" t="s">
        <v>4951</v>
      </c>
      <c r="D3686" s="1" t="s">
        <v>16777</v>
      </c>
      <c r="G3686" s="2" t="s">
        <v>11883</v>
      </c>
      <c r="H3686" s="2" t="s">
        <v>1637</v>
      </c>
      <c r="I3686" s="2" t="s">
        <v>1637</v>
      </c>
      <c r="J3686" s="2" t="s">
        <v>10818</v>
      </c>
      <c r="K3686" s="22" t="s">
        <v>13374</v>
      </c>
      <c r="N3686" s="7" t="s">
        <v>19111</v>
      </c>
      <c r="P3686" s="7" t="s">
        <v>17600</v>
      </c>
      <c r="Q3686" s="12">
        <v>1</v>
      </c>
      <c r="U3686" s="7">
        <v>44202</v>
      </c>
    </row>
    <row r="3687" spans="1:21" ht="18" customHeight="1" x14ac:dyDescent="0.35">
      <c r="A3687" s="2" t="s">
        <v>18795</v>
      </c>
      <c r="B3687" s="2" t="s">
        <v>2431</v>
      </c>
      <c r="C3687" s="2" t="s">
        <v>4952</v>
      </c>
      <c r="D3687" s="1" t="s">
        <v>16777</v>
      </c>
      <c r="G3687" s="2" t="s">
        <v>11883</v>
      </c>
      <c r="H3687" s="2" t="s">
        <v>1637</v>
      </c>
      <c r="I3687" s="2" t="s">
        <v>1637</v>
      </c>
      <c r="J3687" s="2" t="s">
        <v>10812</v>
      </c>
      <c r="K3687" s="22" t="s">
        <v>13375</v>
      </c>
      <c r="N3687" s="7" t="s">
        <v>19111</v>
      </c>
      <c r="P3687" s="7" t="s">
        <v>17600</v>
      </c>
      <c r="Q3687" s="12">
        <v>1</v>
      </c>
      <c r="U3687" s="7">
        <v>44202</v>
      </c>
    </row>
    <row r="3688" spans="1:21" ht="18" customHeight="1" x14ac:dyDescent="0.35">
      <c r="A3688" s="2" t="s">
        <v>18627</v>
      </c>
      <c r="B3688" s="2" t="s">
        <v>2432</v>
      </c>
      <c r="C3688" s="2" t="s">
        <v>4953</v>
      </c>
      <c r="D3688" s="1" t="s">
        <v>16777</v>
      </c>
      <c r="G3688" s="2" t="s">
        <v>11883</v>
      </c>
      <c r="H3688" s="2" t="s">
        <v>1637</v>
      </c>
      <c r="I3688" s="2" t="s">
        <v>1637</v>
      </c>
      <c r="J3688" s="2" t="s">
        <v>10811</v>
      </c>
      <c r="K3688" s="22" t="s">
        <v>13376</v>
      </c>
      <c r="P3688" s="7" t="s">
        <v>17600</v>
      </c>
      <c r="Q3688" s="12">
        <v>1</v>
      </c>
      <c r="U3688" s="7">
        <v>44202</v>
      </c>
    </row>
    <row r="3689" spans="1:21" ht="18" customHeight="1" x14ac:dyDescent="0.35">
      <c r="A3689" s="2" t="s">
        <v>18795</v>
      </c>
      <c r="B3689" s="2" t="s">
        <v>4079</v>
      </c>
      <c r="C3689" s="2" t="s">
        <v>6551</v>
      </c>
      <c r="D3689" s="1" t="s">
        <v>16777</v>
      </c>
      <c r="G3689" s="2" t="s">
        <v>11882</v>
      </c>
      <c r="H3689" s="2" t="s">
        <v>1631</v>
      </c>
      <c r="I3689" s="2" t="s">
        <v>1659</v>
      </c>
      <c r="J3689" s="2" t="s">
        <v>11436</v>
      </c>
      <c r="K3689" s="22" t="s">
        <v>14950</v>
      </c>
      <c r="N3689" s="7" t="s">
        <v>19111</v>
      </c>
      <c r="O3689" s="7" t="s">
        <v>19335</v>
      </c>
      <c r="P3689" s="7" t="s">
        <v>17600</v>
      </c>
      <c r="Q3689" s="12">
        <v>2</v>
      </c>
      <c r="U3689" s="7">
        <v>44202</v>
      </c>
    </row>
    <row r="3690" spans="1:21" ht="18" customHeight="1" x14ac:dyDescent="0.35">
      <c r="A3690" s="2" t="s">
        <v>18795</v>
      </c>
      <c r="B3690" s="2" t="s">
        <v>2872</v>
      </c>
      <c r="C3690" s="2" t="s">
        <v>5381</v>
      </c>
      <c r="D3690" s="1" t="s">
        <v>16777</v>
      </c>
      <c r="G3690" s="2" t="s">
        <v>11886</v>
      </c>
      <c r="H3690" s="2" t="s">
        <v>1639</v>
      </c>
      <c r="I3690" s="2" t="s">
        <v>1702</v>
      </c>
      <c r="J3690" s="2" t="s">
        <v>10968</v>
      </c>
      <c r="K3690" s="22" t="s">
        <v>13799</v>
      </c>
      <c r="N3690" s="7" t="s">
        <v>19111</v>
      </c>
      <c r="O3690" s="7" t="s">
        <v>18884</v>
      </c>
      <c r="P3690" s="7" t="s">
        <v>17601</v>
      </c>
      <c r="Q3690" s="12">
        <v>4</v>
      </c>
      <c r="U3690" s="7">
        <v>44200</v>
      </c>
    </row>
    <row r="3691" spans="1:21" ht="18" customHeight="1" x14ac:dyDescent="0.35">
      <c r="A3691" s="2" t="s">
        <v>18795</v>
      </c>
      <c r="B3691" s="2" t="s">
        <v>344</v>
      </c>
      <c r="C3691" s="2" t="s">
        <v>1156</v>
      </c>
      <c r="D3691" s="1" t="s">
        <v>18618</v>
      </c>
      <c r="H3691" s="2" t="s">
        <v>1642</v>
      </c>
      <c r="I3691" s="2" t="s">
        <v>1719</v>
      </c>
      <c r="K3691" s="22" t="s">
        <v>12346</v>
      </c>
      <c r="N3691" s="7" t="s">
        <v>19118</v>
      </c>
      <c r="R3691" s="12" t="s">
        <v>18627</v>
      </c>
      <c r="S3691" s="12" t="s">
        <v>3143</v>
      </c>
      <c r="U3691" s="7">
        <v>44196</v>
      </c>
    </row>
    <row r="3692" spans="1:21" ht="18" customHeight="1" x14ac:dyDescent="0.35">
      <c r="A3692" s="2" t="s">
        <v>18795</v>
      </c>
      <c r="B3692" s="2" t="s">
        <v>349</v>
      </c>
      <c r="C3692" s="2" t="s">
        <v>1161</v>
      </c>
      <c r="D3692" s="1" t="s">
        <v>18618</v>
      </c>
      <c r="H3692" s="2" t="s">
        <v>1643</v>
      </c>
      <c r="I3692" s="2" t="s">
        <v>1722</v>
      </c>
      <c r="K3692" s="22" t="s">
        <v>12351</v>
      </c>
      <c r="N3692" s="7" t="s">
        <v>19118</v>
      </c>
      <c r="R3692" s="12" t="s">
        <v>18627</v>
      </c>
      <c r="S3692" s="12" t="s">
        <v>3279</v>
      </c>
      <c r="U3692" s="7">
        <v>44195</v>
      </c>
    </row>
    <row r="3693" spans="1:21" ht="18" customHeight="1" x14ac:dyDescent="0.35">
      <c r="A3693" s="2" t="s">
        <v>18795</v>
      </c>
      <c r="B3693" s="2" t="s">
        <v>3413</v>
      </c>
      <c r="C3693" s="2" t="s">
        <v>5911</v>
      </c>
      <c r="D3693" s="1" t="s">
        <v>16777</v>
      </c>
      <c r="G3693" s="2" t="s">
        <v>11882</v>
      </c>
      <c r="H3693" s="2" t="s">
        <v>1645</v>
      </c>
      <c r="I3693" s="2" t="s">
        <v>1731</v>
      </c>
      <c r="J3693" s="2" t="s">
        <v>11175</v>
      </c>
      <c r="K3693" s="22" t="s">
        <v>14327</v>
      </c>
      <c r="N3693" s="7" t="s">
        <v>19111</v>
      </c>
      <c r="O3693" s="7" t="s">
        <v>18884</v>
      </c>
      <c r="P3693" s="7" t="s">
        <v>17599</v>
      </c>
      <c r="Q3693" s="12">
        <v>4</v>
      </c>
      <c r="U3693" s="7">
        <v>44195</v>
      </c>
    </row>
    <row r="3694" spans="1:21" ht="18" customHeight="1" x14ac:dyDescent="0.35">
      <c r="A3694" s="2" t="s">
        <v>18795</v>
      </c>
      <c r="B3694" s="2" t="s">
        <v>2113</v>
      </c>
      <c r="C3694" s="2" t="s">
        <v>4638</v>
      </c>
      <c r="D3694" s="1" t="s">
        <v>16777</v>
      </c>
      <c r="G3694" s="2" t="s">
        <v>11886</v>
      </c>
      <c r="H3694" s="2" t="s">
        <v>1635</v>
      </c>
      <c r="I3694" s="2" t="s">
        <v>1678</v>
      </c>
      <c r="J3694" s="2" t="s">
        <v>10744</v>
      </c>
      <c r="K3694" s="22" t="s">
        <v>13063</v>
      </c>
      <c r="N3694" s="7" t="s">
        <v>19111</v>
      </c>
      <c r="P3694" s="7" t="s">
        <v>17601</v>
      </c>
      <c r="Q3694" s="12">
        <v>5</v>
      </c>
      <c r="U3694" s="7">
        <v>44194</v>
      </c>
    </row>
    <row r="3695" spans="1:21" ht="18" customHeight="1" x14ac:dyDescent="0.35">
      <c r="A3695" s="2" t="s">
        <v>18795</v>
      </c>
      <c r="B3695" s="2" t="s">
        <v>2130</v>
      </c>
      <c r="C3695" s="2" t="s">
        <v>4655</v>
      </c>
      <c r="D3695" s="1" t="s">
        <v>16777</v>
      </c>
      <c r="G3695" s="2" t="s">
        <v>11886</v>
      </c>
      <c r="H3695" s="2" t="s">
        <v>1635</v>
      </c>
      <c r="I3695" s="2" t="s">
        <v>1676</v>
      </c>
      <c r="J3695" s="2" t="s">
        <v>10723</v>
      </c>
      <c r="K3695" s="22" t="s">
        <v>13080</v>
      </c>
      <c r="N3695" s="7" t="s">
        <v>19111</v>
      </c>
      <c r="O3695" s="7" t="s">
        <v>18884</v>
      </c>
      <c r="P3695" s="7" t="s">
        <v>17599</v>
      </c>
      <c r="Q3695" s="12">
        <v>2</v>
      </c>
      <c r="U3695" s="7">
        <v>44194</v>
      </c>
    </row>
    <row r="3696" spans="1:21" ht="18" customHeight="1" x14ac:dyDescent="0.35">
      <c r="A3696" s="2" t="s">
        <v>18795</v>
      </c>
      <c r="B3696" s="2" t="s">
        <v>2166</v>
      </c>
      <c r="C3696" s="2" t="s">
        <v>4690</v>
      </c>
      <c r="D3696" s="1" t="s">
        <v>16777</v>
      </c>
      <c r="G3696" s="2" t="s">
        <v>11886</v>
      </c>
      <c r="H3696" s="2" t="s">
        <v>1635</v>
      </c>
      <c r="I3696" s="2" t="s">
        <v>1678</v>
      </c>
      <c r="J3696" s="2" t="s">
        <v>10766</v>
      </c>
      <c r="K3696" s="22" t="s">
        <v>13116</v>
      </c>
      <c r="N3696" s="7" t="s">
        <v>19111</v>
      </c>
      <c r="P3696" s="7" t="s">
        <v>17601</v>
      </c>
      <c r="Q3696" s="12">
        <v>5</v>
      </c>
      <c r="U3696" s="7">
        <v>44194</v>
      </c>
    </row>
    <row r="3697" spans="1:21" ht="18" customHeight="1" x14ac:dyDescent="0.35">
      <c r="A3697" s="2" t="s">
        <v>18795</v>
      </c>
      <c r="B3697" s="2" t="s">
        <v>2198</v>
      </c>
      <c r="C3697" s="2" t="s">
        <v>4720</v>
      </c>
      <c r="D3697" s="1" t="s">
        <v>16777</v>
      </c>
      <c r="G3697" s="2" t="s">
        <v>11886</v>
      </c>
      <c r="H3697" s="2" t="s">
        <v>1636</v>
      </c>
      <c r="I3697" s="2" t="s">
        <v>11923</v>
      </c>
      <c r="J3697" s="2" t="s">
        <v>10769</v>
      </c>
      <c r="K3697" s="22" t="s">
        <v>13147</v>
      </c>
      <c r="N3697" s="7" t="s">
        <v>19111</v>
      </c>
      <c r="O3697" s="7" t="s">
        <v>18884</v>
      </c>
      <c r="P3697" s="7" t="s">
        <v>17602</v>
      </c>
      <c r="Q3697" s="12">
        <v>5</v>
      </c>
      <c r="U3697" s="7">
        <v>44194</v>
      </c>
    </row>
    <row r="3698" spans="1:21" ht="18" customHeight="1" x14ac:dyDescent="0.35">
      <c r="A3698" s="2" t="s">
        <v>18795</v>
      </c>
      <c r="B3698" s="2" t="s">
        <v>3016</v>
      </c>
      <c r="C3698" s="2" t="s">
        <v>5524</v>
      </c>
      <c r="D3698" s="1" t="s">
        <v>16777</v>
      </c>
      <c r="G3698" s="2" t="s">
        <v>11883</v>
      </c>
      <c r="H3698" s="2" t="s">
        <v>1639</v>
      </c>
      <c r="I3698" s="2" t="s">
        <v>1695</v>
      </c>
      <c r="J3698" s="2" t="s">
        <v>10928</v>
      </c>
      <c r="K3698" s="22" t="s">
        <v>13940</v>
      </c>
      <c r="N3698" s="7" t="s">
        <v>19111</v>
      </c>
      <c r="O3698" s="7" t="s">
        <v>19057</v>
      </c>
      <c r="P3698" s="7" t="s">
        <v>17599</v>
      </c>
      <c r="Q3698" s="12">
        <v>1</v>
      </c>
      <c r="U3698" s="7">
        <v>44194</v>
      </c>
    </row>
    <row r="3699" spans="1:21" ht="18" customHeight="1" x14ac:dyDescent="0.35">
      <c r="A3699" s="2" t="s">
        <v>18795</v>
      </c>
      <c r="B3699" s="2" t="s">
        <v>3017</v>
      </c>
      <c r="C3699" s="2" t="s">
        <v>5525</v>
      </c>
      <c r="D3699" s="1" t="s">
        <v>16777</v>
      </c>
      <c r="G3699" s="2" t="s">
        <v>11884</v>
      </c>
      <c r="H3699" s="2" t="s">
        <v>1639</v>
      </c>
      <c r="I3699" s="2" t="s">
        <v>1695</v>
      </c>
      <c r="J3699" s="2" t="s">
        <v>10928</v>
      </c>
      <c r="K3699" s="22" t="s">
        <v>13941</v>
      </c>
      <c r="N3699" s="7" t="s">
        <v>19111</v>
      </c>
      <c r="P3699" s="7" t="s">
        <v>17599</v>
      </c>
      <c r="Q3699" s="12">
        <v>1</v>
      </c>
      <c r="U3699" s="7">
        <v>44194</v>
      </c>
    </row>
    <row r="3700" spans="1:21" ht="18" customHeight="1" x14ac:dyDescent="0.35">
      <c r="A3700" s="2" t="s">
        <v>18795</v>
      </c>
      <c r="B3700" s="2" t="s">
        <v>3186</v>
      </c>
      <c r="C3700" s="2" t="s">
        <v>5690</v>
      </c>
      <c r="D3700" s="1" t="s">
        <v>16777</v>
      </c>
      <c r="G3700" s="2" t="s">
        <v>11887</v>
      </c>
      <c r="H3700" s="2" t="s">
        <v>1643</v>
      </c>
      <c r="I3700" s="2" t="s">
        <v>1726</v>
      </c>
      <c r="J3700" s="2" t="s">
        <v>11065</v>
      </c>
      <c r="K3700" s="22" t="s">
        <v>14105</v>
      </c>
      <c r="N3700" s="7" t="s">
        <v>18904</v>
      </c>
      <c r="P3700" s="7" t="s">
        <v>17599</v>
      </c>
      <c r="Q3700" s="12">
        <v>3</v>
      </c>
      <c r="U3700" s="7">
        <v>44194</v>
      </c>
    </row>
    <row r="3701" spans="1:21" ht="18" customHeight="1" x14ac:dyDescent="0.35">
      <c r="A3701" s="2" t="s">
        <v>18795</v>
      </c>
      <c r="B3701" s="2" t="s">
        <v>3096</v>
      </c>
      <c r="C3701" s="2" t="s">
        <v>5601</v>
      </c>
      <c r="D3701" s="1" t="s">
        <v>16777</v>
      </c>
      <c r="G3701" s="2" t="s">
        <v>11886</v>
      </c>
      <c r="H3701" s="2" t="s">
        <v>1640</v>
      </c>
      <c r="I3701" s="2" t="s">
        <v>1708</v>
      </c>
      <c r="J3701" s="2" t="s">
        <v>11000</v>
      </c>
      <c r="K3701" s="22" t="s">
        <v>14017</v>
      </c>
      <c r="N3701" s="7" t="s">
        <v>19111</v>
      </c>
      <c r="P3701" s="7" t="s">
        <v>17602</v>
      </c>
      <c r="Q3701" s="12">
        <v>5</v>
      </c>
      <c r="U3701" s="7">
        <v>44193</v>
      </c>
    </row>
    <row r="3702" spans="1:21" ht="18" customHeight="1" x14ac:dyDescent="0.35">
      <c r="A3702" s="2" t="s">
        <v>18795</v>
      </c>
      <c r="B3702" s="2" t="s">
        <v>3014</v>
      </c>
      <c r="C3702" s="2" t="s">
        <v>5522</v>
      </c>
      <c r="D3702" s="1" t="s">
        <v>16777</v>
      </c>
      <c r="G3702" s="2" t="s">
        <v>11883</v>
      </c>
      <c r="H3702" s="2" t="s">
        <v>1639</v>
      </c>
      <c r="I3702" s="2" t="s">
        <v>1694</v>
      </c>
      <c r="J3702" s="2" t="s">
        <v>10933</v>
      </c>
      <c r="K3702" s="22" t="s">
        <v>13938</v>
      </c>
      <c r="N3702" s="7" t="s">
        <v>19111</v>
      </c>
      <c r="P3702" s="7" t="s">
        <v>17599</v>
      </c>
      <c r="Q3702" s="12">
        <v>3</v>
      </c>
      <c r="U3702" s="7">
        <v>44187</v>
      </c>
    </row>
    <row r="3703" spans="1:21" ht="18" customHeight="1" x14ac:dyDescent="0.35">
      <c r="A3703" s="2" t="s">
        <v>18795</v>
      </c>
      <c r="B3703" s="2" t="s">
        <v>3015</v>
      </c>
      <c r="C3703" s="2" t="s">
        <v>5523</v>
      </c>
      <c r="D3703" s="1" t="s">
        <v>16777</v>
      </c>
      <c r="G3703" s="2" t="s">
        <v>11883</v>
      </c>
      <c r="H3703" s="2" t="s">
        <v>1639</v>
      </c>
      <c r="I3703" s="2" t="s">
        <v>1695</v>
      </c>
      <c r="J3703" s="2" t="s">
        <v>10928</v>
      </c>
      <c r="K3703" s="22" t="s">
        <v>13939</v>
      </c>
      <c r="N3703" s="7" t="s">
        <v>19111</v>
      </c>
      <c r="P3703" s="7" t="s">
        <v>17599</v>
      </c>
      <c r="Q3703" s="12">
        <v>1</v>
      </c>
      <c r="U3703" s="7">
        <v>44187</v>
      </c>
    </row>
    <row r="3704" spans="1:21" ht="18" customHeight="1" x14ac:dyDescent="0.35">
      <c r="A3704" s="2" t="s">
        <v>18795</v>
      </c>
      <c r="B3704" s="2" t="s">
        <v>67</v>
      </c>
      <c r="C3704" s="2" t="s">
        <v>886</v>
      </c>
      <c r="D3704" s="1" t="s">
        <v>18618</v>
      </c>
      <c r="H3704" s="2" t="s">
        <v>1628</v>
      </c>
      <c r="I3704" s="2" t="s">
        <v>1671</v>
      </c>
      <c r="K3704" s="22" t="s">
        <v>12133</v>
      </c>
      <c r="N3704" s="7" t="s">
        <v>19118</v>
      </c>
      <c r="R3704" s="12" t="s">
        <v>18627</v>
      </c>
      <c r="S3704" s="12" t="s">
        <v>2045</v>
      </c>
      <c r="U3704" s="7">
        <v>44186</v>
      </c>
    </row>
    <row r="3705" spans="1:21" ht="18" customHeight="1" x14ac:dyDescent="0.35">
      <c r="A3705" s="2" t="s">
        <v>18795</v>
      </c>
      <c r="B3705" s="2" t="s">
        <v>126</v>
      </c>
      <c r="C3705" s="2" t="s">
        <v>943</v>
      </c>
      <c r="D3705" s="1" t="s">
        <v>18618</v>
      </c>
      <c r="H3705" s="2" t="s">
        <v>1634</v>
      </c>
      <c r="I3705" s="2" t="s">
        <v>1668</v>
      </c>
      <c r="K3705" s="22" t="s">
        <v>12180</v>
      </c>
      <c r="N3705" s="7" t="s">
        <v>19118</v>
      </c>
      <c r="R3705" s="12" t="s">
        <v>18627</v>
      </c>
      <c r="S3705" s="12" t="s">
        <v>7515</v>
      </c>
      <c r="U3705" s="7">
        <v>44186</v>
      </c>
    </row>
    <row r="3706" spans="1:21" ht="18" customHeight="1" x14ac:dyDescent="0.35">
      <c r="A3706" s="2" t="s">
        <v>18795</v>
      </c>
      <c r="B3706" s="2" t="s">
        <v>2082</v>
      </c>
      <c r="C3706" s="2" t="s">
        <v>4607</v>
      </c>
      <c r="D3706" s="1" t="s">
        <v>16777</v>
      </c>
      <c r="G3706" s="2" t="s">
        <v>11886</v>
      </c>
      <c r="H3706" s="2" t="s">
        <v>1635</v>
      </c>
      <c r="I3706" s="2" t="s">
        <v>11916</v>
      </c>
      <c r="J3706" s="2" t="s">
        <v>10728</v>
      </c>
      <c r="K3706" s="22" t="s">
        <v>13032</v>
      </c>
      <c r="N3706" s="7" t="s">
        <v>19111</v>
      </c>
      <c r="O3706" s="7" t="s">
        <v>18884</v>
      </c>
      <c r="P3706" s="7" t="s">
        <v>17601</v>
      </c>
      <c r="Q3706" s="12">
        <v>4</v>
      </c>
      <c r="U3706" s="7">
        <v>44186</v>
      </c>
    </row>
    <row r="3707" spans="1:21" ht="18" customHeight="1" x14ac:dyDescent="0.35">
      <c r="A3707" s="2" t="s">
        <v>18795</v>
      </c>
      <c r="B3707" s="2" t="s">
        <v>2212</v>
      </c>
      <c r="C3707" s="2" t="s">
        <v>4734</v>
      </c>
      <c r="D3707" s="1" t="s">
        <v>16777</v>
      </c>
      <c r="G3707" s="2" t="s">
        <v>11882</v>
      </c>
      <c r="H3707" s="2" t="s">
        <v>1634</v>
      </c>
      <c r="I3707" s="2" t="s">
        <v>1667</v>
      </c>
      <c r="J3707" s="2" t="s">
        <v>10782</v>
      </c>
      <c r="K3707" s="22" t="s">
        <v>13161</v>
      </c>
      <c r="N3707" s="7" t="s">
        <v>19111</v>
      </c>
      <c r="O3707" s="7" t="s">
        <v>19335</v>
      </c>
      <c r="P3707" s="7" t="s">
        <v>17599</v>
      </c>
      <c r="Q3707" s="12">
        <v>3</v>
      </c>
      <c r="U3707" s="7">
        <v>44186</v>
      </c>
    </row>
    <row r="3708" spans="1:21" ht="18" customHeight="1" x14ac:dyDescent="0.35">
      <c r="A3708" s="2" t="s">
        <v>18795</v>
      </c>
      <c r="B3708" s="2" t="s">
        <v>2244</v>
      </c>
      <c r="C3708" s="2" t="s">
        <v>4766</v>
      </c>
      <c r="D3708" s="1" t="s">
        <v>16777</v>
      </c>
      <c r="G3708" s="2" t="s">
        <v>11882</v>
      </c>
      <c r="H3708" s="2" t="s">
        <v>1634</v>
      </c>
      <c r="I3708" s="2" t="s">
        <v>1668</v>
      </c>
      <c r="J3708" s="2" t="s">
        <v>10787</v>
      </c>
      <c r="K3708" s="22" t="s">
        <v>17732</v>
      </c>
      <c r="P3708" s="7" t="s">
        <v>17602</v>
      </c>
      <c r="Q3708" s="12">
        <v>5</v>
      </c>
      <c r="U3708" s="7">
        <v>44186</v>
      </c>
    </row>
    <row r="3709" spans="1:21" ht="18" customHeight="1" x14ac:dyDescent="0.35">
      <c r="A3709" s="2" t="s">
        <v>18795</v>
      </c>
      <c r="B3709" s="2" t="s">
        <v>4158</v>
      </c>
      <c r="C3709" s="2" t="s">
        <v>6626</v>
      </c>
      <c r="D3709" s="1" t="s">
        <v>16777</v>
      </c>
      <c r="G3709" s="2" t="s">
        <v>11882</v>
      </c>
      <c r="H3709" s="2" t="s">
        <v>1652</v>
      </c>
      <c r="I3709" s="2" t="s">
        <v>12022</v>
      </c>
      <c r="J3709" s="2" t="s">
        <v>11478</v>
      </c>
      <c r="K3709" s="22" t="s">
        <v>15029</v>
      </c>
      <c r="N3709" s="7" t="s">
        <v>19111</v>
      </c>
      <c r="P3709" s="7" t="s">
        <v>17602</v>
      </c>
      <c r="Q3709" s="7">
        <v>5</v>
      </c>
      <c r="T3709" s="7"/>
      <c r="U3709" s="7">
        <v>44183</v>
      </c>
    </row>
    <row r="3710" spans="1:21" ht="18" customHeight="1" x14ac:dyDescent="0.35">
      <c r="A3710" s="2" t="s">
        <v>18627</v>
      </c>
      <c r="B3710" s="2" t="s">
        <v>4170</v>
      </c>
      <c r="C3710" s="2" t="s">
        <v>6638</v>
      </c>
      <c r="D3710" s="1" t="s">
        <v>16777</v>
      </c>
      <c r="G3710" s="2" t="s">
        <v>11883</v>
      </c>
      <c r="H3710" s="2" t="s">
        <v>1652</v>
      </c>
      <c r="I3710" s="2" t="s">
        <v>1778</v>
      </c>
      <c r="J3710" s="2" t="s">
        <v>11471</v>
      </c>
      <c r="K3710" s="22" t="s">
        <v>15041</v>
      </c>
      <c r="N3710" s="7" t="s">
        <v>18904</v>
      </c>
      <c r="P3710" s="7" t="s">
        <v>17599</v>
      </c>
      <c r="Q3710" s="7">
        <v>3</v>
      </c>
      <c r="T3710" s="7"/>
      <c r="U3710" s="7">
        <v>44183</v>
      </c>
    </row>
    <row r="3711" spans="1:21" ht="18" customHeight="1" x14ac:dyDescent="0.35">
      <c r="A3711" s="2" t="s">
        <v>18795</v>
      </c>
      <c r="B3711" s="2" t="s">
        <v>2765</v>
      </c>
      <c r="C3711" s="2" t="s">
        <v>5279</v>
      </c>
      <c r="D3711" s="1" t="s">
        <v>16777</v>
      </c>
      <c r="G3711" s="2" t="s">
        <v>11890</v>
      </c>
      <c r="H3711" s="2" t="s">
        <v>1639</v>
      </c>
      <c r="I3711" s="2" t="s">
        <v>1696</v>
      </c>
      <c r="J3711" s="2" t="s">
        <v>10923</v>
      </c>
      <c r="K3711" s="22" t="s">
        <v>13694</v>
      </c>
      <c r="N3711" s="7" t="s">
        <v>19111</v>
      </c>
      <c r="O3711" s="7" t="s">
        <v>18884</v>
      </c>
      <c r="P3711" s="7" t="s">
        <v>17599</v>
      </c>
      <c r="Q3711" s="7">
        <v>3</v>
      </c>
      <c r="T3711" s="7"/>
      <c r="U3711" s="7">
        <v>44182</v>
      </c>
    </row>
    <row r="3712" spans="1:21" ht="18" customHeight="1" x14ac:dyDescent="0.35">
      <c r="A3712" s="2" t="s">
        <v>18795</v>
      </c>
      <c r="B3712" s="2" t="s">
        <v>3012</v>
      </c>
      <c r="C3712" s="2" t="s">
        <v>5520</v>
      </c>
      <c r="D3712" s="1" t="s">
        <v>16777</v>
      </c>
      <c r="F3712" s="1" t="s">
        <v>3013</v>
      </c>
      <c r="G3712" s="2" t="s">
        <v>11882</v>
      </c>
      <c r="H3712" s="2" t="s">
        <v>1639</v>
      </c>
      <c r="I3712" s="2" t="s">
        <v>1696</v>
      </c>
      <c r="J3712" s="2" t="s">
        <v>10978</v>
      </c>
      <c r="K3712" s="22" t="s">
        <v>13936</v>
      </c>
      <c r="N3712" s="7" t="s">
        <v>19111</v>
      </c>
      <c r="O3712" s="7" t="s">
        <v>18884</v>
      </c>
      <c r="P3712" s="7" t="s">
        <v>17599</v>
      </c>
      <c r="Q3712" s="12">
        <v>3</v>
      </c>
      <c r="U3712" s="7">
        <v>44182</v>
      </c>
    </row>
    <row r="3713" spans="1:21" ht="18" customHeight="1" x14ac:dyDescent="0.35">
      <c r="A3713" s="2" t="s">
        <v>18795</v>
      </c>
      <c r="B3713" s="2" t="s">
        <v>3013</v>
      </c>
      <c r="C3713" s="2" t="s">
        <v>5521</v>
      </c>
      <c r="D3713" s="1" t="s">
        <v>16777</v>
      </c>
      <c r="G3713" s="2" t="s">
        <v>11882</v>
      </c>
      <c r="H3713" s="2" t="s">
        <v>1639</v>
      </c>
      <c r="I3713" s="2" t="s">
        <v>1696</v>
      </c>
      <c r="J3713" s="2" t="s">
        <v>10918</v>
      </c>
      <c r="K3713" s="22" t="s">
        <v>13937</v>
      </c>
      <c r="N3713" s="7" t="s">
        <v>19111</v>
      </c>
      <c r="P3713" s="7" t="s">
        <v>17599</v>
      </c>
      <c r="Q3713" s="12">
        <v>3</v>
      </c>
      <c r="U3713" s="7">
        <v>44182</v>
      </c>
    </row>
    <row r="3714" spans="1:21" ht="18" customHeight="1" x14ac:dyDescent="0.35">
      <c r="A3714" s="2" t="s">
        <v>18795</v>
      </c>
      <c r="B3714" s="2" t="s">
        <v>3945</v>
      </c>
      <c r="C3714" s="2" t="s">
        <v>6426</v>
      </c>
      <c r="D3714" s="1" t="s">
        <v>16777</v>
      </c>
      <c r="G3714" s="2" t="s">
        <v>11888</v>
      </c>
      <c r="H3714" s="2" t="s">
        <v>1650</v>
      </c>
      <c r="I3714" s="2" t="s">
        <v>1770</v>
      </c>
      <c r="J3714" s="2" t="s">
        <v>11384</v>
      </c>
      <c r="K3714" s="22" t="s">
        <v>14817</v>
      </c>
      <c r="N3714" s="7" t="s">
        <v>19111</v>
      </c>
      <c r="P3714" s="7" t="s">
        <v>17602</v>
      </c>
      <c r="Q3714" s="12">
        <v>4</v>
      </c>
      <c r="U3714" s="7">
        <v>44182</v>
      </c>
    </row>
    <row r="3715" spans="1:21" ht="18" customHeight="1" x14ac:dyDescent="0.35">
      <c r="A3715" s="2" t="s">
        <v>18795</v>
      </c>
      <c r="B3715" s="2" t="s">
        <v>92</v>
      </c>
      <c r="C3715" s="2" t="s">
        <v>909</v>
      </c>
      <c r="D3715" s="1" t="s">
        <v>18618</v>
      </c>
      <c r="H3715" s="2" t="s">
        <v>1635</v>
      </c>
      <c r="I3715" s="2" t="s">
        <v>1676</v>
      </c>
      <c r="K3715" s="22" t="s">
        <v>12154</v>
      </c>
      <c r="N3715" s="7" t="s">
        <v>19118</v>
      </c>
      <c r="R3715" s="12" t="s">
        <v>18627</v>
      </c>
      <c r="S3715" s="12" t="s">
        <v>2099</v>
      </c>
      <c r="U3715" s="7">
        <v>44176</v>
      </c>
    </row>
    <row r="3716" spans="1:21" ht="18" customHeight="1" x14ac:dyDescent="0.35">
      <c r="A3716" s="2" t="s">
        <v>18795</v>
      </c>
      <c r="B3716" s="2" t="s">
        <v>251</v>
      </c>
      <c r="C3716" s="2" t="s">
        <v>1065</v>
      </c>
      <c r="D3716" s="1" t="s">
        <v>18618</v>
      </c>
      <c r="H3716" s="2" t="s">
        <v>1639</v>
      </c>
      <c r="I3716" s="2" t="s">
        <v>1700</v>
      </c>
      <c r="K3716" s="22" t="s">
        <v>12257</v>
      </c>
      <c r="N3716" s="7" t="s">
        <v>19118</v>
      </c>
      <c r="R3716" s="12" t="s">
        <v>18627</v>
      </c>
      <c r="S3716" s="12" t="s">
        <v>2757</v>
      </c>
      <c r="U3716" s="7">
        <v>44168</v>
      </c>
    </row>
    <row r="3717" spans="1:21" ht="18" customHeight="1" x14ac:dyDescent="0.35">
      <c r="A3717" s="2" t="s">
        <v>18795</v>
      </c>
      <c r="B3717" s="2" t="s">
        <v>2084</v>
      </c>
      <c r="C3717" s="2" t="s">
        <v>4609</v>
      </c>
      <c r="D3717" s="1" t="s">
        <v>16777</v>
      </c>
      <c r="G3717" s="2" t="s">
        <v>11882</v>
      </c>
      <c r="H3717" s="2" t="s">
        <v>1635</v>
      </c>
      <c r="I3717" s="2" t="s">
        <v>1678</v>
      </c>
      <c r="J3717" s="2" t="s">
        <v>10730</v>
      </c>
      <c r="K3717" s="22" t="s">
        <v>13034</v>
      </c>
      <c r="N3717" s="7" t="s">
        <v>19111</v>
      </c>
      <c r="P3717" s="7" t="s">
        <v>17601</v>
      </c>
      <c r="Q3717" s="12">
        <v>5</v>
      </c>
      <c r="U3717" s="7">
        <v>44167</v>
      </c>
    </row>
    <row r="3718" spans="1:21" ht="18" customHeight="1" x14ac:dyDescent="0.35">
      <c r="A3718" s="2" t="s">
        <v>18795</v>
      </c>
      <c r="B3718" s="2" t="s">
        <v>186</v>
      </c>
      <c r="C3718" s="2" t="s">
        <v>1001</v>
      </c>
      <c r="D3718" s="1" t="s">
        <v>18618</v>
      </c>
      <c r="H3718" s="2" t="s">
        <v>1637</v>
      </c>
      <c r="I3718" s="2" t="s">
        <v>1637</v>
      </c>
      <c r="K3718" s="22" t="s">
        <v>12203</v>
      </c>
      <c r="N3718" s="7" t="s">
        <v>19118</v>
      </c>
      <c r="R3718" s="12" t="s">
        <v>18627</v>
      </c>
      <c r="S3718" s="12" t="s">
        <v>2258</v>
      </c>
      <c r="U3718" s="7">
        <v>44165</v>
      </c>
    </row>
    <row r="3719" spans="1:21" ht="18" customHeight="1" x14ac:dyDescent="0.35">
      <c r="A3719" s="2" t="s">
        <v>18795</v>
      </c>
      <c r="B3719" s="2" t="s">
        <v>2426</v>
      </c>
      <c r="C3719" s="2" t="s">
        <v>4947</v>
      </c>
      <c r="D3719" s="1" t="s">
        <v>16777</v>
      </c>
      <c r="G3719" s="2" t="s">
        <v>11883</v>
      </c>
      <c r="H3719" s="2" t="s">
        <v>1637</v>
      </c>
      <c r="I3719" s="2" t="s">
        <v>1637</v>
      </c>
      <c r="J3719" s="2" t="s">
        <v>10818</v>
      </c>
      <c r="K3719" s="22" t="s">
        <v>13370</v>
      </c>
      <c r="N3719" s="7" t="s">
        <v>19111</v>
      </c>
      <c r="P3719" s="7" t="s">
        <v>17600</v>
      </c>
      <c r="Q3719" s="12">
        <v>1</v>
      </c>
      <c r="U3719" s="7">
        <v>44165</v>
      </c>
    </row>
    <row r="3720" spans="1:21" ht="18" customHeight="1" x14ac:dyDescent="0.35">
      <c r="A3720" s="2" t="s">
        <v>18795</v>
      </c>
      <c r="B3720" s="2" t="s">
        <v>2427</v>
      </c>
      <c r="C3720" s="2" t="s">
        <v>4948</v>
      </c>
      <c r="D3720" s="1" t="s">
        <v>16777</v>
      </c>
      <c r="G3720" s="2" t="s">
        <v>11883</v>
      </c>
      <c r="H3720" s="2" t="s">
        <v>1637</v>
      </c>
      <c r="I3720" s="2" t="s">
        <v>1637</v>
      </c>
      <c r="J3720" s="2" t="s">
        <v>10813</v>
      </c>
      <c r="K3720" s="22" t="s">
        <v>13371</v>
      </c>
      <c r="N3720" s="7" t="s">
        <v>19111</v>
      </c>
      <c r="P3720" s="7" t="s">
        <v>17600</v>
      </c>
      <c r="Q3720" s="12">
        <v>1</v>
      </c>
      <c r="U3720" s="7">
        <v>44165</v>
      </c>
    </row>
    <row r="3721" spans="1:21" ht="18" customHeight="1" x14ac:dyDescent="0.35">
      <c r="A3721" s="2" t="s">
        <v>18795</v>
      </c>
      <c r="B3721" s="2" t="s">
        <v>2428</v>
      </c>
      <c r="C3721" s="2" t="s">
        <v>4949</v>
      </c>
      <c r="D3721" s="1" t="s">
        <v>16777</v>
      </c>
      <c r="G3721" s="2" t="s">
        <v>11883</v>
      </c>
      <c r="H3721" s="2" t="s">
        <v>1637</v>
      </c>
      <c r="I3721" s="2" t="s">
        <v>1637</v>
      </c>
      <c r="J3721" s="2" t="s">
        <v>10813</v>
      </c>
      <c r="K3721" s="22" t="s">
        <v>13372</v>
      </c>
      <c r="N3721" s="7" t="s">
        <v>19111</v>
      </c>
      <c r="P3721" s="7" t="s">
        <v>17600</v>
      </c>
      <c r="Q3721" s="12">
        <v>1</v>
      </c>
      <c r="U3721" s="7">
        <v>44165</v>
      </c>
    </row>
    <row r="3722" spans="1:21" ht="18" customHeight="1" x14ac:dyDescent="0.35">
      <c r="A3722" s="2" t="s">
        <v>18795</v>
      </c>
      <c r="B3722" s="2" t="s">
        <v>2745</v>
      </c>
      <c r="C3722" s="2" t="s">
        <v>5262</v>
      </c>
      <c r="D3722" s="1" t="s">
        <v>16777</v>
      </c>
      <c r="G3722" s="2" t="s">
        <v>11882</v>
      </c>
      <c r="H3722" s="2" t="s">
        <v>1638</v>
      </c>
      <c r="I3722" s="2" t="s">
        <v>1690</v>
      </c>
      <c r="J3722" s="2" t="s">
        <v>10912</v>
      </c>
      <c r="K3722" s="22" t="s">
        <v>13679</v>
      </c>
      <c r="N3722" s="7" t="s">
        <v>19111</v>
      </c>
      <c r="O3722" s="7" t="s">
        <v>18884</v>
      </c>
      <c r="P3722" s="7" t="s">
        <v>17600</v>
      </c>
      <c r="Q3722" s="12">
        <v>2</v>
      </c>
      <c r="U3722" s="7">
        <v>44165</v>
      </c>
    </row>
    <row r="3723" spans="1:21" ht="18" customHeight="1" x14ac:dyDescent="0.35">
      <c r="A3723" s="2" t="s">
        <v>18795</v>
      </c>
      <c r="B3723" s="2" t="s">
        <v>3998</v>
      </c>
      <c r="C3723" s="2" t="s">
        <v>6475</v>
      </c>
      <c r="D3723" s="1" t="s">
        <v>16777</v>
      </c>
      <c r="G3723" s="2" t="s">
        <v>11886</v>
      </c>
      <c r="H3723" s="2" t="s">
        <v>1644</v>
      </c>
      <c r="I3723" s="2" t="s">
        <v>1687</v>
      </c>
      <c r="J3723" s="2" t="s">
        <v>11411</v>
      </c>
      <c r="K3723" s="22" t="s">
        <v>14870</v>
      </c>
      <c r="N3723" s="7" t="s">
        <v>19111</v>
      </c>
      <c r="P3723" s="7" t="s">
        <v>17600</v>
      </c>
      <c r="Q3723" s="12">
        <v>2</v>
      </c>
      <c r="U3723" s="7">
        <v>44165</v>
      </c>
    </row>
    <row r="3724" spans="1:21" ht="18" customHeight="1" x14ac:dyDescent="0.35">
      <c r="A3724" s="2" t="s">
        <v>18795</v>
      </c>
      <c r="B3724" s="2" t="s">
        <v>2895</v>
      </c>
      <c r="C3724" s="2" t="s">
        <v>5403</v>
      </c>
      <c r="D3724" s="1" t="s">
        <v>16777</v>
      </c>
      <c r="G3724" s="2" t="s">
        <v>11882</v>
      </c>
      <c r="H3724" s="2" t="s">
        <v>1639</v>
      </c>
      <c r="I3724" s="2" t="s">
        <v>1703</v>
      </c>
      <c r="J3724" s="2" t="s">
        <v>10969</v>
      </c>
      <c r="K3724" s="22" t="s">
        <v>13821</v>
      </c>
      <c r="N3724" s="7" t="s">
        <v>19111</v>
      </c>
      <c r="P3724" s="7" t="s">
        <v>17599</v>
      </c>
      <c r="Q3724" s="12">
        <v>4</v>
      </c>
      <c r="U3724" s="7">
        <v>44158</v>
      </c>
    </row>
    <row r="3725" spans="1:21" ht="18" customHeight="1" x14ac:dyDescent="0.35">
      <c r="A3725" s="2" t="s">
        <v>18795</v>
      </c>
      <c r="B3725" s="2" t="s">
        <v>11</v>
      </c>
      <c r="C3725" s="2" t="s">
        <v>834</v>
      </c>
      <c r="D3725" s="1" t="s">
        <v>18618</v>
      </c>
      <c r="H3725" s="2" t="s">
        <v>1630</v>
      </c>
      <c r="I3725" s="2" t="s">
        <v>1630</v>
      </c>
      <c r="K3725" s="22" t="s">
        <v>12088</v>
      </c>
      <c r="N3725" s="7" t="s">
        <v>19118</v>
      </c>
      <c r="U3725" s="7">
        <v>44155</v>
      </c>
    </row>
    <row r="3726" spans="1:21" ht="18" customHeight="1" x14ac:dyDescent="0.35">
      <c r="A3726" s="2" t="s">
        <v>18795</v>
      </c>
      <c r="B3726" s="2" t="s">
        <v>1913</v>
      </c>
      <c r="C3726" s="2" t="s">
        <v>4441</v>
      </c>
      <c r="D3726" s="1" t="s">
        <v>16777</v>
      </c>
      <c r="G3726" s="2" t="s">
        <v>11882</v>
      </c>
      <c r="H3726" s="2" t="s">
        <v>1630</v>
      </c>
      <c r="I3726" s="2" t="s">
        <v>1630</v>
      </c>
      <c r="J3726" s="2" t="s">
        <v>10624</v>
      </c>
      <c r="K3726" s="22" t="s">
        <v>12866</v>
      </c>
      <c r="N3726" s="7" t="s">
        <v>19111</v>
      </c>
      <c r="O3726" s="7" t="s">
        <v>19335</v>
      </c>
      <c r="P3726" s="7" t="s">
        <v>17600</v>
      </c>
      <c r="Q3726" s="12">
        <v>1</v>
      </c>
      <c r="U3726" s="7">
        <v>44155</v>
      </c>
    </row>
    <row r="3727" spans="1:21" ht="18" customHeight="1" x14ac:dyDescent="0.35">
      <c r="A3727" s="2" t="s">
        <v>18795</v>
      </c>
      <c r="B3727" s="2" t="s">
        <v>3385</v>
      </c>
      <c r="C3727" s="2" t="s">
        <v>5883</v>
      </c>
      <c r="D3727" s="1" t="s">
        <v>16777</v>
      </c>
      <c r="G3727" s="2" t="s">
        <v>11882</v>
      </c>
      <c r="H3727" s="2" t="s">
        <v>1645</v>
      </c>
      <c r="I3727" s="2" t="s">
        <v>11968</v>
      </c>
      <c r="J3727" s="2" t="s">
        <v>11155</v>
      </c>
      <c r="K3727" s="22" t="s">
        <v>14299</v>
      </c>
      <c r="N3727" s="7" t="s">
        <v>19111</v>
      </c>
      <c r="P3727" s="7" t="s">
        <v>17602</v>
      </c>
      <c r="Q3727" s="12">
        <v>5</v>
      </c>
      <c r="U3727" s="7">
        <v>44155</v>
      </c>
    </row>
    <row r="3728" spans="1:21" ht="18" customHeight="1" x14ac:dyDescent="0.35">
      <c r="A3728" s="2" t="s">
        <v>18795</v>
      </c>
      <c r="B3728" s="2" t="s">
        <v>4152</v>
      </c>
      <c r="C3728" s="2" t="s">
        <v>6620</v>
      </c>
      <c r="D3728" s="1" t="s">
        <v>16777</v>
      </c>
      <c r="G3728" s="2" t="s">
        <v>11885</v>
      </c>
      <c r="H3728" s="2" t="s">
        <v>1652</v>
      </c>
      <c r="I3728" s="2" t="s">
        <v>12019</v>
      </c>
      <c r="J3728" s="2" t="s">
        <v>11474</v>
      </c>
      <c r="K3728" s="22" t="s">
        <v>15023</v>
      </c>
      <c r="N3728" s="7" t="s">
        <v>19111</v>
      </c>
      <c r="P3728" s="7" t="s">
        <v>17601</v>
      </c>
      <c r="Q3728" s="7">
        <v>5</v>
      </c>
      <c r="T3728" s="7"/>
      <c r="U3728" s="7">
        <v>44155</v>
      </c>
    </row>
    <row r="3729" spans="1:21" ht="18" customHeight="1" x14ac:dyDescent="0.35">
      <c r="A3729" s="2" t="s">
        <v>18795</v>
      </c>
      <c r="B3729" s="2" t="s">
        <v>4201</v>
      </c>
      <c r="C3729" s="2" t="s">
        <v>6668</v>
      </c>
      <c r="D3729" s="1" t="s">
        <v>16777</v>
      </c>
      <c r="G3729" s="2" t="s">
        <v>11882</v>
      </c>
      <c r="H3729" s="2" t="s">
        <v>1653</v>
      </c>
      <c r="I3729" s="2" t="s">
        <v>1781</v>
      </c>
      <c r="J3729" s="2" t="s">
        <v>10716</v>
      </c>
      <c r="K3729" s="22" t="s">
        <v>15071</v>
      </c>
      <c r="N3729" s="7" t="s">
        <v>19111</v>
      </c>
      <c r="O3729" s="7" t="s">
        <v>18884</v>
      </c>
      <c r="P3729" s="7" t="s">
        <v>17600</v>
      </c>
      <c r="Q3729" s="7">
        <v>2</v>
      </c>
      <c r="T3729" s="7"/>
      <c r="U3729" s="7">
        <v>44155</v>
      </c>
    </row>
    <row r="3730" spans="1:21" ht="18" customHeight="1" x14ac:dyDescent="0.35">
      <c r="A3730" s="2" t="s">
        <v>18795</v>
      </c>
      <c r="B3730" s="2" t="s">
        <v>4169</v>
      </c>
      <c r="C3730" s="2" t="s">
        <v>6637</v>
      </c>
      <c r="D3730" s="1" t="s">
        <v>16777</v>
      </c>
      <c r="G3730" s="2" t="s">
        <v>11888</v>
      </c>
      <c r="H3730" s="2" t="s">
        <v>1652</v>
      </c>
      <c r="I3730" s="2" t="s">
        <v>1778</v>
      </c>
      <c r="J3730" s="2" t="s">
        <v>11471</v>
      </c>
      <c r="K3730" s="22" t="s">
        <v>15040</v>
      </c>
      <c r="N3730" s="7" t="s">
        <v>19111</v>
      </c>
      <c r="P3730" s="7" t="s">
        <v>17599</v>
      </c>
      <c r="Q3730" s="12">
        <v>3</v>
      </c>
      <c r="U3730" s="7">
        <v>44146</v>
      </c>
    </row>
    <row r="3731" spans="1:21" ht="18" customHeight="1" x14ac:dyDescent="0.35">
      <c r="A3731" s="2" t="s">
        <v>18795</v>
      </c>
      <c r="B3731" s="2" t="s">
        <v>2774</v>
      </c>
      <c r="C3731" s="2" t="s">
        <v>5288</v>
      </c>
      <c r="D3731" s="1" t="s">
        <v>16777</v>
      </c>
      <c r="G3731" s="2" t="s">
        <v>11890</v>
      </c>
      <c r="H3731" s="2" t="s">
        <v>1639</v>
      </c>
      <c r="I3731" s="2" t="s">
        <v>1696</v>
      </c>
      <c r="J3731" s="2" t="s">
        <v>10932</v>
      </c>
      <c r="K3731" s="22" t="s">
        <v>13703</v>
      </c>
      <c r="N3731" s="7" t="s">
        <v>19111</v>
      </c>
      <c r="O3731" s="7" t="s">
        <v>18884</v>
      </c>
      <c r="P3731" s="7" t="s">
        <v>17599</v>
      </c>
      <c r="Q3731" s="12">
        <v>3</v>
      </c>
      <c r="U3731" s="7">
        <v>44144</v>
      </c>
    </row>
    <row r="3732" spans="1:21" ht="18" customHeight="1" x14ac:dyDescent="0.35">
      <c r="A3732" s="2" t="s">
        <v>18795</v>
      </c>
      <c r="B3732" s="2" t="s">
        <v>2806</v>
      </c>
      <c r="C3732" s="2" t="s">
        <v>5319</v>
      </c>
      <c r="D3732" s="1" t="s">
        <v>16777</v>
      </c>
      <c r="G3732" s="2" t="s">
        <v>11886</v>
      </c>
      <c r="H3732" s="2" t="s">
        <v>1639</v>
      </c>
      <c r="I3732" s="2" t="s">
        <v>1696</v>
      </c>
      <c r="J3732" s="2" t="s">
        <v>10944</v>
      </c>
      <c r="K3732" s="22" t="s">
        <v>13733</v>
      </c>
      <c r="N3732" s="7" t="s">
        <v>19111</v>
      </c>
      <c r="P3732" s="7" t="s">
        <v>17599</v>
      </c>
      <c r="Q3732" s="12">
        <v>3</v>
      </c>
      <c r="U3732" s="7">
        <v>44144</v>
      </c>
    </row>
    <row r="3733" spans="1:21" ht="18" customHeight="1" x14ac:dyDescent="0.35">
      <c r="A3733" s="2" t="s">
        <v>18795</v>
      </c>
      <c r="B3733" s="2" t="s">
        <v>2826</v>
      </c>
      <c r="C3733" s="2" t="s">
        <v>5338</v>
      </c>
      <c r="D3733" s="1" t="s">
        <v>16777</v>
      </c>
      <c r="G3733" s="2" t="s">
        <v>11882</v>
      </c>
      <c r="H3733" s="2" t="s">
        <v>1639</v>
      </c>
      <c r="I3733" s="2" t="s">
        <v>1697</v>
      </c>
      <c r="J3733" s="2" t="s">
        <v>10825</v>
      </c>
      <c r="K3733" s="22" t="s">
        <v>13753</v>
      </c>
      <c r="N3733" s="7" t="s">
        <v>19111</v>
      </c>
      <c r="O3733" s="7" t="s">
        <v>18884</v>
      </c>
      <c r="P3733" s="7" t="s">
        <v>17602</v>
      </c>
      <c r="Q3733" s="12">
        <v>5</v>
      </c>
      <c r="U3733" s="7">
        <v>44144</v>
      </c>
    </row>
    <row r="3734" spans="1:21" ht="18" customHeight="1" x14ac:dyDescent="0.35">
      <c r="A3734" s="2" t="s">
        <v>18795</v>
      </c>
      <c r="B3734" s="2" t="s">
        <v>3011</v>
      </c>
      <c r="C3734" s="2" t="s">
        <v>5519</v>
      </c>
      <c r="D3734" s="1" t="s">
        <v>16777</v>
      </c>
      <c r="G3734" s="2" t="s">
        <v>11883</v>
      </c>
      <c r="H3734" s="2" t="s">
        <v>1639</v>
      </c>
      <c r="I3734" s="2" t="s">
        <v>1694</v>
      </c>
      <c r="J3734" s="2" t="s">
        <v>10964</v>
      </c>
      <c r="K3734" s="22" t="s">
        <v>13935</v>
      </c>
      <c r="N3734" s="7" t="s">
        <v>19111</v>
      </c>
      <c r="P3734" s="7" t="s">
        <v>17599</v>
      </c>
      <c r="Q3734" s="12">
        <v>3</v>
      </c>
      <c r="U3734" s="7">
        <v>44144</v>
      </c>
    </row>
    <row r="3735" spans="1:21" ht="18" customHeight="1" x14ac:dyDescent="0.35">
      <c r="A3735" s="2" t="s">
        <v>18795</v>
      </c>
      <c r="B3735" s="2" t="s">
        <v>1864</v>
      </c>
      <c r="C3735" s="2" t="s">
        <v>4392</v>
      </c>
      <c r="D3735" s="1" t="s">
        <v>16777</v>
      </c>
      <c r="G3735" s="2" t="s">
        <v>11888</v>
      </c>
      <c r="H3735" s="2" t="s">
        <v>1630</v>
      </c>
      <c r="I3735" s="2" t="s">
        <v>1630</v>
      </c>
      <c r="J3735" s="2" t="s">
        <v>10624</v>
      </c>
      <c r="K3735" s="22" t="s">
        <v>12816</v>
      </c>
      <c r="N3735" s="7" t="s">
        <v>19111</v>
      </c>
      <c r="O3735" s="7" t="s">
        <v>18884</v>
      </c>
      <c r="P3735" s="7" t="s">
        <v>17600</v>
      </c>
      <c r="Q3735" s="12">
        <v>1</v>
      </c>
      <c r="U3735" s="7">
        <v>44140</v>
      </c>
    </row>
    <row r="3736" spans="1:21" ht="18" customHeight="1" x14ac:dyDescent="0.35">
      <c r="A3736" s="2" t="s">
        <v>18795</v>
      </c>
      <c r="B3736" s="2" t="s">
        <v>1911</v>
      </c>
      <c r="C3736" s="2" t="s">
        <v>4439</v>
      </c>
      <c r="D3736" s="1" t="s">
        <v>16777</v>
      </c>
      <c r="G3736" s="2" t="s">
        <v>11889</v>
      </c>
      <c r="H3736" s="2" t="s">
        <v>1630</v>
      </c>
      <c r="I3736" s="2" t="s">
        <v>1630</v>
      </c>
      <c r="J3736" s="2" t="s">
        <v>10625</v>
      </c>
      <c r="K3736" s="22" t="s">
        <v>12864</v>
      </c>
      <c r="N3736" s="7" t="s">
        <v>19111</v>
      </c>
      <c r="O3736" s="7" t="s">
        <v>18884</v>
      </c>
      <c r="P3736" s="7" t="s">
        <v>17600</v>
      </c>
      <c r="Q3736" s="12">
        <v>1</v>
      </c>
      <c r="U3736" s="7">
        <v>44140</v>
      </c>
    </row>
    <row r="3737" spans="1:21" ht="18" customHeight="1" x14ac:dyDescent="0.35">
      <c r="A3737" s="2" t="s">
        <v>18795</v>
      </c>
      <c r="B3737" s="2" t="s">
        <v>1912</v>
      </c>
      <c r="C3737" s="2" t="s">
        <v>4440</v>
      </c>
      <c r="D3737" s="1" t="s">
        <v>16777</v>
      </c>
      <c r="G3737" s="2" t="s">
        <v>11886</v>
      </c>
      <c r="H3737" s="2" t="s">
        <v>1630</v>
      </c>
      <c r="I3737" s="2" t="s">
        <v>1630</v>
      </c>
      <c r="J3737" s="2" t="s">
        <v>10629</v>
      </c>
      <c r="K3737" s="22" t="s">
        <v>12865</v>
      </c>
      <c r="N3737" s="7" t="s">
        <v>18904</v>
      </c>
      <c r="P3737" s="7" t="s">
        <v>17600</v>
      </c>
      <c r="Q3737" s="12">
        <v>1</v>
      </c>
      <c r="U3737" s="7">
        <v>44140</v>
      </c>
    </row>
    <row r="3738" spans="1:21" ht="18" customHeight="1" x14ac:dyDescent="0.35">
      <c r="A3738" s="2" t="s">
        <v>18795</v>
      </c>
      <c r="B3738" s="2" t="s">
        <v>2030</v>
      </c>
      <c r="C3738" s="2" t="s">
        <v>4556</v>
      </c>
      <c r="D3738" s="1" t="s">
        <v>16777</v>
      </c>
      <c r="G3738" s="2" t="s">
        <v>11882</v>
      </c>
      <c r="H3738" s="2" t="s">
        <v>1629</v>
      </c>
      <c r="I3738" s="2" t="s">
        <v>1665</v>
      </c>
      <c r="J3738" s="2" t="s">
        <v>10677</v>
      </c>
      <c r="K3738" s="22" t="s">
        <v>12982</v>
      </c>
      <c r="N3738" s="7" t="s">
        <v>19111</v>
      </c>
      <c r="P3738" s="7" t="s">
        <v>17601</v>
      </c>
      <c r="Q3738" s="12">
        <v>5</v>
      </c>
      <c r="U3738" s="7">
        <v>44140</v>
      </c>
    </row>
    <row r="3739" spans="1:21" ht="18" customHeight="1" x14ac:dyDescent="0.35">
      <c r="A3739" s="2" t="s">
        <v>18795</v>
      </c>
      <c r="B3739" s="2" t="s">
        <v>3189</v>
      </c>
      <c r="C3739" s="2" t="s">
        <v>5693</v>
      </c>
      <c r="D3739" s="1" t="s">
        <v>16777</v>
      </c>
      <c r="G3739" s="2" t="s">
        <v>11882</v>
      </c>
      <c r="H3739" s="2" t="s">
        <v>1643</v>
      </c>
      <c r="I3739" s="2" t="s">
        <v>11961</v>
      </c>
      <c r="J3739" s="2" t="s">
        <v>11069</v>
      </c>
      <c r="K3739" s="22" t="s">
        <v>14108</v>
      </c>
      <c r="N3739" s="7" t="s">
        <v>19111</v>
      </c>
      <c r="O3739" s="7" t="s">
        <v>18884</v>
      </c>
      <c r="P3739" s="7" t="s">
        <v>17599</v>
      </c>
      <c r="Q3739" s="12">
        <v>3</v>
      </c>
      <c r="U3739" s="7">
        <v>44140</v>
      </c>
    </row>
    <row r="3740" spans="1:21" ht="18" customHeight="1" x14ac:dyDescent="0.35">
      <c r="A3740" s="2" t="s">
        <v>18795</v>
      </c>
      <c r="B3740" s="2" t="s">
        <v>3197</v>
      </c>
      <c r="C3740" s="2" t="s">
        <v>5700</v>
      </c>
      <c r="D3740" s="1" t="s">
        <v>16777</v>
      </c>
      <c r="G3740" s="2" t="s">
        <v>11882</v>
      </c>
      <c r="H3740" s="2" t="s">
        <v>1643</v>
      </c>
      <c r="I3740" s="2" t="s">
        <v>11961</v>
      </c>
      <c r="J3740" s="2" t="s">
        <v>11066</v>
      </c>
      <c r="K3740" s="22" t="s">
        <v>14116</v>
      </c>
      <c r="N3740" s="7" t="s">
        <v>18904</v>
      </c>
      <c r="P3740" s="7" t="s">
        <v>17599</v>
      </c>
      <c r="Q3740" s="12">
        <v>3</v>
      </c>
      <c r="U3740" s="7">
        <v>44140</v>
      </c>
    </row>
    <row r="3741" spans="1:21" ht="18" customHeight="1" x14ac:dyDescent="0.35">
      <c r="A3741" s="2" t="s">
        <v>18795</v>
      </c>
      <c r="B3741" s="2" t="s">
        <v>3337</v>
      </c>
      <c r="C3741" s="2" t="s">
        <v>5837</v>
      </c>
      <c r="D3741" s="1" t="s">
        <v>16777</v>
      </c>
      <c r="G3741" s="2" t="s">
        <v>11886</v>
      </c>
      <c r="H3741" s="2" t="s">
        <v>1643</v>
      </c>
      <c r="I3741" s="2" t="s">
        <v>11959</v>
      </c>
      <c r="J3741" s="2" t="s">
        <v>11125</v>
      </c>
      <c r="K3741" s="22" t="s">
        <v>14254</v>
      </c>
      <c r="N3741" s="7" t="s">
        <v>18904</v>
      </c>
      <c r="P3741" s="7" t="s">
        <v>17602</v>
      </c>
      <c r="Q3741" s="12">
        <v>4</v>
      </c>
      <c r="U3741" s="7">
        <v>44140</v>
      </c>
    </row>
    <row r="3742" spans="1:21" ht="18" customHeight="1" x14ac:dyDescent="0.35">
      <c r="A3742" s="2" t="s">
        <v>18795</v>
      </c>
      <c r="B3742" s="2" t="s">
        <v>3338</v>
      </c>
      <c r="C3742" s="2" t="s">
        <v>5838</v>
      </c>
      <c r="D3742" s="1" t="s">
        <v>16777</v>
      </c>
      <c r="G3742" s="2" t="s">
        <v>11886</v>
      </c>
      <c r="H3742" s="2" t="s">
        <v>1643</v>
      </c>
      <c r="I3742" s="2" t="s">
        <v>11959</v>
      </c>
      <c r="J3742" s="2" t="s">
        <v>11125</v>
      </c>
      <c r="K3742" s="22" t="s">
        <v>14255</v>
      </c>
      <c r="N3742" s="7" t="s">
        <v>18904</v>
      </c>
      <c r="O3742" s="7" t="s">
        <v>19057</v>
      </c>
      <c r="P3742" s="7" t="s">
        <v>17602</v>
      </c>
      <c r="Q3742" s="12">
        <v>4</v>
      </c>
      <c r="U3742" s="7">
        <v>44140</v>
      </c>
    </row>
    <row r="3743" spans="1:21" ht="18" customHeight="1" x14ac:dyDescent="0.35">
      <c r="A3743" s="2" t="s">
        <v>18795</v>
      </c>
      <c r="B3743" s="2" t="s">
        <v>4245</v>
      </c>
      <c r="C3743" s="2" t="s">
        <v>6711</v>
      </c>
      <c r="D3743" s="1" t="s">
        <v>16777</v>
      </c>
      <c r="G3743" s="2" t="s">
        <v>11882</v>
      </c>
      <c r="H3743" s="2" t="s">
        <v>1656</v>
      </c>
      <c r="I3743" s="2" t="s">
        <v>1788</v>
      </c>
      <c r="J3743" s="2" t="s">
        <v>10697</v>
      </c>
      <c r="K3743" s="22" t="s">
        <v>15113</v>
      </c>
      <c r="N3743" s="7" t="s">
        <v>19111</v>
      </c>
      <c r="P3743" s="7" t="s">
        <v>17602</v>
      </c>
      <c r="Q3743" s="12">
        <v>4</v>
      </c>
      <c r="U3743" s="7">
        <v>44140</v>
      </c>
    </row>
    <row r="3744" spans="1:21" ht="18" customHeight="1" x14ac:dyDescent="0.35">
      <c r="A3744" s="2" t="s">
        <v>18795</v>
      </c>
      <c r="B3744" s="2" t="s">
        <v>4246</v>
      </c>
      <c r="C3744" s="2" t="s">
        <v>6712</v>
      </c>
      <c r="D3744" s="1" t="s">
        <v>16777</v>
      </c>
      <c r="G3744" s="2" t="s">
        <v>11882</v>
      </c>
      <c r="H3744" s="2" t="s">
        <v>1656</v>
      </c>
      <c r="I3744" s="2" t="s">
        <v>1788</v>
      </c>
      <c r="J3744" s="2" t="s">
        <v>11514</v>
      </c>
      <c r="K3744" s="22" t="s">
        <v>15114</v>
      </c>
      <c r="N3744" s="7" t="s">
        <v>19111</v>
      </c>
      <c r="P3744" s="7" t="s">
        <v>17602</v>
      </c>
      <c r="Q3744" s="12">
        <v>4</v>
      </c>
      <c r="U3744" s="7">
        <v>44140</v>
      </c>
    </row>
    <row r="3745" spans="1:21" ht="18" customHeight="1" x14ac:dyDescent="0.35">
      <c r="A3745" s="2" t="s">
        <v>18795</v>
      </c>
      <c r="B3745" s="2" t="s">
        <v>4250</v>
      </c>
      <c r="C3745" s="2" t="s">
        <v>6716</v>
      </c>
      <c r="D3745" s="1" t="s">
        <v>16777</v>
      </c>
      <c r="G3745" s="2" t="s">
        <v>11882</v>
      </c>
      <c r="H3745" s="2" t="s">
        <v>1656</v>
      </c>
      <c r="I3745" s="2" t="s">
        <v>1788</v>
      </c>
      <c r="J3745" s="2" t="s">
        <v>10697</v>
      </c>
      <c r="K3745" s="22" t="s">
        <v>15118</v>
      </c>
      <c r="N3745" s="7" t="s">
        <v>19111</v>
      </c>
      <c r="O3745" s="7" t="s">
        <v>18884</v>
      </c>
      <c r="P3745" s="7" t="s">
        <v>17602</v>
      </c>
      <c r="Q3745" s="12">
        <v>4</v>
      </c>
      <c r="U3745" s="7">
        <v>44140</v>
      </c>
    </row>
    <row r="3746" spans="1:21" ht="18" customHeight="1" x14ac:dyDescent="0.35">
      <c r="A3746" s="2" t="s">
        <v>18795</v>
      </c>
      <c r="B3746" s="2" t="s">
        <v>3095</v>
      </c>
      <c r="C3746" s="2" t="s">
        <v>5600</v>
      </c>
      <c r="D3746" s="1" t="s">
        <v>16777</v>
      </c>
      <c r="G3746" s="2" t="s">
        <v>11882</v>
      </c>
      <c r="H3746" s="2" t="s">
        <v>1640</v>
      </c>
      <c r="I3746" s="2" t="s">
        <v>1705</v>
      </c>
      <c r="J3746" s="2" t="s">
        <v>10984</v>
      </c>
      <c r="K3746" s="22" t="s">
        <v>14016</v>
      </c>
      <c r="N3746" s="7" t="s">
        <v>19111</v>
      </c>
      <c r="O3746" s="7" t="s">
        <v>18884</v>
      </c>
      <c r="P3746" s="7" t="s">
        <v>17601</v>
      </c>
      <c r="Q3746" s="12">
        <v>4</v>
      </c>
      <c r="U3746" s="7">
        <v>44139</v>
      </c>
    </row>
    <row r="3747" spans="1:21" ht="18" customHeight="1" x14ac:dyDescent="0.35">
      <c r="A3747" s="2" t="s">
        <v>18795</v>
      </c>
      <c r="B3747" s="2" t="s">
        <v>3446</v>
      </c>
      <c r="C3747" s="2" t="s">
        <v>5944</v>
      </c>
      <c r="D3747" s="1" t="s">
        <v>16777</v>
      </c>
      <c r="G3747" s="2" t="s">
        <v>11886</v>
      </c>
      <c r="H3747" s="2" t="s">
        <v>1646</v>
      </c>
      <c r="I3747" s="2" t="s">
        <v>1739</v>
      </c>
      <c r="J3747" s="2" t="s">
        <v>11196</v>
      </c>
      <c r="K3747" s="22" t="s">
        <v>14360</v>
      </c>
      <c r="P3747" s="7" t="s">
        <v>17599</v>
      </c>
      <c r="Q3747" s="12">
        <v>4</v>
      </c>
      <c r="U3747" s="7">
        <v>44139</v>
      </c>
    </row>
    <row r="3748" spans="1:21" ht="18" customHeight="1" x14ac:dyDescent="0.35">
      <c r="A3748" s="2" t="s">
        <v>18795</v>
      </c>
      <c r="B3748" s="2" t="s">
        <v>1938</v>
      </c>
      <c r="C3748" s="2" t="s">
        <v>4464</v>
      </c>
      <c r="D3748" s="1" t="s">
        <v>16777</v>
      </c>
      <c r="G3748" s="2" t="s">
        <v>11886</v>
      </c>
      <c r="H3748" s="2" t="s">
        <v>1632</v>
      </c>
      <c r="I3748" s="2" t="s">
        <v>1632</v>
      </c>
      <c r="J3748" s="2" t="s">
        <v>10642</v>
      </c>
      <c r="K3748" s="22" t="s">
        <v>12889</v>
      </c>
      <c r="N3748" s="7" t="s">
        <v>18904</v>
      </c>
      <c r="P3748" s="7" t="s">
        <v>17600</v>
      </c>
      <c r="Q3748" s="12">
        <v>2</v>
      </c>
      <c r="U3748" s="7">
        <v>44138</v>
      </c>
    </row>
    <row r="3749" spans="1:21" ht="18" customHeight="1" x14ac:dyDescent="0.35">
      <c r="A3749" s="2" t="s">
        <v>18795</v>
      </c>
      <c r="B3749" s="2" t="s">
        <v>2512</v>
      </c>
      <c r="C3749" s="2" t="s">
        <v>5031</v>
      </c>
      <c r="D3749" s="1" t="s">
        <v>16777</v>
      </c>
      <c r="G3749" s="2" t="s">
        <v>11882</v>
      </c>
      <c r="H3749" s="2" t="s">
        <v>1638</v>
      </c>
      <c r="I3749" s="2" t="s">
        <v>1693</v>
      </c>
      <c r="J3749" s="2" t="s">
        <v>10873</v>
      </c>
      <c r="K3749" s="22" t="s">
        <v>13449</v>
      </c>
      <c r="N3749" s="7" t="s">
        <v>19111</v>
      </c>
      <c r="O3749" s="7" t="s">
        <v>19335</v>
      </c>
      <c r="P3749" s="7" t="s">
        <v>17599</v>
      </c>
      <c r="Q3749" s="12">
        <v>2</v>
      </c>
      <c r="U3749" s="7">
        <v>44138</v>
      </c>
    </row>
    <row r="3750" spans="1:21" ht="18" customHeight="1" x14ac:dyDescent="0.35">
      <c r="A3750" s="2" t="s">
        <v>18795</v>
      </c>
      <c r="B3750" s="2" t="s">
        <v>2790</v>
      </c>
      <c r="C3750" s="2" t="s">
        <v>5304</v>
      </c>
      <c r="D3750" s="1" t="s">
        <v>16777</v>
      </c>
      <c r="G3750" s="2" t="s">
        <v>11889</v>
      </c>
      <c r="H3750" s="2" t="s">
        <v>1639</v>
      </c>
      <c r="I3750" s="2" t="s">
        <v>1697</v>
      </c>
      <c r="J3750" s="2" t="s">
        <v>10938</v>
      </c>
      <c r="K3750" s="22" t="s">
        <v>13717</v>
      </c>
      <c r="N3750" s="7" t="s">
        <v>19111</v>
      </c>
      <c r="P3750" s="7" t="s">
        <v>17602</v>
      </c>
      <c r="Q3750" s="12">
        <v>5</v>
      </c>
      <c r="U3750" s="7">
        <v>44138</v>
      </c>
    </row>
    <row r="3751" spans="1:21" ht="18" customHeight="1" x14ac:dyDescent="0.35">
      <c r="A3751" s="2" t="s">
        <v>18795</v>
      </c>
      <c r="B3751" s="2" t="s">
        <v>3010</v>
      </c>
      <c r="C3751" s="2" t="s">
        <v>5518</v>
      </c>
      <c r="D3751" s="1" t="s">
        <v>16777</v>
      </c>
      <c r="G3751" s="2" t="s">
        <v>11882</v>
      </c>
      <c r="H3751" s="2" t="s">
        <v>1639</v>
      </c>
      <c r="I3751" s="2" t="s">
        <v>1698</v>
      </c>
      <c r="J3751" s="2" t="s">
        <v>10929</v>
      </c>
      <c r="K3751" s="22" t="s">
        <v>13934</v>
      </c>
      <c r="N3751" s="7" t="s">
        <v>19111</v>
      </c>
      <c r="P3751" s="7" t="s">
        <v>17599</v>
      </c>
      <c r="Q3751" s="12">
        <v>3</v>
      </c>
      <c r="U3751" s="7">
        <v>44138</v>
      </c>
    </row>
    <row r="3752" spans="1:21" ht="18" customHeight="1" x14ac:dyDescent="0.35">
      <c r="A3752" s="2" t="s">
        <v>18795</v>
      </c>
      <c r="B3752" s="2" t="s">
        <v>3692</v>
      </c>
      <c r="C3752" s="2" t="s">
        <v>6184</v>
      </c>
      <c r="D3752" s="1" t="s">
        <v>16777</v>
      </c>
      <c r="G3752" s="2" t="s">
        <v>11883</v>
      </c>
      <c r="H3752" s="2" t="s">
        <v>1648</v>
      </c>
      <c r="I3752" s="2" t="s">
        <v>1745</v>
      </c>
      <c r="J3752" s="2" t="s">
        <v>11313</v>
      </c>
      <c r="K3752" s="22" t="s">
        <v>14593</v>
      </c>
      <c r="N3752" s="7" t="s">
        <v>19111</v>
      </c>
      <c r="P3752" s="7" t="s">
        <v>17599</v>
      </c>
      <c r="Q3752" s="12">
        <v>3</v>
      </c>
      <c r="U3752" s="7">
        <v>44138</v>
      </c>
    </row>
    <row r="3753" spans="1:21" ht="18" customHeight="1" x14ac:dyDescent="0.35">
      <c r="A3753" s="2" t="s">
        <v>18795</v>
      </c>
      <c r="B3753" s="2" t="s">
        <v>4123</v>
      </c>
      <c r="C3753" s="2" t="s">
        <v>6592</v>
      </c>
      <c r="D3753" s="1" t="s">
        <v>16777</v>
      </c>
      <c r="G3753" s="2" t="s">
        <v>11883</v>
      </c>
      <c r="H3753" s="2" t="s">
        <v>1631</v>
      </c>
      <c r="I3753" s="2" t="s">
        <v>12008</v>
      </c>
      <c r="J3753" s="2" t="s">
        <v>11458</v>
      </c>
      <c r="K3753" s="22" t="s">
        <v>14995</v>
      </c>
      <c r="N3753" s="7" t="s">
        <v>18902</v>
      </c>
      <c r="P3753" s="7" t="s">
        <v>17601</v>
      </c>
      <c r="Q3753" s="12">
        <v>5</v>
      </c>
      <c r="U3753" s="7">
        <v>44138</v>
      </c>
    </row>
    <row r="3754" spans="1:21" ht="18" customHeight="1" x14ac:dyDescent="0.35">
      <c r="A3754" s="2" t="s">
        <v>18795</v>
      </c>
      <c r="B3754" s="2" t="s">
        <v>562</v>
      </c>
      <c r="C3754" s="2" t="s">
        <v>1370</v>
      </c>
      <c r="D3754" s="1" t="s">
        <v>18618</v>
      </c>
      <c r="H3754" s="2" t="s">
        <v>1648</v>
      </c>
      <c r="I3754" s="2" t="s">
        <v>1747</v>
      </c>
      <c r="K3754" s="22" t="s">
        <v>12495</v>
      </c>
      <c r="N3754" s="7" t="s">
        <v>19118</v>
      </c>
      <c r="U3754" s="7">
        <v>44132</v>
      </c>
    </row>
    <row r="3755" spans="1:21" ht="18" customHeight="1" x14ac:dyDescent="0.35">
      <c r="A3755" s="2" t="s">
        <v>18795</v>
      </c>
      <c r="B3755" s="2" t="s">
        <v>563</v>
      </c>
      <c r="C3755" s="2" t="s">
        <v>1371</v>
      </c>
      <c r="D3755" s="1" t="s">
        <v>18618</v>
      </c>
      <c r="H3755" s="2" t="s">
        <v>1648</v>
      </c>
      <c r="I3755" s="2" t="s">
        <v>1747</v>
      </c>
      <c r="K3755" s="22" t="s">
        <v>12496</v>
      </c>
      <c r="N3755" s="7" t="s">
        <v>19118</v>
      </c>
      <c r="U3755" s="7">
        <v>44132</v>
      </c>
    </row>
    <row r="3756" spans="1:21" ht="18" customHeight="1" x14ac:dyDescent="0.35">
      <c r="A3756" s="2" t="s">
        <v>18795</v>
      </c>
      <c r="B3756" s="2" t="s">
        <v>564</v>
      </c>
      <c r="C3756" s="2" t="s">
        <v>1372</v>
      </c>
      <c r="D3756" s="1" t="s">
        <v>18618</v>
      </c>
      <c r="H3756" s="2" t="s">
        <v>1648</v>
      </c>
      <c r="I3756" s="2" t="s">
        <v>1747</v>
      </c>
      <c r="K3756" s="22" t="s">
        <v>12497</v>
      </c>
      <c r="N3756" s="7" t="s">
        <v>19118</v>
      </c>
      <c r="U3756" s="7">
        <v>44132</v>
      </c>
    </row>
    <row r="3757" spans="1:21" ht="18" customHeight="1" x14ac:dyDescent="0.35">
      <c r="A3757" s="2" t="s">
        <v>18795</v>
      </c>
      <c r="B3757" s="2" t="s">
        <v>2165</v>
      </c>
      <c r="C3757" s="2" t="s">
        <v>4689</v>
      </c>
      <c r="D3757" s="1" t="s">
        <v>16777</v>
      </c>
      <c r="G3757" s="2" t="s">
        <v>11882</v>
      </c>
      <c r="H3757" s="2" t="s">
        <v>1635</v>
      </c>
      <c r="I3757" s="2" t="s">
        <v>1679</v>
      </c>
      <c r="J3757" s="2" t="s">
        <v>10718</v>
      </c>
      <c r="K3757" s="22" t="s">
        <v>13115</v>
      </c>
      <c r="N3757" s="7" t="s">
        <v>19111</v>
      </c>
      <c r="O3757" s="7" t="s">
        <v>18884</v>
      </c>
      <c r="P3757" s="7" t="s">
        <v>17602</v>
      </c>
      <c r="Q3757" s="12">
        <v>5</v>
      </c>
      <c r="U3757" s="7">
        <v>44130</v>
      </c>
    </row>
    <row r="3758" spans="1:21" ht="18" customHeight="1" x14ac:dyDescent="0.35">
      <c r="A3758" s="2" t="s">
        <v>18795</v>
      </c>
      <c r="B3758" s="2" t="s">
        <v>3572</v>
      </c>
      <c r="C3758" s="2" t="s">
        <v>6066</v>
      </c>
      <c r="D3758" s="1" t="s">
        <v>16777</v>
      </c>
      <c r="G3758" s="2" t="s">
        <v>11886</v>
      </c>
      <c r="H3758" s="2" t="s">
        <v>1648</v>
      </c>
      <c r="I3758" s="2" t="s">
        <v>1745</v>
      </c>
      <c r="J3758" s="2" t="s">
        <v>18170</v>
      </c>
      <c r="K3758" s="22" t="s">
        <v>19405</v>
      </c>
      <c r="N3758" s="7" t="s">
        <v>18904</v>
      </c>
      <c r="P3758" s="7" t="s">
        <v>17599</v>
      </c>
      <c r="Q3758" s="12">
        <v>3</v>
      </c>
      <c r="U3758" s="7">
        <v>44120</v>
      </c>
    </row>
    <row r="3759" spans="1:21" ht="18" customHeight="1" x14ac:dyDescent="0.35">
      <c r="A3759" s="2" t="s">
        <v>18627</v>
      </c>
      <c r="B3759" s="2" t="s">
        <v>3838</v>
      </c>
      <c r="C3759" s="2" t="s">
        <v>19406</v>
      </c>
      <c r="D3759" s="1" t="s">
        <v>16777</v>
      </c>
      <c r="G3759" s="2" t="s">
        <v>11888</v>
      </c>
      <c r="H3759" s="2" t="s">
        <v>1648</v>
      </c>
      <c r="I3759" s="2" t="s">
        <v>1745</v>
      </c>
      <c r="J3759" s="2" t="s">
        <v>11341</v>
      </c>
      <c r="K3759" s="22" t="s">
        <v>19407</v>
      </c>
      <c r="P3759" s="7" t="s">
        <v>17599</v>
      </c>
      <c r="Q3759" s="12">
        <v>3</v>
      </c>
      <c r="U3759" s="7">
        <v>44120</v>
      </c>
    </row>
    <row r="3760" spans="1:21" ht="18" customHeight="1" x14ac:dyDescent="0.35">
      <c r="A3760" s="2" t="s">
        <v>18795</v>
      </c>
      <c r="B3760" s="2" t="s">
        <v>4166</v>
      </c>
      <c r="C3760" s="2" t="s">
        <v>6634</v>
      </c>
      <c r="D3760" s="1" t="s">
        <v>16777</v>
      </c>
      <c r="G3760" s="2" t="s">
        <v>11882</v>
      </c>
      <c r="H3760" s="2" t="s">
        <v>1652</v>
      </c>
      <c r="I3760" s="2" t="s">
        <v>1778</v>
      </c>
      <c r="J3760" s="2" t="s">
        <v>11471</v>
      </c>
      <c r="K3760" s="22" t="s">
        <v>15037</v>
      </c>
      <c r="N3760" s="7" t="s">
        <v>19111</v>
      </c>
      <c r="O3760" s="7" t="s">
        <v>18884</v>
      </c>
      <c r="P3760" s="7" t="s">
        <v>17599</v>
      </c>
      <c r="Q3760" s="12">
        <v>3</v>
      </c>
      <c r="U3760" s="7">
        <v>44114</v>
      </c>
    </row>
    <row r="3761" spans="1:21" ht="18" customHeight="1" x14ac:dyDescent="0.35">
      <c r="A3761" s="2" t="s">
        <v>18795</v>
      </c>
      <c r="B3761" s="2" t="s">
        <v>2425</v>
      </c>
      <c r="C3761" s="2" t="s">
        <v>4946</v>
      </c>
      <c r="D3761" s="1" t="s">
        <v>16777</v>
      </c>
      <c r="G3761" s="2" t="s">
        <v>11890</v>
      </c>
      <c r="H3761" s="2" t="s">
        <v>1637</v>
      </c>
      <c r="I3761" s="2" t="s">
        <v>1637</v>
      </c>
      <c r="J3761" s="2" t="s">
        <v>10816</v>
      </c>
      <c r="K3761" s="22" t="s">
        <v>13369</v>
      </c>
      <c r="N3761" s="7" t="s">
        <v>19111</v>
      </c>
      <c r="P3761" s="7" t="s">
        <v>17600</v>
      </c>
      <c r="Q3761" s="12">
        <v>1</v>
      </c>
      <c r="U3761" s="7">
        <v>44106</v>
      </c>
    </row>
    <row r="3762" spans="1:21" ht="18" customHeight="1" x14ac:dyDescent="0.35">
      <c r="A3762" s="2" t="s">
        <v>18795</v>
      </c>
      <c r="B3762" s="2" t="s">
        <v>4165</v>
      </c>
      <c r="C3762" s="2" t="s">
        <v>6633</v>
      </c>
      <c r="D3762" s="1" t="s">
        <v>16777</v>
      </c>
      <c r="G3762" s="2" t="s">
        <v>11882</v>
      </c>
      <c r="H3762" s="2" t="s">
        <v>1652</v>
      </c>
      <c r="I3762" s="2" t="s">
        <v>1778</v>
      </c>
      <c r="J3762" s="2" t="s">
        <v>11473</v>
      </c>
      <c r="K3762" s="22" t="s">
        <v>15036</v>
      </c>
      <c r="M3762" s="2" t="s">
        <v>18462</v>
      </c>
      <c r="N3762" s="7" t="s">
        <v>19111</v>
      </c>
      <c r="O3762" s="7" t="s">
        <v>18884</v>
      </c>
      <c r="P3762" s="7" t="s">
        <v>17599</v>
      </c>
      <c r="Q3762" s="12">
        <v>3</v>
      </c>
      <c r="U3762" s="7">
        <v>44105</v>
      </c>
    </row>
    <row r="3763" spans="1:21" ht="18" customHeight="1" x14ac:dyDescent="0.35">
      <c r="A3763" s="2" t="s">
        <v>18795</v>
      </c>
      <c r="B3763" s="2" t="s">
        <v>3044</v>
      </c>
      <c r="C3763" s="2" t="s">
        <v>5549</v>
      </c>
      <c r="D3763" s="1" t="s">
        <v>16777</v>
      </c>
      <c r="G3763" s="2" t="s">
        <v>11888</v>
      </c>
      <c r="H3763" s="2" t="s">
        <v>1640</v>
      </c>
      <c r="I3763" s="2" t="s">
        <v>1710</v>
      </c>
      <c r="J3763" s="2" t="s">
        <v>10987</v>
      </c>
      <c r="K3763" s="22" t="s">
        <v>13965</v>
      </c>
      <c r="N3763" s="7" t="s">
        <v>19111</v>
      </c>
      <c r="O3763" s="7" t="s">
        <v>18884</v>
      </c>
      <c r="P3763" s="7" t="s">
        <v>17599</v>
      </c>
      <c r="Q3763" s="12">
        <v>4</v>
      </c>
      <c r="U3763" s="7">
        <v>44104</v>
      </c>
    </row>
    <row r="3764" spans="1:21" ht="18" customHeight="1" x14ac:dyDescent="0.35">
      <c r="A3764" s="2" t="s">
        <v>18795</v>
      </c>
      <c r="B3764" s="2" t="s">
        <v>3094</v>
      </c>
      <c r="C3764" s="2" t="s">
        <v>5599</v>
      </c>
      <c r="D3764" s="1" t="s">
        <v>16777</v>
      </c>
      <c r="G3764" s="2" t="s">
        <v>11883</v>
      </c>
      <c r="H3764" s="2" t="s">
        <v>1640</v>
      </c>
      <c r="I3764" s="2" t="s">
        <v>1707</v>
      </c>
      <c r="J3764" s="2" t="s">
        <v>10995</v>
      </c>
      <c r="K3764" s="22" t="s">
        <v>14015</v>
      </c>
      <c r="N3764" s="7" t="s">
        <v>19111</v>
      </c>
      <c r="P3764" s="7" t="s">
        <v>17601</v>
      </c>
      <c r="Q3764" s="12">
        <v>5</v>
      </c>
      <c r="U3764" s="7">
        <v>44104</v>
      </c>
    </row>
    <row r="3765" spans="1:21" ht="18" customHeight="1" x14ac:dyDescent="0.35">
      <c r="A3765" s="2" t="s">
        <v>18795</v>
      </c>
      <c r="B3765" s="2" t="s">
        <v>3336</v>
      </c>
      <c r="C3765" s="2" t="s">
        <v>5836</v>
      </c>
      <c r="D3765" s="1" t="s">
        <v>16777</v>
      </c>
      <c r="G3765" s="2" t="s">
        <v>11886</v>
      </c>
      <c r="H3765" s="2" t="s">
        <v>1643</v>
      </c>
      <c r="I3765" s="2" t="s">
        <v>11958</v>
      </c>
      <c r="J3765" s="2" t="s">
        <v>11084</v>
      </c>
      <c r="K3765" s="22" t="s">
        <v>14253</v>
      </c>
      <c r="N3765" s="7" t="s">
        <v>19111</v>
      </c>
      <c r="P3765" s="7" t="s">
        <v>17599</v>
      </c>
      <c r="Q3765" s="12">
        <v>2</v>
      </c>
      <c r="U3765" s="7">
        <v>44104</v>
      </c>
    </row>
    <row r="3766" spans="1:21" ht="18" customHeight="1" x14ac:dyDescent="0.35">
      <c r="A3766" s="2" t="s">
        <v>18795</v>
      </c>
      <c r="B3766" s="2" t="s">
        <v>3009</v>
      </c>
      <c r="C3766" s="2" t="s">
        <v>5517</v>
      </c>
      <c r="D3766" s="1" t="s">
        <v>16777</v>
      </c>
      <c r="G3766" s="2" t="s">
        <v>11883</v>
      </c>
      <c r="H3766" s="2" t="s">
        <v>1639</v>
      </c>
      <c r="I3766" s="2" t="s">
        <v>1702</v>
      </c>
      <c r="J3766" s="2" t="s">
        <v>10980</v>
      </c>
      <c r="K3766" s="22" t="s">
        <v>13933</v>
      </c>
      <c r="N3766" s="7" t="s">
        <v>19111</v>
      </c>
      <c r="P3766" s="7" t="s">
        <v>17601</v>
      </c>
      <c r="Q3766" s="12">
        <v>4</v>
      </c>
      <c r="U3766" s="7">
        <v>44103</v>
      </c>
    </row>
    <row r="3767" spans="1:21" ht="18" customHeight="1" x14ac:dyDescent="0.35">
      <c r="A3767" s="2" t="s">
        <v>18795</v>
      </c>
      <c r="B3767" s="2" t="s">
        <v>1860</v>
      </c>
      <c r="C3767" s="2" t="s">
        <v>4389</v>
      </c>
      <c r="D3767" s="1" t="s">
        <v>16777</v>
      </c>
      <c r="G3767" s="2" t="s">
        <v>11886</v>
      </c>
      <c r="H3767" s="2" t="s">
        <v>1630</v>
      </c>
      <c r="I3767" s="2" t="s">
        <v>1630</v>
      </c>
      <c r="J3767" s="2" t="s">
        <v>10620</v>
      </c>
      <c r="K3767" s="22" t="s">
        <v>12812</v>
      </c>
      <c r="N3767" s="7" t="s">
        <v>18902</v>
      </c>
      <c r="P3767" s="7" t="s">
        <v>17600</v>
      </c>
      <c r="Q3767" s="12">
        <v>1</v>
      </c>
      <c r="U3767" s="7">
        <v>44099</v>
      </c>
    </row>
    <row r="3768" spans="1:21" ht="18" customHeight="1" x14ac:dyDescent="0.35">
      <c r="A3768" s="2" t="s">
        <v>18795</v>
      </c>
      <c r="B3768" s="2" t="s">
        <v>1910</v>
      </c>
      <c r="C3768" s="2" t="s">
        <v>4438</v>
      </c>
      <c r="D3768" s="1" t="s">
        <v>16777</v>
      </c>
      <c r="G3768" s="2" t="s">
        <v>11884</v>
      </c>
      <c r="H3768" s="2" t="s">
        <v>1630</v>
      </c>
      <c r="I3768" s="2" t="s">
        <v>1630</v>
      </c>
      <c r="J3768" s="2" t="s">
        <v>10624</v>
      </c>
      <c r="K3768" s="22" t="s">
        <v>12863</v>
      </c>
      <c r="N3768" s="7" t="s">
        <v>18902</v>
      </c>
      <c r="P3768" s="7" t="s">
        <v>17600</v>
      </c>
      <c r="Q3768" s="12">
        <v>1</v>
      </c>
      <c r="U3768" s="7">
        <v>44099</v>
      </c>
    </row>
    <row r="3769" spans="1:21" ht="18" customHeight="1" x14ac:dyDescent="0.35">
      <c r="A3769" s="2" t="s">
        <v>18795</v>
      </c>
      <c r="B3769" s="2" t="s">
        <v>1939</v>
      </c>
      <c r="C3769" s="2" t="s">
        <v>4465</v>
      </c>
      <c r="D3769" s="1" t="s">
        <v>16777</v>
      </c>
      <c r="G3769" s="2" t="s">
        <v>11888</v>
      </c>
      <c r="H3769" s="2" t="s">
        <v>1632</v>
      </c>
      <c r="I3769" s="2" t="s">
        <v>1632</v>
      </c>
      <c r="J3769" s="2" t="s">
        <v>10641</v>
      </c>
      <c r="K3769" s="22" t="s">
        <v>12890</v>
      </c>
      <c r="N3769" s="7" t="s">
        <v>19111</v>
      </c>
      <c r="O3769" s="7" t="s">
        <v>18884</v>
      </c>
      <c r="P3769" s="7" t="s">
        <v>17600</v>
      </c>
      <c r="Q3769" s="12">
        <v>2</v>
      </c>
      <c r="U3769" s="7">
        <v>44099</v>
      </c>
    </row>
    <row r="3770" spans="1:21" ht="18" customHeight="1" x14ac:dyDescent="0.35">
      <c r="A3770" s="2" t="s">
        <v>18795</v>
      </c>
      <c r="B3770" s="2" t="s">
        <v>3335</v>
      </c>
      <c r="C3770" s="2" t="s">
        <v>5835</v>
      </c>
      <c r="D3770" s="1" t="s">
        <v>16777</v>
      </c>
      <c r="G3770" s="2" t="s">
        <v>11883</v>
      </c>
      <c r="H3770" s="2" t="s">
        <v>1643</v>
      </c>
      <c r="I3770" s="2" t="s">
        <v>1724</v>
      </c>
      <c r="J3770" s="2" t="s">
        <v>11068</v>
      </c>
      <c r="K3770" s="22" t="s">
        <v>14252</v>
      </c>
      <c r="N3770" s="7" t="s">
        <v>19111</v>
      </c>
      <c r="P3770" s="7" t="s">
        <v>17599</v>
      </c>
      <c r="Q3770" s="12">
        <v>3</v>
      </c>
      <c r="U3770" s="7">
        <v>44099</v>
      </c>
    </row>
    <row r="3771" spans="1:21" ht="18" customHeight="1" x14ac:dyDescent="0.35">
      <c r="A3771" s="2" t="s">
        <v>18795</v>
      </c>
      <c r="B3771" s="2" t="s">
        <v>3734</v>
      </c>
      <c r="C3771" s="2" t="s">
        <v>6225</v>
      </c>
      <c r="D3771" s="1" t="s">
        <v>16777</v>
      </c>
      <c r="G3771" s="2" t="s">
        <v>11882</v>
      </c>
      <c r="H3771" s="2" t="s">
        <v>1648</v>
      </c>
      <c r="I3771" s="2" t="s">
        <v>1758</v>
      </c>
      <c r="J3771" s="2" t="s">
        <v>11287</v>
      </c>
      <c r="K3771" s="22" t="s">
        <v>14632</v>
      </c>
      <c r="N3771" s="7" t="s">
        <v>19111</v>
      </c>
      <c r="O3771" s="7" t="s">
        <v>18884</v>
      </c>
      <c r="P3771" s="7" t="s">
        <v>17601</v>
      </c>
      <c r="Q3771" s="12">
        <v>4</v>
      </c>
      <c r="U3771" s="7">
        <v>44098</v>
      </c>
    </row>
    <row r="3772" spans="1:21" ht="18" customHeight="1" x14ac:dyDescent="0.35">
      <c r="A3772" s="2" t="s">
        <v>18795</v>
      </c>
      <c r="B3772" s="2" t="s">
        <v>2772</v>
      </c>
      <c r="C3772" s="2" t="s">
        <v>5286</v>
      </c>
      <c r="D3772" s="1" t="s">
        <v>16777</v>
      </c>
      <c r="G3772" s="2" t="s">
        <v>11882</v>
      </c>
      <c r="H3772" s="2" t="s">
        <v>1639</v>
      </c>
      <c r="I3772" s="2" t="s">
        <v>1695</v>
      </c>
      <c r="J3772" s="2" t="s">
        <v>10930</v>
      </c>
      <c r="K3772" s="22" t="s">
        <v>13701</v>
      </c>
      <c r="N3772" s="7" t="s">
        <v>19111</v>
      </c>
      <c r="P3772" s="7" t="s">
        <v>17599</v>
      </c>
      <c r="Q3772" s="12">
        <v>1</v>
      </c>
      <c r="U3772" s="7">
        <v>44097</v>
      </c>
    </row>
    <row r="3773" spans="1:21" ht="18" customHeight="1" x14ac:dyDescent="0.35">
      <c r="A3773" s="2" t="s">
        <v>18795</v>
      </c>
      <c r="B3773" s="2" t="s">
        <v>91</v>
      </c>
      <c r="C3773" s="2" t="s">
        <v>908</v>
      </c>
      <c r="D3773" s="1" t="s">
        <v>18618</v>
      </c>
      <c r="H3773" s="2" t="s">
        <v>1635</v>
      </c>
      <c r="I3773" s="2" t="s">
        <v>1677</v>
      </c>
      <c r="K3773" s="22" t="s">
        <v>12153</v>
      </c>
      <c r="N3773" s="7" t="s">
        <v>19118</v>
      </c>
      <c r="U3773" s="7">
        <v>44096</v>
      </c>
    </row>
    <row r="3774" spans="1:21" ht="18" customHeight="1" x14ac:dyDescent="0.35">
      <c r="A3774" s="2" t="s">
        <v>18795</v>
      </c>
      <c r="B3774" s="2" t="s">
        <v>185</v>
      </c>
      <c r="C3774" s="2" t="s">
        <v>1000</v>
      </c>
      <c r="D3774" s="1" t="s">
        <v>18618</v>
      </c>
      <c r="H3774" s="2" t="s">
        <v>1637</v>
      </c>
      <c r="I3774" s="2" t="s">
        <v>1637</v>
      </c>
      <c r="K3774" s="22" t="s">
        <v>12202</v>
      </c>
      <c r="N3774" s="7" t="s">
        <v>19118</v>
      </c>
      <c r="R3774" s="12" t="s">
        <v>18627</v>
      </c>
      <c r="S3774" s="12" t="s">
        <v>2292</v>
      </c>
      <c r="U3774" s="7">
        <v>44095</v>
      </c>
    </row>
    <row r="3775" spans="1:21" s="14" customFormat="1" ht="18" customHeight="1" x14ac:dyDescent="0.35">
      <c r="A3775" s="2" t="s">
        <v>18795</v>
      </c>
      <c r="B3775" s="2" t="s">
        <v>3407</v>
      </c>
      <c r="C3775" s="2" t="s">
        <v>5905</v>
      </c>
      <c r="D3775" s="1" t="s">
        <v>16777</v>
      </c>
      <c r="E3775" s="1"/>
      <c r="F3775" s="1"/>
      <c r="G3775" s="2" t="s">
        <v>11882</v>
      </c>
      <c r="H3775" s="2" t="s">
        <v>1645</v>
      </c>
      <c r="I3775" s="2" t="s">
        <v>1730</v>
      </c>
      <c r="J3775" s="2" t="s">
        <v>11169</v>
      </c>
      <c r="K3775" s="22" t="s">
        <v>14321</v>
      </c>
      <c r="L3775" s="2"/>
      <c r="M3775" s="2"/>
      <c r="N3775" s="7" t="s">
        <v>19111</v>
      </c>
      <c r="O3775" s="7" t="s">
        <v>18884</v>
      </c>
      <c r="P3775" s="7" t="s">
        <v>17599</v>
      </c>
      <c r="Q3775" s="12">
        <v>4</v>
      </c>
      <c r="R3775" s="12"/>
      <c r="S3775" s="12"/>
      <c r="T3775" s="12"/>
      <c r="U3775" s="7">
        <v>44092</v>
      </c>
    </row>
    <row r="3776" spans="1:21" ht="18" customHeight="1" x14ac:dyDescent="0.35">
      <c r="A3776" s="2" t="s">
        <v>18795</v>
      </c>
      <c r="B3776" s="2" t="s">
        <v>3952</v>
      </c>
      <c r="C3776" s="2" t="s">
        <v>6433</v>
      </c>
      <c r="D3776" s="1" t="s">
        <v>16777</v>
      </c>
      <c r="F3776" s="1" t="s">
        <v>3347</v>
      </c>
      <c r="G3776" s="2" t="s">
        <v>11883</v>
      </c>
      <c r="H3776" s="2" t="s">
        <v>1644</v>
      </c>
      <c r="I3776" s="2" t="s">
        <v>1644</v>
      </c>
      <c r="J3776" s="2" t="s">
        <v>11395</v>
      </c>
      <c r="K3776" s="22" t="s">
        <v>14824</v>
      </c>
      <c r="N3776" s="7" t="s">
        <v>19111</v>
      </c>
      <c r="O3776" s="7" t="s">
        <v>18884</v>
      </c>
      <c r="P3776" s="7" t="s">
        <v>17600</v>
      </c>
      <c r="Q3776" s="12">
        <v>2</v>
      </c>
      <c r="U3776" s="7">
        <v>44092</v>
      </c>
    </row>
    <row r="3777" spans="1:21" ht="18" customHeight="1" x14ac:dyDescent="0.35">
      <c r="A3777" s="2" t="s">
        <v>18795</v>
      </c>
      <c r="B3777" s="2" t="s">
        <v>4317</v>
      </c>
      <c r="C3777" s="2" t="s">
        <v>6782</v>
      </c>
      <c r="D3777" s="1" t="s">
        <v>16777</v>
      </c>
      <c r="G3777" s="2" t="s">
        <v>11882</v>
      </c>
      <c r="H3777" s="2" t="s">
        <v>1654</v>
      </c>
      <c r="I3777" s="2" t="s">
        <v>1784</v>
      </c>
      <c r="J3777" s="2" t="s">
        <v>11505</v>
      </c>
      <c r="K3777" s="22" t="s">
        <v>15185</v>
      </c>
      <c r="N3777" s="7" t="s">
        <v>19111</v>
      </c>
      <c r="P3777" s="7" t="s">
        <v>17601</v>
      </c>
      <c r="Q3777" s="12">
        <v>4</v>
      </c>
      <c r="U3777" s="7">
        <v>44092</v>
      </c>
    </row>
    <row r="3778" spans="1:21" ht="18" customHeight="1" x14ac:dyDescent="0.35">
      <c r="A3778" s="2" t="s">
        <v>18795</v>
      </c>
      <c r="B3778" s="2" t="s">
        <v>3421</v>
      </c>
      <c r="C3778" s="2" t="s">
        <v>5919</v>
      </c>
      <c r="D3778" s="1" t="s">
        <v>16777</v>
      </c>
      <c r="G3778" s="2" t="s">
        <v>11888</v>
      </c>
      <c r="H3778" s="2" t="s">
        <v>1645</v>
      </c>
      <c r="I3778" s="2" t="s">
        <v>11965</v>
      </c>
      <c r="J3778" s="2" t="s">
        <v>11178</v>
      </c>
      <c r="K3778" s="22" t="s">
        <v>14335</v>
      </c>
      <c r="N3778" s="7" t="s">
        <v>19111</v>
      </c>
      <c r="O3778" s="7" t="s">
        <v>18884</v>
      </c>
      <c r="P3778" s="7" t="s">
        <v>17599</v>
      </c>
      <c r="Q3778" s="12">
        <v>5</v>
      </c>
      <c r="U3778" s="7">
        <v>44092</v>
      </c>
    </row>
    <row r="3779" spans="1:21" ht="18" customHeight="1" x14ac:dyDescent="0.35">
      <c r="A3779" s="2" t="s">
        <v>18795</v>
      </c>
      <c r="B3779" s="2" t="s">
        <v>4239</v>
      </c>
      <c r="C3779" s="2" t="s">
        <v>6705</v>
      </c>
      <c r="D3779" s="1" t="s">
        <v>16777</v>
      </c>
      <c r="G3779" s="2" t="s">
        <v>11882</v>
      </c>
      <c r="H3779" s="2" t="s">
        <v>1654</v>
      </c>
      <c r="I3779" s="2" t="s">
        <v>1784</v>
      </c>
      <c r="J3779" s="2" t="s">
        <v>11511</v>
      </c>
      <c r="K3779" s="22" t="s">
        <v>15107</v>
      </c>
      <c r="N3779" s="7" t="s">
        <v>19111</v>
      </c>
      <c r="O3779" s="7" t="s">
        <v>19335</v>
      </c>
      <c r="P3779" s="7" t="s">
        <v>17601</v>
      </c>
      <c r="Q3779" s="12">
        <v>4</v>
      </c>
      <c r="U3779" s="7">
        <v>44092</v>
      </c>
    </row>
    <row r="3780" spans="1:21" ht="18" customHeight="1" x14ac:dyDescent="0.35">
      <c r="A3780" s="2" t="s">
        <v>18795</v>
      </c>
      <c r="B3780" s="2" t="s">
        <v>2184</v>
      </c>
      <c r="C3780" s="2" t="s">
        <v>4707</v>
      </c>
      <c r="D3780" s="1" t="s">
        <v>16777</v>
      </c>
      <c r="G3780" s="2" t="s">
        <v>11882</v>
      </c>
      <c r="H3780" s="2" t="s">
        <v>1636</v>
      </c>
      <c r="I3780" s="2" t="s">
        <v>1682</v>
      </c>
      <c r="J3780" s="2" t="s">
        <v>10619</v>
      </c>
      <c r="K3780" s="22" t="s">
        <v>13134</v>
      </c>
      <c r="N3780" s="7" t="s">
        <v>19111</v>
      </c>
      <c r="O3780" s="7" t="s">
        <v>18884</v>
      </c>
      <c r="P3780" s="7" t="s">
        <v>17599</v>
      </c>
      <c r="Q3780" s="12">
        <v>3</v>
      </c>
      <c r="U3780" s="7">
        <v>44090</v>
      </c>
    </row>
    <row r="3781" spans="1:21" ht="18" customHeight="1" x14ac:dyDescent="0.35">
      <c r="A3781" s="2" t="s">
        <v>18795</v>
      </c>
      <c r="B3781" s="2" t="s">
        <v>2674</v>
      </c>
      <c r="C3781" s="2" t="s">
        <v>5192</v>
      </c>
      <c r="D3781" s="1" t="s">
        <v>16777</v>
      </c>
      <c r="G3781" s="2" t="s">
        <v>11882</v>
      </c>
      <c r="H3781" s="2" t="s">
        <v>1638</v>
      </c>
      <c r="I3781" s="2" t="s">
        <v>11934</v>
      </c>
      <c r="J3781" s="2" t="s">
        <v>10838</v>
      </c>
      <c r="K3781" s="22" t="s">
        <v>13609</v>
      </c>
      <c r="N3781" s="7" t="s">
        <v>19111</v>
      </c>
      <c r="P3781" s="7" t="s">
        <v>17601</v>
      </c>
      <c r="Q3781" s="12">
        <v>4</v>
      </c>
      <c r="U3781" s="7">
        <v>44090</v>
      </c>
    </row>
    <row r="3782" spans="1:21" ht="18" customHeight="1" x14ac:dyDescent="0.35">
      <c r="A3782" s="2" t="s">
        <v>18795</v>
      </c>
      <c r="B3782" s="2" t="s">
        <v>3937</v>
      </c>
      <c r="C3782" s="2" t="s">
        <v>6420</v>
      </c>
      <c r="D3782" s="1" t="s">
        <v>16777</v>
      </c>
      <c r="G3782" s="2" t="s">
        <v>11882</v>
      </c>
      <c r="H3782" s="2" t="s">
        <v>1650</v>
      </c>
      <c r="I3782" s="2" t="s">
        <v>1770</v>
      </c>
      <c r="J3782" s="2" t="s">
        <v>11381</v>
      </c>
      <c r="K3782" s="22" t="s">
        <v>14810</v>
      </c>
      <c r="N3782" s="7" t="s">
        <v>19111</v>
      </c>
      <c r="P3782" s="7" t="s">
        <v>17602</v>
      </c>
      <c r="Q3782" s="12">
        <v>4</v>
      </c>
      <c r="U3782" s="7">
        <v>44090</v>
      </c>
    </row>
    <row r="3783" spans="1:21" ht="18" customHeight="1" x14ac:dyDescent="0.35">
      <c r="A3783" s="2" t="s">
        <v>18795</v>
      </c>
      <c r="B3783" s="2" t="s">
        <v>4212</v>
      </c>
      <c r="C3783" s="2" t="s">
        <v>6678</v>
      </c>
      <c r="D3783" s="1" t="s">
        <v>16777</v>
      </c>
      <c r="G3783" s="2" t="s">
        <v>11882</v>
      </c>
      <c r="H3783" s="2" t="s">
        <v>1653</v>
      </c>
      <c r="I3783" s="2" t="s">
        <v>1781</v>
      </c>
      <c r="J3783" s="2" t="s">
        <v>10716</v>
      </c>
      <c r="K3783" s="22" t="s">
        <v>15082</v>
      </c>
      <c r="L3783" s="2" t="s">
        <v>18019</v>
      </c>
      <c r="N3783" s="7" t="s">
        <v>19111</v>
      </c>
      <c r="O3783" s="7" t="s">
        <v>18884</v>
      </c>
      <c r="P3783" s="7" t="s">
        <v>17600</v>
      </c>
      <c r="Q3783" s="12">
        <v>2</v>
      </c>
      <c r="U3783" s="7">
        <v>44090</v>
      </c>
    </row>
    <row r="3784" spans="1:21" ht="18" customHeight="1" x14ac:dyDescent="0.35">
      <c r="A3784" s="2" t="s">
        <v>18795</v>
      </c>
      <c r="B3784" s="2" t="s">
        <v>2038</v>
      </c>
      <c r="C3784" s="2" t="s">
        <v>4564</v>
      </c>
      <c r="D3784" s="1" t="s">
        <v>16777</v>
      </c>
      <c r="G3784" s="2" t="s">
        <v>11882</v>
      </c>
      <c r="H3784" s="2" t="s">
        <v>1656</v>
      </c>
      <c r="I3784" s="2" t="s">
        <v>1788</v>
      </c>
      <c r="J3784" s="2" t="s">
        <v>10697</v>
      </c>
      <c r="K3784" s="22" t="s">
        <v>12990</v>
      </c>
      <c r="M3784" s="2" t="s">
        <v>18463</v>
      </c>
      <c r="N3784" s="7" t="s">
        <v>19111</v>
      </c>
      <c r="O3784" s="7" t="s">
        <v>19335</v>
      </c>
      <c r="P3784" s="7" t="s">
        <v>17602</v>
      </c>
      <c r="Q3784" s="12">
        <v>4</v>
      </c>
      <c r="U3784" s="7">
        <v>44090</v>
      </c>
    </row>
    <row r="3785" spans="1:21" ht="18" customHeight="1" x14ac:dyDescent="0.35">
      <c r="A3785" s="2" t="s">
        <v>18795</v>
      </c>
      <c r="B3785" s="2" t="s">
        <v>1852</v>
      </c>
      <c r="C3785" s="2" t="s">
        <v>4381</v>
      </c>
      <c r="D3785" s="1" t="s">
        <v>16777</v>
      </c>
      <c r="G3785" s="2" t="s">
        <v>11882</v>
      </c>
      <c r="H3785" s="2" t="s">
        <v>1630</v>
      </c>
      <c r="I3785" s="2" t="s">
        <v>1630</v>
      </c>
      <c r="J3785" s="2" t="s">
        <v>10624</v>
      </c>
      <c r="K3785" s="22" t="s">
        <v>12804</v>
      </c>
      <c r="N3785" s="7" t="s">
        <v>19111</v>
      </c>
      <c r="O3785" s="7" t="s">
        <v>18884</v>
      </c>
      <c r="P3785" s="7" t="s">
        <v>17600</v>
      </c>
      <c r="Q3785" s="12">
        <v>1</v>
      </c>
      <c r="U3785" s="7">
        <v>44090</v>
      </c>
    </row>
    <row r="3786" spans="1:21" ht="18" customHeight="1" x14ac:dyDescent="0.35">
      <c r="A3786" s="2" t="s">
        <v>18795</v>
      </c>
      <c r="B3786" s="2" t="s">
        <v>1921</v>
      </c>
      <c r="C3786" s="2" t="s">
        <v>4447</v>
      </c>
      <c r="D3786" s="1" t="s">
        <v>16777</v>
      </c>
      <c r="G3786" s="2" t="s">
        <v>11882</v>
      </c>
      <c r="H3786" s="2" t="s">
        <v>1632</v>
      </c>
      <c r="I3786" s="2" t="s">
        <v>1632</v>
      </c>
      <c r="J3786" s="2" t="s">
        <v>10638</v>
      </c>
      <c r="K3786" s="22" t="s">
        <v>12872</v>
      </c>
      <c r="N3786" s="7" t="s">
        <v>19111</v>
      </c>
      <c r="O3786" s="7" t="s">
        <v>18884</v>
      </c>
      <c r="P3786" s="7" t="s">
        <v>17600</v>
      </c>
      <c r="Q3786" s="12">
        <v>2</v>
      </c>
      <c r="U3786" s="7">
        <v>44090</v>
      </c>
    </row>
    <row r="3787" spans="1:21" ht="18" customHeight="1" x14ac:dyDescent="0.35">
      <c r="A3787" s="2" t="s">
        <v>18795</v>
      </c>
      <c r="B3787" s="2" t="s">
        <v>1931</v>
      </c>
      <c r="C3787" s="2" t="s">
        <v>4457</v>
      </c>
      <c r="D3787" s="1" t="s">
        <v>16777</v>
      </c>
      <c r="G3787" s="2" t="s">
        <v>11882</v>
      </c>
      <c r="H3787" s="2" t="s">
        <v>1632</v>
      </c>
      <c r="I3787" s="2" t="s">
        <v>1632</v>
      </c>
      <c r="J3787" s="2" t="s">
        <v>10642</v>
      </c>
      <c r="K3787" s="22" t="s">
        <v>12882</v>
      </c>
      <c r="N3787" s="7" t="s">
        <v>18904</v>
      </c>
      <c r="P3787" s="7" t="s">
        <v>17600</v>
      </c>
      <c r="Q3787" s="12">
        <v>2</v>
      </c>
      <c r="U3787" s="7">
        <v>44090</v>
      </c>
    </row>
    <row r="3788" spans="1:21" ht="18" customHeight="1" x14ac:dyDescent="0.35">
      <c r="A3788" s="2" t="s">
        <v>18795</v>
      </c>
      <c r="B3788" s="2" t="s">
        <v>1932</v>
      </c>
      <c r="C3788" s="2" t="s">
        <v>4458</v>
      </c>
      <c r="D3788" s="1" t="s">
        <v>16777</v>
      </c>
      <c r="G3788" s="2" t="s">
        <v>11882</v>
      </c>
      <c r="H3788" s="2" t="s">
        <v>1632</v>
      </c>
      <c r="I3788" s="2" t="s">
        <v>1632</v>
      </c>
      <c r="J3788" s="2" t="s">
        <v>10638</v>
      </c>
      <c r="K3788" s="22" t="s">
        <v>12883</v>
      </c>
      <c r="N3788" s="7" t="s">
        <v>18904</v>
      </c>
      <c r="O3788" s="7" t="s">
        <v>19057</v>
      </c>
      <c r="P3788" s="7" t="s">
        <v>17600</v>
      </c>
      <c r="Q3788" s="12">
        <v>2</v>
      </c>
      <c r="U3788" s="7">
        <v>44090</v>
      </c>
    </row>
    <row r="3789" spans="1:21" ht="18" customHeight="1" x14ac:dyDescent="0.35">
      <c r="A3789" s="2" t="s">
        <v>18795</v>
      </c>
      <c r="B3789" s="2" t="s">
        <v>2022</v>
      </c>
      <c r="C3789" s="2" t="s">
        <v>4548</v>
      </c>
      <c r="D3789" s="1" t="s">
        <v>16777</v>
      </c>
      <c r="G3789" s="2" t="s">
        <v>11882</v>
      </c>
      <c r="H3789" s="2" t="s">
        <v>1629</v>
      </c>
      <c r="I3789" s="2" t="s">
        <v>1658</v>
      </c>
      <c r="J3789" s="2" t="s">
        <v>10688</v>
      </c>
      <c r="K3789" s="22" t="s">
        <v>12973</v>
      </c>
      <c r="N3789" s="7" t="s">
        <v>19111</v>
      </c>
      <c r="O3789" s="7" t="s">
        <v>19335</v>
      </c>
      <c r="P3789" s="7" t="s">
        <v>17601</v>
      </c>
      <c r="Q3789" s="12">
        <v>3</v>
      </c>
      <c r="U3789" s="7">
        <v>44090</v>
      </c>
    </row>
    <row r="3790" spans="1:21" ht="18" customHeight="1" x14ac:dyDescent="0.35">
      <c r="A3790" s="2" t="s">
        <v>18795</v>
      </c>
      <c r="B3790" s="2" t="s">
        <v>3778</v>
      </c>
      <c r="C3790" s="2" t="s">
        <v>6268</v>
      </c>
      <c r="D3790" s="1" t="s">
        <v>16777</v>
      </c>
      <c r="G3790" s="2" t="s">
        <v>11882</v>
      </c>
      <c r="H3790" s="2" t="s">
        <v>1648</v>
      </c>
      <c r="I3790" s="2" t="s">
        <v>1760</v>
      </c>
      <c r="J3790" s="2" t="s">
        <v>11334</v>
      </c>
      <c r="K3790" s="22" t="s">
        <v>14674</v>
      </c>
      <c r="N3790" s="7" t="s">
        <v>19111</v>
      </c>
      <c r="O3790" s="7" t="s">
        <v>18884</v>
      </c>
      <c r="P3790" s="7" t="s">
        <v>17602</v>
      </c>
      <c r="Q3790" s="12">
        <v>5</v>
      </c>
      <c r="U3790" s="7">
        <v>44090</v>
      </c>
    </row>
    <row r="3791" spans="1:21" ht="18" customHeight="1" x14ac:dyDescent="0.35">
      <c r="A3791" s="2" t="s">
        <v>18795</v>
      </c>
      <c r="B3791" s="2" t="s">
        <v>3040</v>
      </c>
      <c r="C3791" s="2" t="s">
        <v>5545</v>
      </c>
      <c r="D3791" s="1" t="s">
        <v>16777</v>
      </c>
      <c r="G3791" s="2" t="s">
        <v>11882</v>
      </c>
      <c r="H3791" s="2" t="s">
        <v>1640</v>
      </c>
      <c r="I3791" s="2" t="s">
        <v>1704</v>
      </c>
      <c r="J3791" s="2" t="s">
        <v>10992</v>
      </c>
      <c r="K3791" s="22" t="s">
        <v>13961</v>
      </c>
      <c r="N3791" s="7" t="s">
        <v>19111</v>
      </c>
      <c r="O3791" s="7" t="s">
        <v>18884</v>
      </c>
      <c r="P3791" s="7" t="s">
        <v>17599</v>
      </c>
      <c r="Q3791" s="12">
        <v>3</v>
      </c>
      <c r="U3791" s="7">
        <v>44090</v>
      </c>
    </row>
    <row r="3792" spans="1:21" ht="18" customHeight="1" x14ac:dyDescent="0.35">
      <c r="A3792" s="2" t="s">
        <v>18795</v>
      </c>
      <c r="B3792" s="2" t="s">
        <v>3116</v>
      </c>
      <c r="C3792" s="2" t="s">
        <v>5621</v>
      </c>
      <c r="D3792" s="1" t="s">
        <v>16777</v>
      </c>
      <c r="G3792" s="2" t="s">
        <v>11882</v>
      </c>
      <c r="H3792" s="2" t="s">
        <v>1641</v>
      </c>
      <c r="I3792" s="2" t="s">
        <v>1713</v>
      </c>
      <c r="J3792" s="2" t="s">
        <v>11021</v>
      </c>
      <c r="K3792" s="22" t="s">
        <v>14037</v>
      </c>
      <c r="N3792" s="7" t="s">
        <v>19111</v>
      </c>
      <c r="O3792" s="7" t="s">
        <v>18884</v>
      </c>
      <c r="P3792" s="7" t="s">
        <v>17599</v>
      </c>
      <c r="Q3792" s="12">
        <v>3</v>
      </c>
      <c r="U3792" s="7">
        <v>44090</v>
      </c>
    </row>
    <row r="3793" spans="1:21" ht="18" customHeight="1" x14ac:dyDescent="0.35">
      <c r="A3793" s="2" t="s">
        <v>18795</v>
      </c>
      <c r="B3793" s="2" t="s">
        <v>3521</v>
      </c>
      <c r="C3793" s="2" t="s">
        <v>6017</v>
      </c>
      <c r="D3793" s="1" t="s">
        <v>16777</v>
      </c>
      <c r="G3793" s="2" t="s">
        <v>11882</v>
      </c>
      <c r="H3793" s="2" t="s">
        <v>1647</v>
      </c>
      <c r="I3793" s="2" t="s">
        <v>11984</v>
      </c>
      <c r="J3793" s="2" t="s">
        <v>11233</v>
      </c>
      <c r="K3793" s="22" t="s">
        <v>14431</v>
      </c>
      <c r="N3793" s="7" t="s">
        <v>19111</v>
      </c>
      <c r="O3793" s="7" t="s">
        <v>18884</v>
      </c>
      <c r="P3793" s="7" t="s">
        <v>17601</v>
      </c>
      <c r="Q3793" s="12">
        <v>4</v>
      </c>
      <c r="U3793" s="7">
        <v>44090</v>
      </c>
    </row>
    <row r="3794" spans="1:21" ht="18" customHeight="1" x14ac:dyDescent="0.35">
      <c r="A3794" s="2" t="s">
        <v>18795</v>
      </c>
      <c r="B3794" s="2" t="s">
        <v>3967</v>
      </c>
      <c r="C3794" s="2" t="s">
        <v>6447</v>
      </c>
      <c r="D3794" s="1" t="s">
        <v>16777</v>
      </c>
      <c r="G3794" s="2" t="s">
        <v>11882</v>
      </c>
      <c r="H3794" s="2" t="s">
        <v>1644</v>
      </c>
      <c r="I3794" s="2" t="s">
        <v>1644</v>
      </c>
      <c r="J3794" s="2" t="s">
        <v>11400</v>
      </c>
      <c r="K3794" s="22" t="s">
        <v>14839</v>
      </c>
      <c r="N3794" s="7" t="s">
        <v>19111</v>
      </c>
      <c r="O3794" s="7" t="s">
        <v>19335</v>
      </c>
      <c r="P3794" s="7" t="s">
        <v>17600</v>
      </c>
      <c r="Q3794" s="12">
        <v>2</v>
      </c>
      <c r="U3794" s="7">
        <v>44090</v>
      </c>
    </row>
    <row r="3795" spans="1:21" ht="18" customHeight="1" x14ac:dyDescent="0.35">
      <c r="A3795" s="2" t="s">
        <v>18795</v>
      </c>
      <c r="B3795" s="2" t="s">
        <v>3968</v>
      </c>
      <c r="C3795" s="2" t="s">
        <v>6448</v>
      </c>
      <c r="D3795" s="1" t="s">
        <v>16777</v>
      </c>
      <c r="G3795" s="2" t="s">
        <v>11882</v>
      </c>
      <c r="H3795" s="2" t="s">
        <v>1644</v>
      </c>
      <c r="I3795" s="2" t="s">
        <v>1644</v>
      </c>
      <c r="J3795" s="2" t="s">
        <v>11130</v>
      </c>
      <c r="K3795" s="22" t="s">
        <v>14840</v>
      </c>
      <c r="L3795" s="2" t="s">
        <v>17995</v>
      </c>
      <c r="N3795" s="7" t="s">
        <v>19111</v>
      </c>
      <c r="O3795" s="7" t="s">
        <v>18884</v>
      </c>
      <c r="P3795" s="7" t="s">
        <v>17600</v>
      </c>
      <c r="Q3795" s="12">
        <v>2</v>
      </c>
      <c r="U3795" s="7">
        <v>44090</v>
      </c>
    </row>
    <row r="3796" spans="1:21" ht="18" customHeight="1" x14ac:dyDescent="0.35">
      <c r="A3796" s="2" t="s">
        <v>18795</v>
      </c>
      <c r="B3796" s="2" t="s">
        <v>19408</v>
      </c>
      <c r="C3796" s="2" t="s">
        <v>18283</v>
      </c>
      <c r="D3796" s="1" t="s">
        <v>16777</v>
      </c>
      <c r="G3796" s="2" t="s">
        <v>11882</v>
      </c>
      <c r="H3796" s="2" t="s">
        <v>1630</v>
      </c>
      <c r="I3796" s="2" t="s">
        <v>1630</v>
      </c>
      <c r="J3796" s="2" t="s">
        <v>10619</v>
      </c>
      <c r="K3796" s="22" t="s">
        <v>12783</v>
      </c>
      <c r="N3796" s="7" t="s">
        <v>19111</v>
      </c>
      <c r="P3796" s="7" t="s">
        <v>17600</v>
      </c>
      <c r="Q3796" s="12">
        <v>1</v>
      </c>
      <c r="U3796" s="7">
        <v>44088</v>
      </c>
    </row>
    <row r="3797" spans="1:21" ht="18" customHeight="1" x14ac:dyDescent="0.35">
      <c r="A3797" s="2" t="s">
        <v>18795</v>
      </c>
      <c r="B3797" s="2" t="s">
        <v>1856</v>
      </c>
      <c r="C3797" s="2" t="s">
        <v>4385</v>
      </c>
      <c r="D3797" s="1" t="s">
        <v>16777</v>
      </c>
      <c r="G3797" s="2" t="s">
        <v>11882</v>
      </c>
      <c r="H3797" s="2" t="s">
        <v>1630</v>
      </c>
      <c r="I3797" s="2" t="s">
        <v>1630</v>
      </c>
      <c r="J3797" s="2" t="s">
        <v>10620</v>
      </c>
      <c r="K3797" s="22" t="s">
        <v>12808</v>
      </c>
      <c r="L3797" s="2" t="s">
        <v>18020</v>
      </c>
      <c r="M3797" s="2" t="s">
        <v>18464</v>
      </c>
      <c r="N3797" s="7" t="s">
        <v>19111</v>
      </c>
      <c r="O3797" s="7" t="s">
        <v>18884</v>
      </c>
      <c r="P3797" s="7" t="s">
        <v>17600</v>
      </c>
      <c r="Q3797" s="12">
        <v>1</v>
      </c>
      <c r="U3797" s="7">
        <v>44088</v>
      </c>
    </row>
    <row r="3798" spans="1:21" ht="18" customHeight="1" x14ac:dyDescent="0.35">
      <c r="A3798" s="2" t="s">
        <v>18795</v>
      </c>
      <c r="B3798" s="2" t="s">
        <v>1857</v>
      </c>
      <c r="C3798" s="2" t="s">
        <v>4386</v>
      </c>
      <c r="D3798" s="1" t="s">
        <v>16777</v>
      </c>
      <c r="G3798" s="2" t="s">
        <v>11882</v>
      </c>
      <c r="H3798" s="2" t="s">
        <v>1630</v>
      </c>
      <c r="I3798" s="2" t="s">
        <v>1630</v>
      </c>
      <c r="J3798" s="2" t="s">
        <v>10623</v>
      </c>
      <c r="K3798" s="22" t="s">
        <v>12809</v>
      </c>
      <c r="N3798" s="7" t="s">
        <v>18904</v>
      </c>
      <c r="P3798" s="7" t="s">
        <v>17600</v>
      </c>
      <c r="Q3798" s="12">
        <v>1</v>
      </c>
      <c r="U3798" s="7">
        <v>44088</v>
      </c>
    </row>
    <row r="3799" spans="1:21" ht="18" customHeight="1" x14ac:dyDescent="0.35">
      <c r="A3799" s="2" t="s">
        <v>18795</v>
      </c>
      <c r="B3799" s="2" t="s">
        <v>1871</v>
      </c>
      <c r="C3799" s="2" t="s">
        <v>4398</v>
      </c>
      <c r="D3799" s="1" t="s">
        <v>16777</v>
      </c>
      <c r="G3799" s="2" t="s">
        <v>11882</v>
      </c>
      <c r="H3799" s="2" t="s">
        <v>1630</v>
      </c>
      <c r="I3799" s="2" t="s">
        <v>1630</v>
      </c>
      <c r="J3799" s="2" t="s">
        <v>10619</v>
      </c>
      <c r="K3799" s="22" t="s">
        <v>12823</v>
      </c>
      <c r="L3799" s="2" t="s">
        <v>18021</v>
      </c>
      <c r="M3799" s="2" t="s">
        <v>18465</v>
      </c>
      <c r="N3799" s="7" t="s">
        <v>19111</v>
      </c>
      <c r="O3799" s="7" t="s">
        <v>18884</v>
      </c>
      <c r="P3799" s="7" t="s">
        <v>17600</v>
      </c>
      <c r="Q3799" s="12">
        <v>1</v>
      </c>
      <c r="U3799" s="7">
        <v>44088</v>
      </c>
    </row>
    <row r="3800" spans="1:21" ht="18" customHeight="1" x14ac:dyDescent="0.35">
      <c r="A3800" s="2" t="s">
        <v>18795</v>
      </c>
      <c r="B3800" s="2" t="s">
        <v>1873</v>
      </c>
      <c r="C3800" s="2" t="s">
        <v>4400</v>
      </c>
      <c r="D3800" s="1" t="s">
        <v>16777</v>
      </c>
      <c r="G3800" s="2" t="s">
        <v>11882</v>
      </c>
      <c r="H3800" s="2" t="s">
        <v>1630</v>
      </c>
      <c r="I3800" s="2" t="s">
        <v>1630</v>
      </c>
      <c r="J3800" s="2" t="s">
        <v>10624</v>
      </c>
      <c r="K3800" s="22" t="s">
        <v>12825</v>
      </c>
      <c r="L3800" s="2" t="s">
        <v>18001</v>
      </c>
      <c r="M3800" s="2" t="s">
        <v>18466</v>
      </c>
      <c r="N3800" s="7" t="s">
        <v>19111</v>
      </c>
      <c r="O3800" s="7" t="s">
        <v>18884</v>
      </c>
      <c r="P3800" s="7" t="s">
        <v>17600</v>
      </c>
      <c r="Q3800" s="12">
        <v>1</v>
      </c>
      <c r="U3800" s="7">
        <v>44088</v>
      </c>
    </row>
    <row r="3801" spans="1:21" ht="18" customHeight="1" x14ac:dyDescent="0.35">
      <c r="A3801" s="2" t="s">
        <v>18795</v>
      </c>
      <c r="B3801" s="2" t="s">
        <v>1874</v>
      </c>
      <c r="C3801" s="2" t="s">
        <v>4401</v>
      </c>
      <c r="D3801" s="1" t="s">
        <v>16777</v>
      </c>
      <c r="G3801" s="2" t="s">
        <v>11882</v>
      </c>
      <c r="H3801" s="2" t="s">
        <v>1630</v>
      </c>
      <c r="I3801" s="2" t="s">
        <v>1630</v>
      </c>
      <c r="J3801" s="2" t="s">
        <v>10620</v>
      </c>
      <c r="K3801" s="22" t="s">
        <v>12826</v>
      </c>
      <c r="L3801" s="2" t="s">
        <v>18006</v>
      </c>
      <c r="M3801" s="2" t="s">
        <v>18467</v>
      </c>
      <c r="N3801" s="7" t="s">
        <v>19111</v>
      </c>
      <c r="O3801" s="7" t="s">
        <v>19335</v>
      </c>
      <c r="P3801" s="7" t="s">
        <v>17600</v>
      </c>
      <c r="Q3801" s="12">
        <v>1</v>
      </c>
      <c r="U3801" s="7">
        <v>44088</v>
      </c>
    </row>
    <row r="3802" spans="1:21" ht="18" customHeight="1" x14ac:dyDescent="0.35">
      <c r="A3802" s="2" t="s">
        <v>18795</v>
      </c>
      <c r="B3802" s="2" t="s">
        <v>1889</v>
      </c>
      <c r="C3802" s="2" t="s">
        <v>4417</v>
      </c>
      <c r="D3802" s="1" t="s">
        <v>16777</v>
      </c>
      <c r="G3802" s="2" t="s">
        <v>11882</v>
      </c>
      <c r="H3802" s="2" t="s">
        <v>1630</v>
      </c>
      <c r="I3802" s="2" t="s">
        <v>1630</v>
      </c>
      <c r="J3802" s="2" t="s">
        <v>10620</v>
      </c>
      <c r="K3802" s="22" t="s">
        <v>12842</v>
      </c>
      <c r="N3802" s="7" t="s">
        <v>19111</v>
      </c>
      <c r="O3802" s="7" t="s">
        <v>18884</v>
      </c>
      <c r="P3802" s="7" t="s">
        <v>17600</v>
      </c>
      <c r="Q3802" s="12">
        <v>1</v>
      </c>
      <c r="U3802" s="7">
        <v>44088</v>
      </c>
    </row>
    <row r="3803" spans="1:21" ht="18" customHeight="1" x14ac:dyDescent="0.35">
      <c r="A3803" s="2" t="s">
        <v>18795</v>
      </c>
      <c r="B3803" s="2" t="s">
        <v>1929</v>
      </c>
      <c r="C3803" s="2" t="s">
        <v>4455</v>
      </c>
      <c r="D3803" s="1" t="s">
        <v>16777</v>
      </c>
      <c r="G3803" s="2" t="s">
        <v>11882</v>
      </c>
      <c r="H3803" s="2" t="s">
        <v>1632</v>
      </c>
      <c r="I3803" s="2" t="s">
        <v>1632</v>
      </c>
      <c r="J3803" s="2" t="s">
        <v>10637</v>
      </c>
      <c r="K3803" s="22" t="s">
        <v>12880</v>
      </c>
      <c r="L3803" s="2" t="s">
        <v>18001</v>
      </c>
      <c r="M3803" s="2" t="s">
        <v>18468</v>
      </c>
      <c r="N3803" s="7" t="s">
        <v>19111</v>
      </c>
      <c r="O3803" s="7" t="s">
        <v>18884</v>
      </c>
      <c r="P3803" s="7" t="s">
        <v>17600</v>
      </c>
      <c r="Q3803" s="12">
        <v>2</v>
      </c>
      <c r="U3803" s="7">
        <v>44088</v>
      </c>
    </row>
    <row r="3804" spans="1:21" ht="18" customHeight="1" x14ac:dyDescent="0.35">
      <c r="A3804" s="2" t="s">
        <v>18795</v>
      </c>
      <c r="B3804" s="2" t="s">
        <v>1940</v>
      </c>
      <c r="C3804" s="2" t="s">
        <v>4466</v>
      </c>
      <c r="D3804" s="1" t="s">
        <v>16777</v>
      </c>
      <c r="G3804" s="2" t="s">
        <v>11882</v>
      </c>
      <c r="H3804" s="2" t="s">
        <v>1632</v>
      </c>
      <c r="I3804" s="2" t="s">
        <v>1632</v>
      </c>
      <c r="J3804" s="2" t="s">
        <v>10644</v>
      </c>
      <c r="K3804" s="22" t="s">
        <v>12891</v>
      </c>
      <c r="N3804" s="7" t="s">
        <v>19111</v>
      </c>
      <c r="O3804" s="7" t="s">
        <v>18884</v>
      </c>
      <c r="P3804" s="7" t="s">
        <v>17600</v>
      </c>
      <c r="Q3804" s="12">
        <v>2</v>
      </c>
      <c r="U3804" s="7">
        <v>44088</v>
      </c>
    </row>
    <row r="3805" spans="1:21" ht="18" customHeight="1" x14ac:dyDescent="0.35">
      <c r="A3805" s="2" t="s">
        <v>18795</v>
      </c>
      <c r="B3805" s="2" t="s">
        <v>1944</v>
      </c>
      <c r="C3805" s="2" t="s">
        <v>4470</v>
      </c>
      <c r="D3805" s="1" t="s">
        <v>16777</v>
      </c>
      <c r="G3805" s="2" t="s">
        <v>11882</v>
      </c>
      <c r="H3805" s="2" t="s">
        <v>1632</v>
      </c>
      <c r="I3805" s="2" t="s">
        <v>1632</v>
      </c>
      <c r="J3805" s="2" t="s">
        <v>10640</v>
      </c>
      <c r="K3805" s="22" t="s">
        <v>12895</v>
      </c>
      <c r="N3805" s="7" t="s">
        <v>19111</v>
      </c>
      <c r="O3805" s="7" t="s">
        <v>18884</v>
      </c>
      <c r="P3805" s="7" t="s">
        <v>17600</v>
      </c>
      <c r="Q3805" s="12">
        <v>2</v>
      </c>
      <c r="U3805" s="7">
        <v>44088</v>
      </c>
    </row>
    <row r="3806" spans="1:21" ht="18" customHeight="1" x14ac:dyDescent="0.35">
      <c r="A3806" s="2" t="s">
        <v>18795</v>
      </c>
      <c r="B3806" s="2" t="s">
        <v>1999</v>
      </c>
      <c r="C3806" s="2" t="s">
        <v>4525</v>
      </c>
      <c r="D3806" s="1" t="s">
        <v>16777</v>
      </c>
      <c r="G3806" s="2" t="s">
        <v>11882</v>
      </c>
      <c r="H3806" s="2" t="s">
        <v>1629</v>
      </c>
      <c r="I3806" s="2" t="s">
        <v>1658</v>
      </c>
      <c r="J3806" s="2" t="s">
        <v>10676</v>
      </c>
      <c r="K3806" s="22" t="s">
        <v>12949</v>
      </c>
      <c r="L3806" s="2" t="s">
        <v>18022</v>
      </c>
      <c r="N3806" s="7" t="s">
        <v>19111</v>
      </c>
      <c r="O3806" s="7" t="s">
        <v>19335</v>
      </c>
      <c r="P3806" s="7" t="s">
        <v>17601</v>
      </c>
      <c r="Q3806" s="12">
        <v>3</v>
      </c>
      <c r="U3806" s="7">
        <v>44088</v>
      </c>
    </row>
    <row r="3807" spans="1:21" ht="18" customHeight="1" x14ac:dyDescent="0.35">
      <c r="A3807" s="2" t="s">
        <v>18795</v>
      </c>
      <c r="B3807" s="2" t="s">
        <v>2006</v>
      </c>
      <c r="C3807" s="2" t="s">
        <v>4532</v>
      </c>
      <c r="D3807" s="1" t="s">
        <v>16777</v>
      </c>
      <c r="G3807" s="2" t="s">
        <v>11882</v>
      </c>
      <c r="H3807" s="2" t="s">
        <v>1629</v>
      </c>
      <c r="I3807" s="2" t="s">
        <v>1658</v>
      </c>
      <c r="J3807" s="2" t="s">
        <v>10618</v>
      </c>
      <c r="K3807" s="22" t="s">
        <v>12956</v>
      </c>
      <c r="N3807" s="7" t="s">
        <v>19111</v>
      </c>
      <c r="O3807" s="7" t="s">
        <v>18884</v>
      </c>
      <c r="P3807" s="7" t="s">
        <v>17601</v>
      </c>
      <c r="Q3807" s="12">
        <v>3</v>
      </c>
      <c r="U3807" s="7">
        <v>44088</v>
      </c>
    </row>
    <row r="3808" spans="1:21" ht="18" customHeight="1" x14ac:dyDescent="0.35">
      <c r="A3808" s="2" t="s">
        <v>18795</v>
      </c>
      <c r="B3808" s="2" t="s">
        <v>2010</v>
      </c>
      <c r="C3808" s="2" t="s">
        <v>4536</v>
      </c>
      <c r="D3808" s="1" t="s">
        <v>16777</v>
      </c>
      <c r="G3808" s="2" t="s">
        <v>11882</v>
      </c>
      <c r="H3808" s="2" t="s">
        <v>1629</v>
      </c>
      <c r="I3808" s="2" t="s">
        <v>1658</v>
      </c>
      <c r="J3808" s="2" t="s">
        <v>10676</v>
      </c>
      <c r="K3808" s="22" t="s">
        <v>12960</v>
      </c>
      <c r="N3808" s="7" t="s">
        <v>19111</v>
      </c>
      <c r="O3808" s="7" t="s">
        <v>18884</v>
      </c>
      <c r="P3808" s="7" t="s">
        <v>17601</v>
      </c>
      <c r="Q3808" s="12">
        <v>3</v>
      </c>
      <c r="U3808" s="7">
        <v>44088</v>
      </c>
    </row>
    <row r="3809" spans="1:21" ht="18" customHeight="1" x14ac:dyDescent="0.35">
      <c r="A3809" s="2" t="s">
        <v>18795</v>
      </c>
      <c r="B3809" s="2" t="s">
        <v>2074</v>
      </c>
      <c r="C3809" s="2" t="s">
        <v>4599</v>
      </c>
      <c r="D3809" s="1" t="s">
        <v>16777</v>
      </c>
      <c r="G3809" s="2" t="s">
        <v>11882</v>
      </c>
      <c r="H3809" s="2" t="s">
        <v>1635</v>
      </c>
      <c r="I3809" s="2" t="s">
        <v>1676</v>
      </c>
      <c r="J3809" s="2" t="s">
        <v>10721</v>
      </c>
      <c r="K3809" s="22" t="s">
        <v>13024</v>
      </c>
      <c r="N3809" s="7" t="s">
        <v>19111</v>
      </c>
      <c r="O3809" s="7" t="s">
        <v>19335</v>
      </c>
      <c r="P3809" s="7" t="s">
        <v>17599</v>
      </c>
      <c r="Q3809" s="12">
        <v>2</v>
      </c>
      <c r="U3809" s="7">
        <v>44088</v>
      </c>
    </row>
    <row r="3810" spans="1:21" ht="18" customHeight="1" x14ac:dyDescent="0.35">
      <c r="A3810" s="2" t="s">
        <v>18795</v>
      </c>
      <c r="B3810" s="2" t="s">
        <v>2103</v>
      </c>
      <c r="C3810" s="2" t="s">
        <v>4628</v>
      </c>
      <c r="D3810" s="1" t="s">
        <v>16777</v>
      </c>
      <c r="G3810" s="2" t="s">
        <v>11882</v>
      </c>
      <c r="H3810" s="2" t="s">
        <v>1635</v>
      </c>
      <c r="I3810" s="2" t="s">
        <v>1676</v>
      </c>
      <c r="J3810" s="2" t="s">
        <v>10639</v>
      </c>
      <c r="K3810" s="22" t="s">
        <v>13053</v>
      </c>
      <c r="L3810" s="2" t="s">
        <v>18023</v>
      </c>
      <c r="M3810" s="2" t="s">
        <v>18469</v>
      </c>
      <c r="N3810" s="7" t="s">
        <v>19111</v>
      </c>
      <c r="O3810" s="7" t="s">
        <v>19335</v>
      </c>
      <c r="P3810" s="7" t="s">
        <v>17599</v>
      </c>
      <c r="Q3810" s="12">
        <v>2</v>
      </c>
      <c r="U3810" s="7">
        <v>44088</v>
      </c>
    </row>
    <row r="3811" spans="1:21" ht="18" customHeight="1" x14ac:dyDescent="0.35">
      <c r="A3811" s="2" t="s">
        <v>18795</v>
      </c>
      <c r="B3811" s="2" t="s">
        <v>2121</v>
      </c>
      <c r="C3811" s="2" t="s">
        <v>4646</v>
      </c>
      <c r="D3811" s="1" t="s">
        <v>16777</v>
      </c>
      <c r="G3811" s="2" t="s">
        <v>11882</v>
      </c>
      <c r="H3811" s="2" t="s">
        <v>1635</v>
      </c>
      <c r="I3811" s="2" t="s">
        <v>1677</v>
      </c>
      <c r="J3811" s="2" t="s">
        <v>10749</v>
      </c>
      <c r="K3811" s="22" t="s">
        <v>13071</v>
      </c>
      <c r="N3811" s="7" t="s">
        <v>19111</v>
      </c>
      <c r="P3811" s="7" t="s">
        <v>17599</v>
      </c>
      <c r="Q3811" s="12">
        <v>3</v>
      </c>
      <c r="U3811" s="7">
        <v>44088</v>
      </c>
    </row>
    <row r="3812" spans="1:21" ht="18" customHeight="1" x14ac:dyDescent="0.35">
      <c r="A3812" s="2" t="s">
        <v>18795</v>
      </c>
      <c r="B3812" s="2" t="s">
        <v>2123</v>
      </c>
      <c r="C3812" s="2" t="s">
        <v>4648</v>
      </c>
      <c r="D3812" s="1" t="s">
        <v>16777</v>
      </c>
      <c r="G3812" s="2" t="s">
        <v>11888</v>
      </c>
      <c r="H3812" s="2" t="s">
        <v>1635</v>
      </c>
      <c r="I3812" s="2" t="s">
        <v>1677</v>
      </c>
      <c r="J3812" s="2" t="s">
        <v>10731</v>
      </c>
      <c r="K3812" s="22" t="s">
        <v>13073</v>
      </c>
      <c r="N3812" s="7" t="s">
        <v>19111</v>
      </c>
      <c r="O3812" s="7" t="s">
        <v>18884</v>
      </c>
      <c r="P3812" s="7" t="s">
        <v>17599</v>
      </c>
      <c r="Q3812" s="12">
        <v>3</v>
      </c>
      <c r="U3812" s="7">
        <v>44088</v>
      </c>
    </row>
    <row r="3813" spans="1:21" ht="18" customHeight="1" x14ac:dyDescent="0.35">
      <c r="A3813" s="2" t="s">
        <v>18795</v>
      </c>
      <c r="B3813" s="2" t="s">
        <v>2140</v>
      </c>
      <c r="C3813" s="2" t="s">
        <v>4665</v>
      </c>
      <c r="D3813" s="1" t="s">
        <v>16777</v>
      </c>
      <c r="G3813" s="2" t="s">
        <v>11882</v>
      </c>
      <c r="H3813" s="2" t="s">
        <v>1635</v>
      </c>
      <c r="I3813" s="2" t="s">
        <v>1680</v>
      </c>
      <c r="J3813" s="2" t="s">
        <v>10748</v>
      </c>
      <c r="K3813" s="22" t="s">
        <v>13090</v>
      </c>
      <c r="N3813" s="7" t="s">
        <v>19111</v>
      </c>
      <c r="O3813" s="7" t="s">
        <v>18884</v>
      </c>
      <c r="P3813" s="7" t="s">
        <v>17602</v>
      </c>
      <c r="Q3813" s="12">
        <v>5</v>
      </c>
      <c r="U3813" s="7">
        <v>44088</v>
      </c>
    </row>
    <row r="3814" spans="1:21" ht="18" customHeight="1" x14ac:dyDescent="0.35">
      <c r="A3814" s="2" t="s">
        <v>18795</v>
      </c>
      <c r="B3814" s="2" t="s">
        <v>2143</v>
      </c>
      <c r="C3814" s="2" t="s">
        <v>4668</v>
      </c>
      <c r="D3814" s="1" t="s">
        <v>16777</v>
      </c>
      <c r="G3814" s="2" t="s">
        <v>11882</v>
      </c>
      <c r="H3814" s="2" t="s">
        <v>1635</v>
      </c>
      <c r="I3814" s="2" t="s">
        <v>1678</v>
      </c>
      <c r="J3814" s="2" t="s">
        <v>10730</v>
      </c>
      <c r="K3814" s="22" t="s">
        <v>13093</v>
      </c>
      <c r="N3814" s="7" t="s">
        <v>19111</v>
      </c>
      <c r="P3814" s="7" t="s">
        <v>17601</v>
      </c>
      <c r="Q3814" s="12">
        <v>5</v>
      </c>
      <c r="U3814" s="7">
        <v>44088</v>
      </c>
    </row>
    <row r="3815" spans="1:21" ht="18" customHeight="1" x14ac:dyDescent="0.35">
      <c r="A3815" s="2" t="s">
        <v>18795</v>
      </c>
      <c r="B3815" s="2" t="s">
        <v>2156</v>
      </c>
      <c r="C3815" s="2" t="s">
        <v>19409</v>
      </c>
      <c r="D3815" s="1" t="s">
        <v>16777</v>
      </c>
      <c r="G3815" s="2" t="s">
        <v>11882</v>
      </c>
      <c r="H3815" s="2" t="s">
        <v>1638</v>
      </c>
      <c r="I3815" s="2" t="s">
        <v>11921</v>
      </c>
      <c r="J3815" s="2" t="s">
        <v>10741</v>
      </c>
      <c r="K3815" s="22" t="s">
        <v>13106</v>
      </c>
      <c r="N3815" s="7" t="s">
        <v>19111</v>
      </c>
      <c r="O3815" s="7" t="s">
        <v>18884</v>
      </c>
      <c r="P3815" s="7" t="s">
        <v>17601</v>
      </c>
      <c r="Q3815" s="12">
        <v>4</v>
      </c>
      <c r="U3815" s="7">
        <v>44088</v>
      </c>
    </row>
    <row r="3816" spans="1:21" ht="18" customHeight="1" x14ac:dyDescent="0.35">
      <c r="A3816" s="2" t="s">
        <v>18795</v>
      </c>
      <c r="B3816" s="2" t="s">
        <v>2178</v>
      </c>
      <c r="C3816" s="2" t="s">
        <v>4701</v>
      </c>
      <c r="D3816" s="1" t="s">
        <v>16777</v>
      </c>
      <c r="G3816" s="2" t="s">
        <v>11882</v>
      </c>
      <c r="H3816" s="2" t="s">
        <v>1636</v>
      </c>
      <c r="I3816" s="2" t="s">
        <v>1682</v>
      </c>
      <c r="J3816" s="2" t="s">
        <v>10773</v>
      </c>
      <c r="K3816" s="22" t="s">
        <v>13128</v>
      </c>
      <c r="M3816" s="2" t="s">
        <v>18470</v>
      </c>
      <c r="N3816" s="7" t="s">
        <v>19111</v>
      </c>
      <c r="O3816" s="7" t="s">
        <v>18884</v>
      </c>
      <c r="P3816" s="7" t="s">
        <v>17599</v>
      </c>
      <c r="Q3816" s="12">
        <v>3</v>
      </c>
      <c r="U3816" s="7">
        <v>44088</v>
      </c>
    </row>
    <row r="3817" spans="1:21" ht="18" customHeight="1" x14ac:dyDescent="0.35">
      <c r="A3817" s="2" t="s">
        <v>18795</v>
      </c>
      <c r="B3817" s="2" t="s">
        <v>2194</v>
      </c>
      <c r="C3817" s="2" t="s">
        <v>4716</v>
      </c>
      <c r="D3817" s="1" t="s">
        <v>16777</v>
      </c>
      <c r="G3817" s="2" t="s">
        <v>11882</v>
      </c>
      <c r="H3817" s="2" t="s">
        <v>1636</v>
      </c>
      <c r="I3817" s="2" t="s">
        <v>1682</v>
      </c>
      <c r="J3817" s="2" t="s">
        <v>10619</v>
      </c>
      <c r="K3817" s="22" t="s">
        <v>13143</v>
      </c>
      <c r="M3817" s="2" t="s">
        <v>18471</v>
      </c>
      <c r="N3817" s="7" t="s">
        <v>19111</v>
      </c>
      <c r="O3817" s="7" t="s">
        <v>19335</v>
      </c>
      <c r="P3817" s="7" t="s">
        <v>17599</v>
      </c>
      <c r="Q3817" s="12">
        <v>3</v>
      </c>
      <c r="U3817" s="7">
        <v>44088</v>
      </c>
    </row>
    <row r="3818" spans="1:21" ht="18" customHeight="1" x14ac:dyDescent="0.35">
      <c r="A3818" s="2" t="s">
        <v>18795</v>
      </c>
      <c r="B3818" s="2" t="s">
        <v>2213</v>
      </c>
      <c r="C3818" s="2" t="s">
        <v>4735</v>
      </c>
      <c r="D3818" s="1" t="s">
        <v>16777</v>
      </c>
      <c r="G3818" s="2" t="s">
        <v>11882</v>
      </c>
      <c r="H3818" s="2" t="s">
        <v>1634</v>
      </c>
      <c r="I3818" s="2" t="s">
        <v>1667</v>
      </c>
      <c r="J3818" s="2" t="s">
        <v>10782</v>
      </c>
      <c r="K3818" s="22" t="s">
        <v>13162</v>
      </c>
      <c r="N3818" s="7" t="s">
        <v>19111</v>
      </c>
      <c r="O3818" s="7" t="s">
        <v>18884</v>
      </c>
      <c r="P3818" s="7" t="s">
        <v>17599</v>
      </c>
      <c r="Q3818" s="12">
        <v>3</v>
      </c>
      <c r="U3818" s="7">
        <v>44088</v>
      </c>
    </row>
    <row r="3819" spans="1:21" ht="18" customHeight="1" x14ac:dyDescent="0.35">
      <c r="A3819" s="2" t="s">
        <v>18795</v>
      </c>
      <c r="B3819" s="2" t="s">
        <v>2250</v>
      </c>
      <c r="C3819" s="2" t="s">
        <v>4772</v>
      </c>
      <c r="D3819" s="1" t="s">
        <v>16777</v>
      </c>
      <c r="G3819" s="2" t="s">
        <v>11882</v>
      </c>
      <c r="H3819" s="2" t="s">
        <v>1637</v>
      </c>
      <c r="I3819" s="2" t="s">
        <v>1637</v>
      </c>
      <c r="J3819" s="2" t="s">
        <v>10808</v>
      </c>
      <c r="K3819" s="22" t="s">
        <v>13197</v>
      </c>
      <c r="L3819" s="2" t="s">
        <v>18024</v>
      </c>
      <c r="M3819" s="2" t="s">
        <v>18472</v>
      </c>
      <c r="N3819" s="7" t="s">
        <v>19111</v>
      </c>
      <c r="O3819" s="7" t="s">
        <v>18884</v>
      </c>
      <c r="P3819" s="7" t="s">
        <v>17600</v>
      </c>
      <c r="Q3819" s="12">
        <v>1</v>
      </c>
      <c r="U3819" s="7">
        <v>44088</v>
      </c>
    </row>
    <row r="3820" spans="1:21" ht="18" customHeight="1" x14ac:dyDescent="0.35">
      <c r="A3820" s="2" t="s">
        <v>18795</v>
      </c>
      <c r="B3820" s="2" t="s">
        <v>2253</v>
      </c>
      <c r="C3820" s="2" t="s">
        <v>4775</v>
      </c>
      <c r="D3820" s="1" t="s">
        <v>16777</v>
      </c>
      <c r="G3820" s="2" t="s">
        <v>11882</v>
      </c>
      <c r="H3820" s="2" t="s">
        <v>1637</v>
      </c>
      <c r="I3820" s="2" t="s">
        <v>1637</v>
      </c>
      <c r="J3820" s="2" t="s">
        <v>10808</v>
      </c>
      <c r="K3820" s="22" t="s">
        <v>13200</v>
      </c>
      <c r="L3820" s="2" t="s">
        <v>18025</v>
      </c>
      <c r="N3820" s="7" t="s">
        <v>19111</v>
      </c>
      <c r="O3820" s="7" t="s">
        <v>18884</v>
      </c>
      <c r="P3820" s="7" t="s">
        <v>17600</v>
      </c>
      <c r="Q3820" s="12">
        <v>1</v>
      </c>
      <c r="U3820" s="7">
        <v>44088</v>
      </c>
    </row>
    <row r="3821" spans="1:21" ht="18" customHeight="1" x14ac:dyDescent="0.35">
      <c r="A3821" s="2" t="s">
        <v>18795</v>
      </c>
      <c r="B3821" s="2" t="s">
        <v>2257</v>
      </c>
      <c r="C3821" s="2" t="s">
        <v>4779</v>
      </c>
      <c r="D3821" s="1" t="s">
        <v>16777</v>
      </c>
      <c r="G3821" s="2" t="s">
        <v>11882</v>
      </c>
      <c r="H3821" s="2" t="s">
        <v>1637</v>
      </c>
      <c r="I3821" s="2" t="s">
        <v>1637</v>
      </c>
      <c r="J3821" s="2" t="s">
        <v>10810</v>
      </c>
      <c r="K3821" s="22" t="s">
        <v>13204</v>
      </c>
      <c r="L3821" s="2" t="s">
        <v>18026</v>
      </c>
      <c r="M3821" s="2" t="s">
        <v>18473</v>
      </c>
      <c r="N3821" s="7" t="s">
        <v>19111</v>
      </c>
      <c r="O3821" s="7" t="s">
        <v>18884</v>
      </c>
      <c r="P3821" s="7" t="s">
        <v>17600</v>
      </c>
      <c r="Q3821" s="12">
        <v>1</v>
      </c>
      <c r="U3821" s="7">
        <v>44088</v>
      </c>
    </row>
    <row r="3822" spans="1:21" ht="18" customHeight="1" x14ac:dyDescent="0.35">
      <c r="A3822" s="2" t="s">
        <v>18795</v>
      </c>
      <c r="B3822" s="2" t="s">
        <v>2259</v>
      </c>
      <c r="C3822" s="2" t="s">
        <v>4781</v>
      </c>
      <c r="D3822" s="1" t="s">
        <v>16777</v>
      </c>
      <c r="G3822" s="2" t="s">
        <v>11890</v>
      </c>
      <c r="H3822" s="2" t="s">
        <v>1637</v>
      </c>
      <c r="I3822" s="2" t="s">
        <v>1637</v>
      </c>
      <c r="J3822" s="2" t="s">
        <v>10814</v>
      </c>
      <c r="K3822" s="22" t="s">
        <v>13206</v>
      </c>
      <c r="N3822" s="7" t="s">
        <v>19111</v>
      </c>
      <c r="O3822" s="7" t="s">
        <v>18884</v>
      </c>
      <c r="P3822" s="7" t="s">
        <v>17600</v>
      </c>
      <c r="Q3822" s="12">
        <v>1</v>
      </c>
      <c r="U3822" s="7">
        <v>44088</v>
      </c>
    </row>
    <row r="3823" spans="1:21" ht="18" customHeight="1" x14ac:dyDescent="0.35">
      <c r="A3823" s="2" t="s">
        <v>18795</v>
      </c>
      <c r="B3823" s="2" t="s">
        <v>2260</v>
      </c>
      <c r="C3823" s="2" t="s">
        <v>4782</v>
      </c>
      <c r="D3823" s="1" t="s">
        <v>16777</v>
      </c>
      <c r="G3823" s="2" t="s">
        <v>11882</v>
      </c>
      <c r="H3823" s="2" t="s">
        <v>1637</v>
      </c>
      <c r="I3823" s="2" t="s">
        <v>1637</v>
      </c>
      <c r="J3823" s="2" t="s">
        <v>10815</v>
      </c>
      <c r="K3823" s="22" t="s">
        <v>13207</v>
      </c>
      <c r="N3823" s="7" t="s">
        <v>19111</v>
      </c>
      <c r="O3823" s="7" t="s">
        <v>18884</v>
      </c>
      <c r="P3823" s="7" t="s">
        <v>17600</v>
      </c>
      <c r="Q3823" s="12">
        <v>1</v>
      </c>
      <c r="U3823" s="7">
        <v>44088</v>
      </c>
    </row>
    <row r="3824" spans="1:21" ht="18" customHeight="1" x14ac:dyDescent="0.35">
      <c r="A3824" s="2" t="s">
        <v>18795</v>
      </c>
      <c r="B3824" s="2" t="s">
        <v>2264</v>
      </c>
      <c r="C3824" s="2" t="s">
        <v>4786</v>
      </c>
      <c r="D3824" s="1" t="s">
        <v>16777</v>
      </c>
      <c r="G3824" s="2" t="s">
        <v>11882</v>
      </c>
      <c r="H3824" s="2" t="s">
        <v>1637</v>
      </c>
      <c r="I3824" s="2" t="s">
        <v>1637</v>
      </c>
      <c r="J3824" s="2" t="s">
        <v>10811</v>
      </c>
      <c r="K3824" s="22" t="s">
        <v>13211</v>
      </c>
      <c r="M3824" s="2" t="s">
        <v>18474</v>
      </c>
      <c r="N3824" s="7" t="s">
        <v>19111</v>
      </c>
      <c r="O3824" s="7" t="s">
        <v>18884</v>
      </c>
      <c r="P3824" s="7" t="s">
        <v>17600</v>
      </c>
      <c r="Q3824" s="12">
        <v>1</v>
      </c>
      <c r="U3824" s="7">
        <v>44088</v>
      </c>
    </row>
    <row r="3825" spans="1:21" ht="18" customHeight="1" x14ac:dyDescent="0.35">
      <c r="A3825" s="2" t="s">
        <v>18795</v>
      </c>
      <c r="B3825" s="2" t="s">
        <v>2269</v>
      </c>
      <c r="C3825" s="2" t="s">
        <v>4791</v>
      </c>
      <c r="D3825" s="1" t="s">
        <v>16777</v>
      </c>
      <c r="G3825" s="2" t="s">
        <v>11886</v>
      </c>
      <c r="H3825" s="2" t="s">
        <v>1637</v>
      </c>
      <c r="I3825" s="2" t="s">
        <v>1637</v>
      </c>
      <c r="J3825" s="2" t="s">
        <v>10809</v>
      </c>
      <c r="K3825" s="22" t="s">
        <v>13216</v>
      </c>
      <c r="N3825" s="7" t="s">
        <v>19111</v>
      </c>
      <c r="O3825" s="7" t="s">
        <v>18884</v>
      </c>
      <c r="P3825" s="7" t="s">
        <v>17600</v>
      </c>
      <c r="Q3825" s="12">
        <v>1</v>
      </c>
      <c r="U3825" s="7">
        <v>44088</v>
      </c>
    </row>
    <row r="3826" spans="1:21" ht="18" customHeight="1" x14ac:dyDescent="0.35">
      <c r="A3826" s="2" t="s">
        <v>18795</v>
      </c>
      <c r="B3826" s="2" t="s">
        <v>2290</v>
      </c>
      <c r="C3826" s="2" t="s">
        <v>4812</v>
      </c>
      <c r="D3826" s="1" t="s">
        <v>16777</v>
      </c>
      <c r="G3826" s="2" t="s">
        <v>11882</v>
      </c>
      <c r="H3826" s="2" t="s">
        <v>1637</v>
      </c>
      <c r="I3826" s="2" t="s">
        <v>1637</v>
      </c>
      <c r="J3826" s="2" t="s">
        <v>10819</v>
      </c>
      <c r="K3826" s="22" t="s">
        <v>13238</v>
      </c>
      <c r="M3826" s="2" t="s">
        <v>18475</v>
      </c>
      <c r="N3826" s="7" t="s">
        <v>19111</v>
      </c>
      <c r="O3826" s="7" t="s">
        <v>18884</v>
      </c>
      <c r="P3826" s="7" t="s">
        <v>17600</v>
      </c>
      <c r="Q3826" s="12">
        <v>1</v>
      </c>
      <c r="U3826" s="7">
        <v>44088</v>
      </c>
    </row>
    <row r="3827" spans="1:21" ht="18" customHeight="1" x14ac:dyDescent="0.35">
      <c r="A3827" s="2" t="s">
        <v>18795</v>
      </c>
      <c r="B3827" s="2" t="s">
        <v>2302</v>
      </c>
      <c r="C3827" s="2" t="s">
        <v>4823</v>
      </c>
      <c r="D3827" s="1" t="s">
        <v>16777</v>
      </c>
      <c r="G3827" s="2" t="s">
        <v>11882</v>
      </c>
      <c r="H3827" s="2" t="s">
        <v>1637</v>
      </c>
      <c r="I3827" s="2" t="s">
        <v>1637</v>
      </c>
      <c r="J3827" s="2" t="s">
        <v>10819</v>
      </c>
      <c r="K3827" s="22" t="s">
        <v>13249</v>
      </c>
      <c r="N3827" s="7" t="s">
        <v>19111</v>
      </c>
      <c r="O3827" s="7" t="s">
        <v>18884</v>
      </c>
      <c r="P3827" s="7" t="s">
        <v>17600</v>
      </c>
      <c r="Q3827" s="12">
        <v>1</v>
      </c>
      <c r="U3827" s="7">
        <v>44088</v>
      </c>
    </row>
    <row r="3828" spans="1:21" ht="18" customHeight="1" x14ac:dyDescent="0.35">
      <c r="A3828" s="2" t="s">
        <v>18795</v>
      </c>
      <c r="B3828" s="2" t="s">
        <v>2306</v>
      </c>
      <c r="C3828" s="2" t="s">
        <v>4827</v>
      </c>
      <c r="D3828" s="1" t="s">
        <v>16777</v>
      </c>
      <c r="F3828" s="1" t="s">
        <v>2292</v>
      </c>
      <c r="G3828" s="2" t="s">
        <v>11886</v>
      </c>
      <c r="H3828" s="2" t="s">
        <v>1637</v>
      </c>
      <c r="I3828" s="2" t="s">
        <v>1637</v>
      </c>
      <c r="J3828" s="2" t="s">
        <v>10820</v>
      </c>
      <c r="K3828" s="22" t="s">
        <v>13253</v>
      </c>
      <c r="N3828" s="7" t="s">
        <v>19111</v>
      </c>
      <c r="P3828" s="7" t="s">
        <v>17600</v>
      </c>
      <c r="Q3828" s="12">
        <v>1</v>
      </c>
      <c r="U3828" s="7">
        <v>44088</v>
      </c>
    </row>
    <row r="3829" spans="1:21" ht="18" customHeight="1" x14ac:dyDescent="0.35">
      <c r="A3829" s="2" t="s">
        <v>18795</v>
      </c>
      <c r="B3829" s="2" t="s">
        <v>2311</v>
      </c>
      <c r="C3829" s="2" t="s">
        <v>4832</v>
      </c>
      <c r="D3829" s="1" t="s">
        <v>16777</v>
      </c>
      <c r="G3829" s="2" t="s">
        <v>11882</v>
      </c>
      <c r="H3829" s="2" t="s">
        <v>1637</v>
      </c>
      <c r="I3829" s="2" t="s">
        <v>1637</v>
      </c>
      <c r="J3829" s="2" t="s">
        <v>10811</v>
      </c>
      <c r="K3829" s="22" t="s">
        <v>13258</v>
      </c>
      <c r="L3829" s="2" t="s">
        <v>18027</v>
      </c>
      <c r="M3829" s="2" t="s">
        <v>18476</v>
      </c>
      <c r="N3829" s="7" t="s">
        <v>19111</v>
      </c>
      <c r="O3829" s="7" t="s">
        <v>18884</v>
      </c>
      <c r="P3829" s="7" t="s">
        <v>17600</v>
      </c>
      <c r="Q3829" s="12">
        <v>1</v>
      </c>
      <c r="U3829" s="7">
        <v>44088</v>
      </c>
    </row>
    <row r="3830" spans="1:21" ht="18" customHeight="1" x14ac:dyDescent="0.35">
      <c r="A3830" s="2" t="s">
        <v>18795</v>
      </c>
      <c r="B3830" s="2" t="s">
        <v>2315</v>
      </c>
      <c r="C3830" s="2" t="s">
        <v>4836</v>
      </c>
      <c r="D3830" s="1" t="s">
        <v>16777</v>
      </c>
      <c r="G3830" s="2" t="s">
        <v>11882</v>
      </c>
      <c r="H3830" s="2" t="s">
        <v>1637</v>
      </c>
      <c r="I3830" s="2" t="s">
        <v>1637</v>
      </c>
      <c r="J3830" s="2" t="s">
        <v>10810</v>
      </c>
      <c r="K3830" s="22" t="s">
        <v>13262</v>
      </c>
      <c r="L3830" s="2" t="s">
        <v>18028</v>
      </c>
      <c r="M3830" s="2" t="s">
        <v>18477</v>
      </c>
      <c r="N3830" s="7" t="s">
        <v>19111</v>
      </c>
      <c r="O3830" s="7" t="s">
        <v>18884</v>
      </c>
      <c r="P3830" s="7" t="s">
        <v>17600</v>
      </c>
      <c r="Q3830" s="12">
        <v>1</v>
      </c>
      <c r="U3830" s="7">
        <v>44088</v>
      </c>
    </row>
    <row r="3831" spans="1:21" ht="18" customHeight="1" x14ac:dyDescent="0.35">
      <c r="A3831" s="2" t="s">
        <v>18795</v>
      </c>
      <c r="B3831" s="2" t="s">
        <v>2317</v>
      </c>
      <c r="C3831" s="2" t="s">
        <v>4838</v>
      </c>
      <c r="D3831" s="1" t="s">
        <v>16777</v>
      </c>
      <c r="G3831" s="2" t="s">
        <v>11882</v>
      </c>
      <c r="H3831" s="2" t="s">
        <v>1637</v>
      </c>
      <c r="I3831" s="2" t="s">
        <v>1637</v>
      </c>
      <c r="J3831" s="2" t="s">
        <v>10819</v>
      </c>
      <c r="K3831" s="22" t="s">
        <v>13264</v>
      </c>
      <c r="L3831" s="2" t="s">
        <v>18029</v>
      </c>
      <c r="M3831" s="2" t="s">
        <v>18478</v>
      </c>
      <c r="N3831" s="7" t="s">
        <v>19111</v>
      </c>
      <c r="O3831" s="7" t="s">
        <v>18884</v>
      </c>
      <c r="P3831" s="7" t="s">
        <v>17600</v>
      </c>
      <c r="Q3831" s="12">
        <v>1</v>
      </c>
      <c r="U3831" s="7">
        <v>44088</v>
      </c>
    </row>
    <row r="3832" spans="1:21" ht="18" customHeight="1" x14ac:dyDescent="0.35">
      <c r="A3832" s="2" t="s">
        <v>18795</v>
      </c>
      <c r="B3832" s="2" t="s">
        <v>2327</v>
      </c>
      <c r="C3832" s="2" t="s">
        <v>4848</v>
      </c>
      <c r="D3832" s="1" t="s">
        <v>16777</v>
      </c>
      <c r="G3832" s="2" t="s">
        <v>11882</v>
      </c>
      <c r="H3832" s="2" t="s">
        <v>1637</v>
      </c>
      <c r="I3832" s="2" t="s">
        <v>1637</v>
      </c>
      <c r="J3832" s="2" t="s">
        <v>10810</v>
      </c>
      <c r="K3832" s="22" t="s">
        <v>13274</v>
      </c>
      <c r="L3832" s="2" t="s">
        <v>18030</v>
      </c>
      <c r="N3832" s="7" t="s">
        <v>19111</v>
      </c>
      <c r="P3832" s="7" t="s">
        <v>17600</v>
      </c>
      <c r="Q3832" s="12">
        <v>1</v>
      </c>
      <c r="U3832" s="7">
        <v>44088</v>
      </c>
    </row>
    <row r="3833" spans="1:21" ht="18" customHeight="1" x14ac:dyDescent="0.35">
      <c r="A3833" s="2" t="s">
        <v>18795</v>
      </c>
      <c r="B3833" s="2" t="s">
        <v>2329</v>
      </c>
      <c r="C3833" s="2" t="s">
        <v>4850</v>
      </c>
      <c r="D3833" s="1" t="s">
        <v>16777</v>
      </c>
      <c r="G3833" s="2" t="s">
        <v>11886</v>
      </c>
      <c r="H3833" s="2" t="s">
        <v>1637</v>
      </c>
      <c r="I3833" s="2" t="s">
        <v>1637</v>
      </c>
      <c r="J3833" s="2" t="s">
        <v>10815</v>
      </c>
      <c r="K3833" s="22" t="s">
        <v>13276</v>
      </c>
      <c r="N3833" s="7" t="s">
        <v>19111</v>
      </c>
      <c r="O3833" s="7" t="s">
        <v>18884</v>
      </c>
      <c r="P3833" s="7" t="s">
        <v>17600</v>
      </c>
      <c r="Q3833" s="12">
        <v>1</v>
      </c>
      <c r="U3833" s="7">
        <v>44088</v>
      </c>
    </row>
    <row r="3834" spans="1:21" ht="18" customHeight="1" x14ac:dyDescent="0.35">
      <c r="A3834" s="2" t="s">
        <v>18795</v>
      </c>
      <c r="B3834" s="2" t="s">
        <v>2333</v>
      </c>
      <c r="C3834" s="2" t="s">
        <v>4854</v>
      </c>
      <c r="D3834" s="1" t="s">
        <v>16777</v>
      </c>
      <c r="G3834" s="2" t="s">
        <v>11890</v>
      </c>
      <c r="H3834" s="2" t="s">
        <v>1637</v>
      </c>
      <c r="I3834" s="2" t="s">
        <v>1637</v>
      </c>
      <c r="J3834" s="2" t="s">
        <v>10808</v>
      </c>
      <c r="K3834" s="22" t="s">
        <v>13280</v>
      </c>
      <c r="N3834" s="7" t="s">
        <v>19111</v>
      </c>
      <c r="O3834" s="7" t="s">
        <v>18884</v>
      </c>
      <c r="P3834" s="7" t="s">
        <v>17600</v>
      </c>
      <c r="Q3834" s="12">
        <v>1</v>
      </c>
      <c r="U3834" s="7">
        <v>44088</v>
      </c>
    </row>
    <row r="3835" spans="1:21" ht="18" customHeight="1" x14ac:dyDescent="0.35">
      <c r="A3835" s="2" t="s">
        <v>18795</v>
      </c>
      <c r="B3835" s="2" t="s">
        <v>2337</v>
      </c>
      <c r="C3835" s="2" t="s">
        <v>4858</v>
      </c>
      <c r="D3835" s="1" t="s">
        <v>16777</v>
      </c>
      <c r="G3835" s="2" t="s">
        <v>11882</v>
      </c>
      <c r="H3835" s="2" t="s">
        <v>1637</v>
      </c>
      <c r="I3835" s="2" t="s">
        <v>1637</v>
      </c>
      <c r="J3835" s="2" t="s">
        <v>10819</v>
      </c>
      <c r="K3835" s="22" t="s">
        <v>13284</v>
      </c>
      <c r="L3835" s="2" t="s">
        <v>18031</v>
      </c>
      <c r="M3835" s="2" t="s">
        <v>18479</v>
      </c>
      <c r="N3835" s="7" t="s">
        <v>19111</v>
      </c>
      <c r="O3835" s="7" t="s">
        <v>18884</v>
      </c>
      <c r="P3835" s="7" t="s">
        <v>17600</v>
      </c>
      <c r="Q3835" s="12">
        <v>1</v>
      </c>
      <c r="U3835" s="7">
        <v>44088</v>
      </c>
    </row>
    <row r="3836" spans="1:21" ht="18" customHeight="1" x14ac:dyDescent="0.35">
      <c r="A3836" s="2" t="s">
        <v>18795</v>
      </c>
      <c r="B3836" s="2" t="s">
        <v>2351</v>
      </c>
      <c r="C3836" s="2" t="s">
        <v>4872</v>
      </c>
      <c r="D3836" s="1" t="s">
        <v>16777</v>
      </c>
      <c r="G3836" s="2" t="s">
        <v>11882</v>
      </c>
      <c r="H3836" s="2" t="s">
        <v>1637</v>
      </c>
      <c r="I3836" s="2" t="s">
        <v>1637</v>
      </c>
      <c r="J3836" s="2" t="s">
        <v>10818</v>
      </c>
      <c r="K3836" s="22" t="s">
        <v>13298</v>
      </c>
      <c r="N3836" s="7" t="s">
        <v>19111</v>
      </c>
      <c r="O3836" s="7" t="s">
        <v>18884</v>
      </c>
      <c r="P3836" s="7" t="s">
        <v>17600</v>
      </c>
      <c r="Q3836" s="12">
        <v>1</v>
      </c>
      <c r="U3836" s="7">
        <v>44088</v>
      </c>
    </row>
    <row r="3837" spans="1:21" ht="18" customHeight="1" x14ac:dyDescent="0.35">
      <c r="A3837" s="2" t="s">
        <v>18795</v>
      </c>
      <c r="B3837" s="2" t="s">
        <v>2374</v>
      </c>
      <c r="C3837" s="2" t="s">
        <v>4895</v>
      </c>
      <c r="D3837" s="1" t="s">
        <v>16777</v>
      </c>
      <c r="G3837" s="2" t="s">
        <v>11890</v>
      </c>
      <c r="H3837" s="2" t="s">
        <v>1637</v>
      </c>
      <c r="I3837" s="2" t="s">
        <v>1637</v>
      </c>
      <c r="J3837" s="2" t="s">
        <v>10823</v>
      </c>
      <c r="K3837" s="22" t="s">
        <v>13320</v>
      </c>
      <c r="N3837" s="7" t="s">
        <v>19111</v>
      </c>
      <c r="P3837" s="7" t="s">
        <v>17600</v>
      </c>
      <c r="Q3837" s="12">
        <v>1</v>
      </c>
      <c r="U3837" s="7">
        <v>44088</v>
      </c>
    </row>
    <row r="3838" spans="1:21" ht="18" customHeight="1" x14ac:dyDescent="0.35">
      <c r="A3838" s="2" t="s">
        <v>18795</v>
      </c>
      <c r="B3838" s="2" t="s">
        <v>2451</v>
      </c>
      <c r="C3838" s="2" t="s">
        <v>4972</v>
      </c>
      <c r="D3838" s="1" t="s">
        <v>16777</v>
      </c>
      <c r="G3838" s="2" t="s">
        <v>11882</v>
      </c>
      <c r="H3838" s="2" t="s">
        <v>1638</v>
      </c>
      <c r="I3838" s="2" t="s">
        <v>1691</v>
      </c>
      <c r="J3838" s="2" t="s">
        <v>10836</v>
      </c>
      <c r="K3838" s="22" t="s">
        <v>13388</v>
      </c>
      <c r="N3838" s="7" t="s">
        <v>19111</v>
      </c>
      <c r="O3838" s="7" t="s">
        <v>18884</v>
      </c>
      <c r="P3838" s="7" t="s">
        <v>17599</v>
      </c>
      <c r="Q3838" s="12">
        <v>3</v>
      </c>
      <c r="U3838" s="7">
        <v>44088</v>
      </c>
    </row>
    <row r="3839" spans="1:21" ht="18" customHeight="1" x14ac:dyDescent="0.35">
      <c r="A3839" s="2" t="s">
        <v>18795</v>
      </c>
      <c r="B3839" s="2" t="s">
        <v>2457</v>
      </c>
      <c r="C3839" s="2" t="s">
        <v>19410</v>
      </c>
      <c r="D3839" s="1" t="s">
        <v>16777</v>
      </c>
      <c r="G3839" s="2" t="s">
        <v>11882</v>
      </c>
      <c r="H3839" s="2" t="s">
        <v>1638</v>
      </c>
      <c r="I3839" s="2" t="s">
        <v>1693</v>
      </c>
      <c r="J3839" s="2" t="s">
        <v>10757</v>
      </c>
      <c r="K3839" s="22" t="s">
        <v>13394</v>
      </c>
      <c r="L3839" s="2" t="s">
        <v>18032</v>
      </c>
      <c r="M3839" s="2" t="s">
        <v>18480</v>
      </c>
      <c r="N3839" s="7" t="s">
        <v>19111</v>
      </c>
      <c r="O3839" s="7" t="s">
        <v>19335</v>
      </c>
      <c r="P3839" s="7" t="s">
        <v>17599</v>
      </c>
      <c r="Q3839" s="12">
        <v>2</v>
      </c>
      <c r="U3839" s="7">
        <v>44088</v>
      </c>
    </row>
    <row r="3840" spans="1:21" ht="18" customHeight="1" x14ac:dyDescent="0.35">
      <c r="A3840" s="2" t="s">
        <v>18795</v>
      </c>
      <c r="B3840" s="2" t="s">
        <v>2459</v>
      </c>
      <c r="C3840" s="2" t="s">
        <v>4979</v>
      </c>
      <c r="D3840" s="1" t="s">
        <v>16777</v>
      </c>
      <c r="G3840" s="2" t="s">
        <v>11882</v>
      </c>
      <c r="H3840" s="2" t="s">
        <v>1638</v>
      </c>
      <c r="I3840" s="2" t="s">
        <v>1691</v>
      </c>
      <c r="J3840" s="2" t="s">
        <v>10841</v>
      </c>
      <c r="K3840" s="22" t="s">
        <v>13396</v>
      </c>
      <c r="N3840" s="7" t="s">
        <v>19111</v>
      </c>
      <c r="O3840" s="7" t="s">
        <v>18884</v>
      </c>
      <c r="P3840" s="7" t="s">
        <v>17599</v>
      </c>
      <c r="Q3840" s="12">
        <v>3</v>
      </c>
      <c r="U3840" s="7">
        <v>44088</v>
      </c>
    </row>
    <row r="3841" spans="1:21" ht="18" customHeight="1" x14ac:dyDescent="0.35">
      <c r="A3841" s="2" t="s">
        <v>18795</v>
      </c>
      <c r="B3841" s="2" t="s">
        <v>2462</v>
      </c>
      <c r="C3841" s="2" t="s">
        <v>4982</v>
      </c>
      <c r="D3841" s="1" t="s">
        <v>16777</v>
      </c>
      <c r="G3841" s="2" t="s">
        <v>11882</v>
      </c>
      <c r="H3841" s="2" t="s">
        <v>1638</v>
      </c>
      <c r="I3841" s="2" t="s">
        <v>1691</v>
      </c>
      <c r="J3841" s="2" t="s">
        <v>10844</v>
      </c>
      <c r="K3841" s="22" t="s">
        <v>13399</v>
      </c>
      <c r="M3841" s="2" t="s">
        <v>18481</v>
      </c>
      <c r="N3841" s="7" t="s">
        <v>19111</v>
      </c>
      <c r="O3841" s="7" t="s">
        <v>18884</v>
      </c>
      <c r="P3841" s="7" t="s">
        <v>17599</v>
      </c>
      <c r="Q3841" s="12">
        <v>3</v>
      </c>
      <c r="U3841" s="7">
        <v>44088</v>
      </c>
    </row>
    <row r="3842" spans="1:21" ht="18" customHeight="1" x14ac:dyDescent="0.35">
      <c r="A3842" s="2" t="s">
        <v>18795</v>
      </c>
      <c r="B3842" s="2" t="s">
        <v>2463</v>
      </c>
      <c r="C3842" s="2" t="s">
        <v>4983</v>
      </c>
      <c r="D3842" s="1" t="s">
        <v>16777</v>
      </c>
      <c r="G3842" s="2" t="s">
        <v>11886</v>
      </c>
      <c r="H3842" s="2" t="s">
        <v>1638</v>
      </c>
      <c r="I3842" s="2" t="s">
        <v>11935</v>
      </c>
      <c r="J3842" s="2" t="s">
        <v>10845</v>
      </c>
      <c r="K3842" s="22" t="s">
        <v>13400</v>
      </c>
      <c r="N3842" s="7" t="s">
        <v>19111</v>
      </c>
      <c r="O3842" s="7" t="s">
        <v>18884</v>
      </c>
      <c r="P3842" s="7" t="s">
        <v>17601</v>
      </c>
      <c r="Q3842" s="12">
        <v>4</v>
      </c>
      <c r="U3842" s="7">
        <v>44088</v>
      </c>
    </row>
    <row r="3843" spans="1:21" ht="18" customHeight="1" x14ac:dyDescent="0.35">
      <c r="A3843" s="2" t="s">
        <v>18795</v>
      </c>
      <c r="B3843" s="2" t="s">
        <v>2470</v>
      </c>
      <c r="C3843" s="2" t="s">
        <v>4989</v>
      </c>
      <c r="D3843" s="1" t="s">
        <v>16777</v>
      </c>
      <c r="G3843" s="2" t="s">
        <v>11882</v>
      </c>
      <c r="H3843" s="2" t="s">
        <v>1638</v>
      </c>
      <c r="I3843" s="2" t="s">
        <v>1693</v>
      </c>
      <c r="J3843" s="2" t="s">
        <v>10851</v>
      </c>
      <c r="K3843" s="22" t="s">
        <v>13407</v>
      </c>
      <c r="N3843" s="7" t="s">
        <v>19111</v>
      </c>
      <c r="O3843" s="7" t="s">
        <v>18884</v>
      </c>
      <c r="P3843" s="7" t="s">
        <v>17599</v>
      </c>
      <c r="Q3843" s="12">
        <v>2</v>
      </c>
      <c r="U3843" s="7">
        <v>44088</v>
      </c>
    </row>
    <row r="3844" spans="1:21" ht="18" customHeight="1" x14ac:dyDescent="0.35">
      <c r="A3844" s="2" t="s">
        <v>18795</v>
      </c>
      <c r="B3844" s="2" t="s">
        <v>2533</v>
      </c>
      <c r="C3844" s="2" t="s">
        <v>5052</v>
      </c>
      <c r="D3844" s="1" t="s">
        <v>16777</v>
      </c>
      <c r="G3844" s="2" t="s">
        <v>11882</v>
      </c>
      <c r="H3844" s="2" t="s">
        <v>1638</v>
      </c>
      <c r="I3844" s="2" t="s">
        <v>1693</v>
      </c>
      <c r="J3844" s="2" t="s">
        <v>10757</v>
      </c>
      <c r="K3844" s="22" t="s">
        <v>13470</v>
      </c>
      <c r="L3844" s="2" t="s">
        <v>18033</v>
      </c>
      <c r="M3844" s="2" t="s">
        <v>18482</v>
      </c>
      <c r="N3844" s="7" t="s">
        <v>19111</v>
      </c>
      <c r="O3844" s="7" t="s">
        <v>19335</v>
      </c>
      <c r="P3844" s="7" t="s">
        <v>17599</v>
      </c>
      <c r="Q3844" s="12">
        <v>2</v>
      </c>
      <c r="U3844" s="7">
        <v>44088</v>
      </c>
    </row>
    <row r="3845" spans="1:21" ht="18" customHeight="1" x14ac:dyDescent="0.35">
      <c r="A3845" s="2" t="s">
        <v>18795</v>
      </c>
      <c r="B3845" s="2" t="s">
        <v>2540</v>
      </c>
      <c r="C3845" s="2" t="s">
        <v>5059</v>
      </c>
      <c r="D3845" s="1" t="s">
        <v>16777</v>
      </c>
      <c r="G3845" s="2" t="s">
        <v>11882</v>
      </c>
      <c r="H3845" s="2" t="s">
        <v>1638</v>
      </c>
      <c r="I3845" s="2" t="s">
        <v>1693</v>
      </c>
      <c r="J3845" s="2" t="s">
        <v>10757</v>
      </c>
      <c r="K3845" s="22" t="s">
        <v>13477</v>
      </c>
      <c r="N3845" s="7" t="s">
        <v>19111</v>
      </c>
      <c r="O3845" s="7" t="s">
        <v>18884</v>
      </c>
      <c r="P3845" s="7" t="s">
        <v>17599</v>
      </c>
      <c r="Q3845" s="12">
        <v>2</v>
      </c>
      <c r="U3845" s="7">
        <v>44088</v>
      </c>
    </row>
    <row r="3846" spans="1:21" ht="18" customHeight="1" x14ac:dyDescent="0.35">
      <c r="A3846" s="2" t="s">
        <v>18795</v>
      </c>
      <c r="B3846" s="2" t="s">
        <v>2551</v>
      </c>
      <c r="C3846" s="2" t="s">
        <v>5069</v>
      </c>
      <c r="D3846" s="1" t="s">
        <v>16777</v>
      </c>
      <c r="G3846" s="2" t="s">
        <v>11882</v>
      </c>
      <c r="H3846" s="2" t="s">
        <v>1638</v>
      </c>
      <c r="I3846" s="2" t="s">
        <v>11932</v>
      </c>
      <c r="J3846" s="2" t="s">
        <v>10833</v>
      </c>
      <c r="K3846" s="22" t="s">
        <v>13488</v>
      </c>
      <c r="N3846" s="7" t="s">
        <v>19111</v>
      </c>
      <c r="O3846" s="7" t="s">
        <v>18884</v>
      </c>
      <c r="P3846" s="7" t="s">
        <v>17601</v>
      </c>
      <c r="Q3846" s="12">
        <v>4</v>
      </c>
      <c r="U3846" s="7">
        <v>44088</v>
      </c>
    </row>
    <row r="3847" spans="1:21" ht="18" customHeight="1" x14ac:dyDescent="0.35">
      <c r="A3847" s="2" t="s">
        <v>18795</v>
      </c>
      <c r="B3847" s="2" t="s">
        <v>2553</v>
      </c>
      <c r="C3847" s="2" t="s">
        <v>5071</v>
      </c>
      <c r="D3847" s="1" t="s">
        <v>16777</v>
      </c>
      <c r="G3847" s="2" t="s">
        <v>11882</v>
      </c>
      <c r="H3847" s="2" t="s">
        <v>1638</v>
      </c>
      <c r="I3847" s="2" t="s">
        <v>1690</v>
      </c>
      <c r="J3847" s="2" t="s">
        <v>10886</v>
      </c>
      <c r="K3847" s="22" t="s">
        <v>13490</v>
      </c>
      <c r="N3847" s="7" t="s">
        <v>19111</v>
      </c>
      <c r="O3847" s="7" t="s">
        <v>18884</v>
      </c>
      <c r="P3847" s="7" t="s">
        <v>17600</v>
      </c>
      <c r="Q3847" s="12">
        <v>2</v>
      </c>
      <c r="U3847" s="7">
        <v>44088</v>
      </c>
    </row>
    <row r="3848" spans="1:21" ht="18" customHeight="1" x14ac:dyDescent="0.35">
      <c r="A3848" s="2" t="s">
        <v>18795</v>
      </c>
      <c r="B3848" s="2" t="s">
        <v>2560</v>
      </c>
      <c r="C3848" s="2" t="s">
        <v>5078</v>
      </c>
      <c r="D3848" s="1" t="s">
        <v>16777</v>
      </c>
      <c r="G3848" s="2" t="s">
        <v>11890</v>
      </c>
      <c r="H3848" s="2" t="s">
        <v>1638</v>
      </c>
      <c r="I3848" s="2" t="s">
        <v>11937</v>
      </c>
      <c r="J3848" s="2" t="s">
        <v>10888</v>
      </c>
      <c r="K3848" s="22" t="s">
        <v>13497</v>
      </c>
      <c r="N3848" s="7" t="s">
        <v>19111</v>
      </c>
      <c r="P3848" s="7" t="s">
        <v>17599</v>
      </c>
      <c r="Q3848" s="12">
        <v>4</v>
      </c>
      <c r="U3848" s="7">
        <v>44088</v>
      </c>
    </row>
    <row r="3849" spans="1:21" ht="18" customHeight="1" x14ac:dyDescent="0.35">
      <c r="A3849" s="2" t="s">
        <v>18795</v>
      </c>
      <c r="B3849" s="2" t="s">
        <v>2566</v>
      </c>
      <c r="C3849" s="2" t="s">
        <v>5084</v>
      </c>
      <c r="D3849" s="1" t="s">
        <v>16777</v>
      </c>
      <c r="G3849" s="2" t="s">
        <v>11886</v>
      </c>
      <c r="H3849" s="2" t="s">
        <v>1638</v>
      </c>
      <c r="I3849" s="2" t="s">
        <v>11936</v>
      </c>
      <c r="J3849" s="2" t="s">
        <v>10861</v>
      </c>
      <c r="K3849" s="22" t="s">
        <v>13503</v>
      </c>
      <c r="N3849" s="7" t="s">
        <v>19111</v>
      </c>
      <c r="P3849" s="7" t="s">
        <v>17601</v>
      </c>
      <c r="Q3849" s="12">
        <v>4</v>
      </c>
      <c r="U3849" s="7">
        <v>44088</v>
      </c>
    </row>
    <row r="3850" spans="1:21" ht="18" customHeight="1" x14ac:dyDescent="0.35">
      <c r="A3850" s="2" t="s">
        <v>18795</v>
      </c>
      <c r="B3850" s="2" t="s">
        <v>2570</v>
      </c>
      <c r="C3850" s="2" t="s">
        <v>5088</v>
      </c>
      <c r="D3850" s="1" t="s">
        <v>16777</v>
      </c>
      <c r="G3850" s="2" t="s">
        <v>11882</v>
      </c>
      <c r="H3850" s="2" t="s">
        <v>1638</v>
      </c>
      <c r="I3850" s="2" t="s">
        <v>1690</v>
      </c>
      <c r="J3850" s="2" t="s">
        <v>10886</v>
      </c>
      <c r="K3850" s="22" t="s">
        <v>13507</v>
      </c>
      <c r="L3850" s="2" t="s">
        <v>18034</v>
      </c>
      <c r="M3850" s="2" t="s">
        <v>18483</v>
      </c>
      <c r="N3850" s="7" t="s">
        <v>19111</v>
      </c>
      <c r="O3850" s="7" t="s">
        <v>18884</v>
      </c>
      <c r="P3850" s="7" t="s">
        <v>17600</v>
      </c>
      <c r="Q3850" s="12">
        <v>2</v>
      </c>
      <c r="U3850" s="7">
        <v>44088</v>
      </c>
    </row>
    <row r="3851" spans="1:21" ht="18" customHeight="1" x14ac:dyDescent="0.35">
      <c r="A3851" s="2" t="s">
        <v>18795</v>
      </c>
      <c r="B3851" s="2" t="s">
        <v>2574</v>
      </c>
      <c r="C3851" s="2" t="s">
        <v>5092</v>
      </c>
      <c r="D3851" s="1" t="s">
        <v>16777</v>
      </c>
      <c r="G3851" s="2" t="s">
        <v>11882</v>
      </c>
      <c r="H3851" s="2" t="s">
        <v>1638</v>
      </c>
      <c r="I3851" s="2" t="s">
        <v>1692</v>
      </c>
      <c r="J3851" s="2" t="s">
        <v>10840</v>
      </c>
      <c r="K3851" s="22" t="s">
        <v>13510</v>
      </c>
      <c r="M3851" s="2" t="s">
        <v>18484</v>
      </c>
      <c r="N3851" s="7" t="s">
        <v>19111</v>
      </c>
      <c r="O3851" s="7" t="s">
        <v>18884</v>
      </c>
      <c r="P3851" s="7" t="s">
        <v>17599</v>
      </c>
      <c r="Q3851" s="12">
        <v>3</v>
      </c>
      <c r="U3851" s="7">
        <v>44088</v>
      </c>
    </row>
    <row r="3852" spans="1:21" ht="18" customHeight="1" x14ac:dyDescent="0.35">
      <c r="A3852" s="2" t="s">
        <v>18795</v>
      </c>
      <c r="B3852" s="2" t="s">
        <v>2597</v>
      </c>
      <c r="C3852" s="2" t="s">
        <v>5115</v>
      </c>
      <c r="D3852" s="1" t="s">
        <v>16777</v>
      </c>
      <c r="G3852" s="2" t="s">
        <v>11882</v>
      </c>
      <c r="H3852" s="2" t="s">
        <v>1638</v>
      </c>
      <c r="I3852" s="2" t="s">
        <v>11936</v>
      </c>
      <c r="J3852" s="2" t="s">
        <v>10861</v>
      </c>
      <c r="K3852" s="22" t="s">
        <v>13533</v>
      </c>
      <c r="N3852" s="7" t="s">
        <v>19111</v>
      </c>
      <c r="O3852" s="7" t="s">
        <v>18884</v>
      </c>
      <c r="P3852" s="7" t="s">
        <v>17601</v>
      </c>
      <c r="Q3852" s="12">
        <v>4</v>
      </c>
      <c r="U3852" s="7">
        <v>44088</v>
      </c>
    </row>
    <row r="3853" spans="1:21" ht="18" customHeight="1" x14ac:dyDescent="0.35">
      <c r="A3853" s="2" t="s">
        <v>18795</v>
      </c>
      <c r="B3853" s="2" t="s">
        <v>2610</v>
      </c>
      <c r="C3853" s="2" t="s">
        <v>5128</v>
      </c>
      <c r="D3853" s="1" t="s">
        <v>16777</v>
      </c>
      <c r="G3853" s="2" t="s">
        <v>11890</v>
      </c>
      <c r="H3853" s="2" t="s">
        <v>1638</v>
      </c>
      <c r="I3853" s="2" t="s">
        <v>11936</v>
      </c>
      <c r="J3853" s="2" t="s">
        <v>10846</v>
      </c>
      <c r="K3853" s="22" t="s">
        <v>13546</v>
      </c>
      <c r="N3853" s="7" t="s">
        <v>19111</v>
      </c>
      <c r="O3853" s="7" t="s">
        <v>18884</v>
      </c>
      <c r="P3853" s="7" t="s">
        <v>17601</v>
      </c>
      <c r="Q3853" s="12">
        <v>4</v>
      </c>
      <c r="U3853" s="7">
        <v>44088</v>
      </c>
    </row>
    <row r="3854" spans="1:21" ht="18" customHeight="1" x14ac:dyDescent="0.35">
      <c r="A3854" s="2" t="s">
        <v>18795</v>
      </c>
      <c r="B3854" s="2" t="s">
        <v>2612</v>
      </c>
      <c r="C3854" s="2" t="s">
        <v>5130</v>
      </c>
      <c r="D3854" s="1" t="s">
        <v>16777</v>
      </c>
      <c r="G3854" s="2" t="s">
        <v>11882</v>
      </c>
      <c r="H3854" s="2" t="s">
        <v>1638</v>
      </c>
      <c r="I3854" s="2" t="s">
        <v>1691</v>
      </c>
      <c r="J3854" s="2" t="s">
        <v>10757</v>
      </c>
      <c r="K3854" s="22" t="s">
        <v>13548</v>
      </c>
      <c r="N3854" s="7" t="s">
        <v>19111</v>
      </c>
      <c r="O3854" s="7" t="s">
        <v>18884</v>
      </c>
      <c r="P3854" s="7" t="s">
        <v>17599</v>
      </c>
      <c r="Q3854" s="12">
        <v>3</v>
      </c>
      <c r="U3854" s="7">
        <v>44088</v>
      </c>
    </row>
    <row r="3855" spans="1:21" ht="18" customHeight="1" x14ac:dyDescent="0.35">
      <c r="A3855" s="2" t="s">
        <v>18795</v>
      </c>
      <c r="B3855" s="2" t="s">
        <v>2639</v>
      </c>
      <c r="C3855" s="2" t="s">
        <v>5157</v>
      </c>
      <c r="D3855" s="1" t="s">
        <v>16777</v>
      </c>
      <c r="G3855" s="2" t="s">
        <v>11882</v>
      </c>
      <c r="H3855" s="2" t="s">
        <v>1638</v>
      </c>
      <c r="I3855" s="2" t="s">
        <v>1693</v>
      </c>
      <c r="J3855" s="2" t="s">
        <v>10757</v>
      </c>
      <c r="K3855" s="22" t="s">
        <v>13575</v>
      </c>
      <c r="N3855" s="7" t="s">
        <v>19111</v>
      </c>
      <c r="O3855" s="7" t="s">
        <v>18884</v>
      </c>
      <c r="P3855" s="7" t="s">
        <v>17599</v>
      </c>
      <c r="Q3855" s="12">
        <v>2</v>
      </c>
      <c r="U3855" s="7">
        <v>44088</v>
      </c>
    </row>
    <row r="3856" spans="1:21" ht="18" customHeight="1" x14ac:dyDescent="0.35">
      <c r="A3856" s="2" t="s">
        <v>18795</v>
      </c>
      <c r="B3856" s="2" t="s">
        <v>2650</v>
      </c>
      <c r="C3856" s="2" t="s">
        <v>5168</v>
      </c>
      <c r="D3856" s="1" t="s">
        <v>16777</v>
      </c>
      <c r="G3856" s="2" t="s">
        <v>11882</v>
      </c>
      <c r="H3856" s="2" t="s">
        <v>1638</v>
      </c>
      <c r="I3856" s="2" t="s">
        <v>1693</v>
      </c>
      <c r="J3856" s="2" t="s">
        <v>10851</v>
      </c>
      <c r="K3856" s="22" t="s">
        <v>13586</v>
      </c>
      <c r="N3856" s="7" t="s">
        <v>19111</v>
      </c>
      <c r="O3856" s="7" t="s">
        <v>18884</v>
      </c>
      <c r="P3856" s="7" t="s">
        <v>17599</v>
      </c>
      <c r="Q3856" s="12">
        <v>2</v>
      </c>
      <c r="U3856" s="7">
        <v>44088</v>
      </c>
    </row>
    <row r="3857" spans="1:21" ht="18" customHeight="1" x14ac:dyDescent="0.35">
      <c r="A3857" s="2" t="s">
        <v>18795</v>
      </c>
      <c r="B3857" s="2" t="s">
        <v>2695</v>
      </c>
      <c r="C3857" s="2" t="s">
        <v>5213</v>
      </c>
      <c r="D3857" s="1" t="s">
        <v>16777</v>
      </c>
      <c r="F3857" s="1" t="s">
        <v>2453</v>
      </c>
      <c r="G3857" s="2" t="s">
        <v>11886</v>
      </c>
      <c r="H3857" s="2" t="s">
        <v>1638</v>
      </c>
      <c r="I3857" s="2" t="s">
        <v>11934</v>
      </c>
      <c r="J3857" s="2" t="s">
        <v>10838</v>
      </c>
      <c r="K3857" s="22" t="s">
        <v>13630</v>
      </c>
      <c r="N3857" s="7" t="s">
        <v>19111</v>
      </c>
      <c r="P3857" s="7" t="s">
        <v>17601</v>
      </c>
      <c r="Q3857" s="12">
        <v>4</v>
      </c>
      <c r="U3857" s="7">
        <v>44088</v>
      </c>
    </row>
    <row r="3858" spans="1:21" ht="18" customHeight="1" x14ac:dyDescent="0.35">
      <c r="A3858" s="2" t="s">
        <v>18795</v>
      </c>
      <c r="B3858" s="2" t="s">
        <v>2773</v>
      </c>
      <c r="C3858" s="2" t="s">
        <v>5287</v>
      </c>
      <c r="D3858" s="1" t="s">
        <v>16777</v>
      </c>
      <c r="G3858" s="2" t="s">
        <v>11890</v>
      </c>
      <c r="H3858" s="2" t="s">
        <v>1639</v>
      </c>
      <c r="I3858" s="2" t="s">
        <v>1698</v>
      </c>
      <c r="J3858" s="2" t="s">
        <v>10931</v>
      </c>
      <c r="K3858" s="22" t="s">
        <v>13702</v>
      </c>
      <c r="N3858" s="7" t="s">
        <v>19111</v>
      </c>
      <c r="O3858" s="7" t="s">
        <v>18884</v>
      </c>
      <c r="P3858" s="7" t="s">
        <v>17599</v>
      </c>
      <c r="Q3858" s="12">
        <v>3</v>
      </c>
      <c r="U3858" s="7">
        <v>44088</v>
      </c>
    </row>
    <row r="3859" spans="1:21" ht="18" customHeight="1" x14ac:dyDescent="0.35">
      <c r="A3859" s="2" t="s">
        <v>18795</v>
      </c>
      <c r="B3859" s="2" t="s">
        <v>2780</v>
      </c>
      <c r="C3859" s="2" t="s">
        <v>5294</v>
      </c>
      <c r="D3859" s="1" t="s">
        <v>16777</v>
      </c>
      <c r="G3859" s="2" t="s">
        <v>11882</v>
      </c>
      <c r="H3859" s="2" t="s">
        <v>1639</v>
      </c>
      <c r="I3859" s="2" t="s">
        <v>1695</v>
      </c>
      <c r="J3859" s="2" t="s">
        <v>10632</v>
      </c>
      <c r="K3859" s="22" t="s">
        <v>13709</v>
      </c>
      <c r="L3859" s="2" t="s">
        <v>18001</v>
      </c>
      <c r="N3859" s="7" t="s">
        <v>19111</v>
      </c>
      <c r="O3859" s="7" t="s">
        <v>18884</v>
      </c>
      <c r="P3859" s="7" t="s">
        <v>17599</v>
      </c>
      <c r="Q3859" s="12">
        <v>1</v>
      </c>
      <c r="U3859" s="7">
        <v>44088</v>
      </c>
    </row>
    <row r="3860" spans="1:21" ht="18" customHeight="1" x14ac:dyDescent="0.35">
      <c r="A3860" s="2" t="s">
        <v>18795</v>
      </c>
      <c r="B3860" s="2" t="s">
        <v>2786</v>
      </c>
      <c r="C3860" s="2" t="s">
        <v>5300</v>
      </c>
      <c r="D3860" s="1" t="s">
        <v>16777</v>
      </c>
      <c r="G3860" s="2" t="s">
        <v>11882</v>
      </c>
      <c r="H3860" s="2" t="s">
        <v>1639</v>
      </c>
      <c r="I3860" s="2" t="s">
        <v>1701</v>
      </c>
      <c r="J3860" s="2" t="s">
        <v>10827</v>
      </c>
      <c r="K3860" s="22" t="s">
        <v>13713</v>
      </c>
      <c r="N3860" s="7" t="s">
        <v>19111</v>
      </c>
      <c r="O3860" s="7" t="s">
        <v>18884</v>
      </c>
      <c r="P3860" s="7" t="s">
        <v>17601</v>
      </c>
      <c r="Q3860" s="12">
        <v>4</v>
      </c>
      <c r="U3860" s="7">
        <v>44088</v>
      </c>
    </row>
    <row r="3861" spans="1:21" ht="18" customHeight="1" x14ac:dyDescent="0.35">
      <c r="A3861" s="2" t="s">
        <v>18795</v>
      </c>
      <c r="B3861" s="2" t="s">
        <v>2789</v>
      </c>
      <c r="C3861" s="2" t="s">
        <v>5303</v>
      </c>
      <c r="D3861" s="1" t="s">
        <v>16777</v>
      </c>
      <c r="G3861" s="2" t="s">
        <v>11882</v>
      </c>
      <c r="H3861" s="2" t="s">
        <v>1639</v>
      </c>
      <c r="I3861" s="2" t="s">
        <v>1695</v>
      </c>
      <c r="J3861" s="2" t="s">
        <v>10930</v>
      </c>
      <c r="K3861" s="22" t="s">
        <v>13716</v>
      </c>
      <c r="N3861" s="7" t="s">
        <v>19111</v>
      </c>
      <c r="P3861" s="7" t="s">
        <v>17599</v>
      </c>
      <c r="Q3861" s="12">
        <v>1</v>
      </c>
      <c r="U3861" s="7">
        <v>44088</v>
      </c>
    </row>
    <row r="3862" spans="1:21" ht="18" customHeight="1" x14ac:dyDescent="0.35">
      <c r="A3862" s="2" t="s">
        <v>18795</v>
      </c>
      <c r="B3862" s="2" t="s">
        <v>2811</v>
      </c>
      <c r="C3862" s="2" t="s">
        <v>5324</v>
      </c>
      <c r="D3862" s="1" t="s">
        <v>16777</v>
      </c>
      <c r="G3862" s="2" t="s">
        <v>11882</v>
      </c>
      <c r="H3862" s="2" t="s">
        <v>1639</v>
      </c>
      <c r="I3862" s="2" t="s">
        <v>1695</v>
      </c>
      <c r="J3862" s="2" t="s">
        <v>10940</v>
      </c>
      <c r="K3862" s="22" t="s">
        <v>13738</v>
      </c>
      <c r="L3862" s="2" t="s">
        <v>18035</v>
      </c>
      <c r="M3862" s="2" t="s">
        <v>18485</v>
      </c>
      <c r="N3862" s="7" t="s">
        <v>19111</v>
      </c>
      <c r="O3862" s="7" t="s">
        <v>19335</v>
      </c>
      <c r="P3862" s="7" t="s">
        <v>17599</v>
      </c>
      <c r="Q3862" s="12">
        <v>1</v>
      </c>
      <c r="U3862" s="7">
        <v>44088</v>
      </c>
    </row>
    <row r="3863" spans="1:21" ht="18" customHeight="1" x14ac:dyDescent="0.35">
      <c r="A3863" s="2" t="s">
        <v>18795</v>
      </c>
      <c r="B3863" s="2" t="s">
        <v>2815</v>
      </c>
      <c r="C3863" s="2" t="s">
        <v>5327</v>
      </c>
      <c r="D3863" s="1" t="s">
        <v>16777</v>
      </c>
      <c r="G3863" s="2" t="s">
        <v>11882</v>
      </c>
      <c r="H3863" s="2" t="s">
        <v>1639</v>
      </c>
      <c r="I3863" s="2" t="s">
        <v>1700</v>
      </c>
      <c r="J3863" s="2" t="s">
        <v>10942</v>
      </c>
      <c r="K3863" s="22" t="s">
        <v>13742</v>
      </c>
      <c r="N3863" s="7" t="s">
        <v>19111</v>
      </c>
      <c r="O3863" s="7" t="s">
        <v>18884</v>
      </c>
      <c r="P3863" s="7" t="s">
        <v>17599</v>
      </c>
      <c r="Q3863" s="12">
        <v>3</v>
      </c>
      <c r="U3863" s="7">
        <v>44088</v>
      </c>
    </row>
    <row r="3864" spans="1:21" ht="18" customHeight="1" x14ac:dyDescent="0.35">
      <c r="A3864" s="2" t="s">
        <v>18795</v>
      </c>
      <c r="B3864" s="2" t="s">
        <v>2825</v>
      </c>
      <c r="C3864" s="2" t="s">
        <v>5337</v>
      </c>
      <c r="D3864" s="1" t="s">
        <v>16777</v>
      </c>
      <c r="G3864" s="2" t="s">
        <v>11886</v>
      </c>
      <c r="H3864" s="2" t="s">
        <v>1639</v>
      </c>
      <c r="I3864" s="2" t="s">
        <v>1695</v>
      </c>
      <c r="J3864" s="2" t="s">
        <v>10940</v>
      </c>
      <c r="K3864" s="22" t="s">
        <v>13752</v>
      </c>
      <c r="N3864" s="7" t="s">
        <v>19111</v>
      </c>
      <c r="O3864" s="7" t="s">
        <v>18884</v>
      </c>
      <c r="P3864" s="7" t="s">
        <v>17599</v>
      </c>
      <c r="Q3864" s="12">
        <v>1</v>
      </c>
      <c r="U3864" s="7">
        <v>44088</v>
      </c>
    </row>
    <row r="3865" spans="1:21" ht="18" customHeight="1" x14ac:dyDescent="0.35">
      <c r="A3865" s="2" t="s">
        <v>18795</v>
      </c>
      <c r="B3865" s="2" t="s">
        <v>2836</v>
      </c>
      <c r="C3865" s="2" t="s">
        <v>5348</v>
      </c>
      <c r="D3865" s="1" t="s">
        <v>16777</v>
      </c>
      <c r="G3865" s="2" t="s">
        <v>11882</v>
      </c>
      <c r="H3865" s="2" t="s">
        <v>1639</v>
      </c>
      <c r="I3865" s="2" t="s">
        <v>1695</v>
      </c>
      <c r="J3865" s="2" t="s">
        <v>10930</v>
      </c>
      <c r="K3865" s="22" t="s">
        <v>13763</v>
      </c>
      <c r="N3865" s="7" t="s">
        <v>19111</v>
      </c>
      <c r="P3865" s="7" t="s">
        <v>17599</v>
      </c>
      <c r="Q3865" s="12">
        <v>1</v>
      </c>
      <c r="U3865" s="7">
        <v>44088</v>
      </c>
    </row>
    <row r="3866" spans="1:21" ht="18" customHeight="1" x14ac:dyDescent="0.35">
      <c r="A3866" s="2" t="s">
        <v>18795</v>
      </c>
      <c r="B3866" s="2" t="s">
        <v>2838</v>
      </c>
      <c r="C3866" s="2" t="s">
        <v>5349</v>
      </c>
      <c r="D3866" s="1" t="s">
        <v>16777</v>
      </c>
      <c r="G3866" s="2" t="s">
        <v>11882</v>
      </c>
      <c r="H3866" s="2" t="s">
        <v>1639</v>
      </c>
      <c r="I3866" s="2" t="s">
        <v>1697</v>
      </c>
      <c r="J3866" s="2" t="s">
        <v>10825</v>
      </c>
      <c r="K3866" s="22" t="s">
        <v>13765</v>
      </c>
      <c r="N3866" s="7" t="s">
        <v>19111</v>
      </c>
      <c r="O3866" s="7" t="s">
        <v>18884</v>
      </c>
      <c r="P3866" s="7" t="s">
        <v>17602</v>
      </c>
      <c r="Q3866" s="12">
        <v>5</v>
      </c>
      <c r="U3866" s="7">
        <v>44088</v>
      </c>
    </row>
    <row r="3867" spans="1:21" ht="18" customHeight="1" x14ac:dyDescent="0.35">
      <c r="A3867" s="2" t="s">
        <v>18627</v>
      </c>
      <c r="B3867" s="2" t="s">
        <v>2849</v>
      </c>
      <c r="C3867" s="2" t="s">
        <v>5359</v>
      </c>
      <c r="D3867" s="1" t="s">
        <v>16777</v>
      </c>
      <c r="G3867" s="2" t="s">
        <v>11882</v>
      </c>
      <c r="H3867" s="2" t="s">
        <v>1639</v>
      </c>
      <c r="I3867" s="2" t="s">
        <v>1696</v>
      </c>
      <c r="J3867" s="2" t="s">
        <v>10918</v>
      </c>
      <c r="K3867" s="22" t="s">
        <v>13776</v>
      </c>
      <c r="P3867" s="7" t="s">
        <v>17599</v>
      </c>
      <c r="Q3867" s="12">
        <v>3</v>
      </c>
      <c r="U3867" s="7">
        <v>44088</v>
      </c>
    </row>
    <row r="3868" spans="1:21" ht="18" customHeight="1" x14ac:dyDescent="0.35">
      <c r="A3868" s="2" t="s">
        <v>18795</v>
      </c>
      <c r="B3868" s="2" t="s">
        <v>2890</v>
      </c>
      <c r="C3868" s="2" t="s">
        <v>5398</v>
      </c>
      <c r="D3868" s="1" t="s">
        <v>16777</v>
      </c>
      <c r="G3868" s="2" t="s">
        <v>11882</v>
      </c>
      <c r="H3868" s="2" t="s">
        <v>1639</v>
      </c>
      <c r="I3868" s="2" t="s">
        <v>1698</v>
      </c>
      <c r="J3868" s="2" t="s">
        <v>10914</v>
      </c>
      <c r="K3868" s="22" t="s">
        <v>13816</v>
      </c>
      <c r="N3868" s="7" t="s">
        <v>19111</v>
      </c>
      <c r="O3868" s="7" t="s">
        <v>19335</v>
      </c>
      <c r="P3868" s="7" t="s">
        <v>17599</v>
      </c>
      <c r="Q3868" s="12">
        <v>3</v>
      </c>
      <c r="U3868" s="7">
        <v>44088</v>
      </c>
    </row>
    <row r="3869" spans="1:21" ht="18" customHeight="1" x14ac:dyDescent="0.35">
      <c r="A3869" s="2" t="s">
        <v>18795</v>
      </c>
      <c r="B3869" s="2" t="s">
        <v>2927</v>
      </c>
      <c r="C3869" s="2" t="s">
        <v>5435</v>
      </c>
      <c r="D3869" s="1" t="s">
        <v>16777</v>
      </c>
      <c r="G3869" s="2" t="s">
        <v>11882</v>
      </c>
      <c r="H3869" s="2" t="s">
        <v>1639</v>
      </c>
      <c r="I3869" s="2" t="s">
        <v>1698</v>
      </c>
      <c r="J3869" s="2" t="s">
        <v>10914</v>
      </c>
      <c r="K3869" s="22" t="s">
        <v>13854</v>
      </c>
      <c r="N3869" s="7" t="s">
        <v>19111</v>
      </c>
      <c r="O3869" s="7" t="s">
        <v>19335</v>
      </c>
      <c r="P3869" s="7" t="s">
        <v>17599</v>
      </c>
      <c r="Q3869" s="12">
        <v>3</v>
      </c>
      <c r="U3869" s="7">
        <v>44088</v>
      </c>
    </row>
    <row r="3870" spans="1:21" ht="18" customHeight="1" x14ac:dyDescent="0.35">
      <c r="A3870" s="2" t="s">
        <v>18795</v>
      </c>
      <c r="B3870" s="2" t="s">
        <v>3058</v>
      </c>
      <c r="C3870" s="2" t="s">
        <v>5563</v>
      </c>
      <c r="D3870" s="1" t="s">
        <v>16777</v>
      </c>
      <c r="G3870" s="2" t="s">
        <v>11882</v>
      </c>
      <c r="H3870" s="2" t="s">
        <v>1640</v>
      </c>
      <c r="I3870" s="2" t="s">
        <v>11945</v>
      </c>
      <c r="J3870" s="2" t="s">
        <v>10996</v>
      </c>
      <c r="K3870" s="22" t="s">
        <v>13979</v>
      </c>
      <c r="N3870" s="7" t="s">
        <v>19111</v>
      </c>
      <c r="O3870" s="7" t="s">
        <v>18884</v>
      </c>
      <c r="P3870" s="7" t="s">
        <v>17601</v>
      </c>
      <c r="Q3870" s="12">
        <v>4</v>
      </c>
      <c r="U3870" s="7">
        <v>44088</v>
      </c>
    </row>
    <row r="3871" spans="1:21" ht="18" customHeight="1" x14ac:dyDescent="0.35">
      <c r="A3871" s="2" t="s">
        <v>18795</v>
      </c>
      <c r="B3871" s="2" t="s">
        <v>3072</v>
      </c>
      <c r="C3871" s="2" t="s">
        <v>5577</v>
      </c>
      <c r="D3871" s="1" t="s">
        <v>16777</v>
      </c>
      <c r="G3871" s="2" t="s">
        <v>11882</v>
      </c>
      <c r="H3871" s="2" t="s">
        <v>1640</v>
      </c>
      <c r="I3871" s="2" t="s">
        <v>11944</v>
      </c>
      <c r="J3871" s="2" t="s">
        <v>10994</v>
      </c>
      <c r="K3871" s="22" t="s">
        <v>13993</v>
      </c>
      <c r="N3871" s="7" t="s">
        <v>19111</v>
      </c>
      <c r="O3871" s="7" t="s">
        <v>18884</v>
      </c>
      <c r="P3871" s="7" t="s">
        <v>17601</v>
      </c>
      <c r="Q3871" s="12">
        <v>5</v>
      </c>
      <c r="U3871" s="7">
        <v>44088</v>
      </c>
    </row>
    <row r="3872" spans="1:21" ht="18" customHeight="1" x14ac:dyDescent="0.35">
      <c r="A3872" s="2" t="s">
        <v>18795</v>
      </c>
      <c r="B3872" s="2" t="s">
        <v>3106</v>
      </c>
      <c r="C3872" s="2" t="s">
        <v>5611</v>
      </c>
      <c r="D3872" s="1" t="s">
        <v>16777</v>
      </c>
      <c r="F3872" s="1" t="s">
        <v>3102</v>
      </c>
      <c r="G3872" s="2" t="s">
        <v>11882</v>
      </c>
      <c r="H3872" s="2" t="s">
        <v>1641</v>
      </c>
      <c r="I3872" s="2" t="s">
        <v>1717</v>
      </c>
      <c r="J3872" s="2" t="s">
        <v>11020</v>
      </c>
      <c r="K3872" s="22" t="s">
        <v>14027</v>
      </c>
      <c r="N3872" s="7" t="s">
        <v>19111</v>
      </c>
      <c r="P3872" s="7" t="s">
        <v>17602</v>
      </c>
      <c r="Q3872" s="12">
        <v>5</v>
      </c>
      <c r="U3872" s="7">
        <v>44088</v>
      </c>
    </row>
    <row r="3873" spans="1:21" ht="18" customHeight="1" x14ac:dyDescent="0.35">
      <c r="A3873" s="2" t="s">
        <v>18795</v>
      </c>
      <c r="B3873" s="2" t="s">
        <v>3109</v>
      </c>
      <c r="C3873" s="2" t="s">
        <v>5614</v>
      </c>
      <c r="D3873" s="1" t="s">
        <v>16777</v>
      </c>
      <c r="G3873" s="2" t="s">
        <v>11882</v>
      </c>
      <c r="H3873" s="2" t="s">
        <v>1641</v>
      </c>
      <c r="I3873" s="2" t="s">
        <v>1711</v>
      </c>
      <c r="J3873" s="2" t="s">
        <v>11022</v>
      </c>
      <c r="K3873" s="22" t="s">
        <v>14030</v>
      </c>
      <c r="N3873" s="7" t="s">
        <v>19111</v>
      </c>
      <c r="O3873" s="7" t="s">
        <v>18884</v>
      </c>
      <c r="P3873" s="7" t="s">
        <v>17601</v>
      </c>
      <c r="Q3873" s="12">
        <v>3</v>
      </c>
      <c r="U3873" s="7">
        <v>44088</v>
      </c>
    </row>
    <row r="3874" spans="1:21" ht="18" customHeight="1" x14ac:dyDescent="0.35">
      <c r="A3874" s="2" t="s">
        <v>18795</v>
      </c>
      <c r="B3874" s="2" t="s">
        <v>3114</v>
      </c>
      <c r="C3874" s="2" t="s">
        <v>5619</v>
      </c>
      <c r="D3874" s="1" t="s">
        <v>16777</v>
      </c>
      <c r="G3874" s="2" t="s">
        <v>11882</v>
      </c>
      <c r="H3874" s="2" t="s">
        <v>1641</v>
      </c>
      <c r="I3874" s="2" t="s">
        <v>1712</v>
      </c>
      <c r="J3874" s="2" t="s">
        <v>11025</v>
      </c>
      <c r="K3874" s="22" t="s">
        <v>14035</v>
      </c>
      <c r="N3874" s="7" t="s">
        <v>19111</v>
      </c>
      <c r="O3874" s="7" t="s">
        <v>18884</v>
      </c>
      <c r="P3874" s="7" t="s">
        <v>17599</v>
      </c>
      <c r="Q3874" s="12">
        <v>4</v>
      </c>
      <c r="U3874" s="7">
        <v>44088</v>
      </c>
    </row>
    <row r="3875" spans="1:21" ht="18" customHeight="1" x14ac:dyDescent="0.35">
      <c r="A3875" s="2" t="s">
        <v>18795</v>
      </c>
      <c r="B3875" s="2" t="s">
        <v>3125</v>
      </c>
      <c r="C3875" s="2" t="s">
        <v>5630</v>
      </c>
      <c r="D3875" s="1" t="s">
        <v>16777</v>
      </c>
      <c r="G3875" s="2" t="s">
        <v>11882</v>
      </c>
      <c r="H3875" s="2" t="s">
        <v>1641</v>
      </c>
      <c r="I3875" s="2" t="s">
        <v>1713</v>
      </c>
      <c r="J3875" s="2" t="s">
        <v>11028</v>
      </c>
      <c r="K3875" s="22" t="s">
        <v>14046</v>
      </c>
      <c r="N3875" s="7" t="s">
        <v>19111</v>
      </c>
      <c r="O3875" s="7" t="s">
        <v>18884</v>
      </c>
      <c r="P3875" s="7" t="s">
        <v>17599</v>
      </c>
      <c r="Q3875" s="12">
        <v>3</v>
      </c>
      <c r="U3875" s="7">
        <v>44088</v>
      </c>
    </row>
    <row r="3876" spans="1:21" ht="18" customHeight="1" x14ac:dyDescent="0.35">
      <c r="A3876" s="2" t="s">
        <v>18795</v>
      </c>
      <c r="B3876" s="2" t="s">
        <v>3126</v>
      </c>
      <c r="C3876" s="2" t="s">
        <v>5631</v>
      </c>
      <c r="D3876" s="1" t="s">
        <v>16777</v>
      </c>
      <c r="G3876" s="2" t="s">
        <v>11882</v>
      </c>
      <c r="H3876" s="2" t="s">
        <v>1641</v>
      </c>
      <c r="I3876" s="2" t="s">
        <v>1713</v>
      </c>
      <c r="J3876" s="2" t="s">
        <v>11028</v>
      </c>
      <c r="K3876" s="22" t="s">
        <v>14047</v>
      </c>
      <c r="L3876" s="2" t="s">
        <v>18036</v>
      </c>
      <c r="M3876" s="2" t="s">
        <v>18486</v>
      </c>
      <c r="N3876" s="7" t="s">
        <v>19111</v>
      </c>
      <c r="O3876" s="7" t="s">
        <v>19335</v>
      </c>
      <c r="P3876" s="7" t="s">
        <v>17599</v>
      </c>
      <c r="Q3876" s="12">
        <v>3</v>
      </c>
      <c r="U3876" s="7">
        <v>44088</v>
      </c>
    </row>
    <row r="3877" spans="1:21" ht="18" customHeight="1" x14ac:dyDescent="0.35">
      <c r="A3877" s="2" t="s">
        <v>18795</v>
      </c>
      <c r="B3877" s="2" t="s">
        <v>3135</v>
      </c>
      <c r="C3877" s="2" t="s">
        <v>5640</v>
      </c>
      <c r="D3877" s="1" t="s">
        <v>16777</v>
      </c>
      <c r="G3877" s="2" t="s">
        <v>11882</v>
      </c>
      <c r="H3877" s="2" t="s">
        <v>1641</v>
      </c>
      <c r="I3877" s="2" t="s">
        <v>1714</v>
      </c>
      <c r="J3877" s="2" t="s">
        <v>11035</v>
      </c>
      <c r="K3877" s="22" t="s">
        <v>14055</v>
      </c>
      <c r="N3877" s="7" t="s">
        <v>19111</v>
      </c>
      <c r="P3877" s="7" t="s">
        <v>17602</v>
      </c>
      <c r="Q3877" s="12">
        <v>5</v>
      </c>
      <c r="U3877" s="7">
        <v>44088</v>
      </c>
    </row>
    <row r="3878" spans="1:21" ht="18" customHeight="1" x14ac:dyDescent="0.35">
      <c r="A3878" s="2" t="s">
        <v>18795</v>
      </c>
      <c r="B3878" s="2" t="s">
        <v>3161</v>
      </c>
      <c r="C3878" s="2" t="s">
        <v>5665</v>
      </c>
      <c r="D3878" s="1" t="s">
        <v>16777</v>
      </c>
      <c r="G3878" s="2" t="s">
        <v>11882</v>
      </c>
      <c r="H3878" s="2" t="s">
        <v>1642</v>
      </c>
      <c r="I3878" s="2" t="s">
        <v>1719</v>
      </c>
      <c r="J3878" s="2" t="s">
        <v>11051</v>
      </c>
      <c r="K3878" s="22" t="s">
        <v>14080</v>
      </c>
      <c r="N3878" s="7" t="s">
        <v>19111</v>
      </c>
      <c r="O3878" s="7" t="s">
        <v>18884</v>
      </c>
      <c r="P3878" s="7" t="s">
        <v>17599</v>
      </c>
      <c r="Q3878" s="12">
        <v>3</v>
      </c>
      <c r="U3878" s="7">
        <v>44088</v>
      </c>
    </row>
    <row r="3879" spans="1:21" ht="18" customHeight="1" x14ac:dyDescent="0.35">
      <c r="A3879" s="2" t="s">
        <v>18795</v>
      </c>
      <c r="B3879" s="2" t="s">
        <v>3180</v>
      </c>
      <c r="C3879" s="2" t="s">
        <v>5684</v>
      </c>
      <c r="D3879" s="1" t="s">
        <v>16777</v>
      </c>
      <c r="G3879" s="2" t="s">
        <v>11882</v>
      </c>
      <c r="H3879" s="2" t="s">
        <v>1643</v>
      </c>
      <c r="I3879" s="2" t="s">
        <v>11958</v>
      </c>
      <c r="J3879" s="2" t="s">
        <v>11063</v>
      </c>
      <c r="K3879" s="22" t="s">
        <v>14099</v>
      </c>
      <c r="L3879" s="2" t="s">
        <v>18001</v>
      </c>
      <c r="M3879" s="2" t="s">
        <v>18487</v>
      </c>
      <c r="N3879" s="7" t="s">
        <v>19111</v>
      </c>
      <c r="O3879" s="7" t="s">
        <v>18884</v>
      </c>
      <c r="P3879" s="7" t="s">
        <v>17599</v>
      </c>
      <c r="Q3879" s="12">
        <v>2</v>
      </c>
      <c r="U3879" s="7">
        <v>44088</v>
      </c>
    </row>
    <row r="3880" spans="1:21" ht="18" customHeight="1" x14ac:dyDescent="0.35">
      <c r="A3880" s="2" t="s">
        <v>18795</v>
      </c>
      <c r="B3880" s="2" t="s">
        <v>3211</v>
      </c>
      <c r="C3880" s="2" t="s">
        <v>5714</v>
      </c>
      <c r="D3880" s="1" t="s">
        <v>16777</v>
      </c>
      <c r="G3880" s="2" t="s">
        <v>11886</v>
      </c>
      <c r="H3880" s="2" t="s">
        <v>1643</v>
      </c>
      <c r="I3880" s="2" t="s">
        <v>11958</v>
      </c>
      <c r="J3880" s="2" t="s">
        <v>11084</v>
      </c>
      <c r="K3880" s="22" t="s">
        <v>14128</v>
      </c>
      <c r="N3880" s="7" t="s">
        <v>19111</v>
      </c>
      <c r="P3880" s="7" t="s">
        <v>17599</v>
      </c>
      <c r="Q3880" s="12">
        <v>2</v>
      </c>
      <c r="U3880" s="7">
        <v>44088</v>
      </c>
    </row>
    <row r="3881" spans="1:21" ht="18" customHeight="1" x14ac:dyDescent="0.35">
      <c r="A3881" s="2" t="s">
        <v>18795</v>
      </c>
      <c r="B3881" s="2" t="s">
        <v>3233</v>
      </c>
      <c r="C3881" s="2" t="s">
        <v>5734</v>
      </c>
      <c r="D3881" s="1" t="s">
        <v>16777</v>
      </c>
      <c r="G3881" s="2" t="s">
        <v>11882</v>
      </c>
      <c r="H3881" s="2" t="s">
        <v>1643</v>
      </c>
      <c r="I3881" s="2" t="s">
        <v>11958</v>
      </c>
      <c r="J3881" s="2" t="s">
        <v>11084</v>
      </c>
      <c r="K3881" s="22" t="s">
        <v>14150</v>
      </c>
      <c r="N3881" s="7" t="s">
        <v>18904</v>
      </c>
      <c r="P3881" s="7" t="s">
        <v>17599</v>
      </c>
      <c r="Q3881" s="7">
        <v>2</v>
      </c>
      <c r="T3881" s="7"/>
      <c r="U3881" s="7">
        <v>44088</v>
      </c>
    </row>
    <row r="3882" spans="1:21" ht="18" customHeight="1" x14ac:dyDescent="0.35">
      <c r="A3882" s="2" t="s">
        <v>18795</v>
      </c>
      <c r="B3882" s="2" t="s">
        <v>3253</v>
      </c>
      <c r="C3882" s="2" t="s">
        <v>5754</v>
      </c>
      <c r="D3882" s="1" t="s">
        <v>16777</v>
      </c>
      <c r="G3882" s="2" t="s">
        <v>11882</v>
      </c>
      <c r="H3882" s="2" t="s">
        <v>1643</v>
      </c>
      <c r="I3882" s="2" t="s">
        <v>11958</v>
      </c>
      <c r="J3882" s="2" t="s">
        <v>11055</v>
      </c>
      <c r="K3882" s="22" t="s">
        <v>14170</v>
      </c>
      <c r="N3882" s="7" t="s">
        <v>19111</v>
      </c>
      <c r="P3882" s="7" t="s">
        <v>17599</v>
      </c>
      <c r="Q3882" s="12">
        <v>2</v>
      </c>
      <c r="U3882" s="7">
        <v>44088</v>
      </c>
    </row>
    <row r="3883" spans="1:21" ht="18" customHeight="1" x14ac:dyDescent="0.35">
      <c r="A3883" s="2" t="s">
        <v>18795</v>
      </c>
      <c r="B3883" s="2" t="s">
        <v>3258</v>
      </c>
      <c r="C3883" s="2" t="s">
        <v>5759</v>
      </c>
      <c r="D3883" s="1" t="s">
        <v>16777</v>
      </c>
      <c r="G3883" s="2" t="s">
        <v>11882</v>
      </c>
      <c r="H3883" s="2" t="s">
        <v>1643</v>
      </c>
      <c r="I3883" s="2" t="s">
        <v>11958</v>
      </c>
      <c r="J3883" s="2" t="s">
        <v>11084</v>
      </c>
      <c r="K3883" s="22" t="s">
        <v>14175</v>
      </c>
      <c r="M3883" s="2" t="s">
        <v>18488</v>
      </c>
      <c r="N3883" s="7" t="s">
        <v>19111</v>
      </c>
      <c r="O3883" s="7" t="s">
        <v>19335</v>
      </c>
      <c r="P3883" s="7" t="s">
        <v>17599</v>
      </c>
      <c r="Q3883" s="12">
        <v>2</v>
      </c>
      <c r="U3883" s="7">
        <v>44088</v>
      </c>
    </row>
    <row r="3884" spans="1:21" ht="18" customHeight="1" x14ac:dyDescent="0.35">
      <c r="A3884" s="2" t="s">
        <v>18795</v>
      </c>
      <c r="B3884" s="2" t="s">
        <v>3261</v>
      </c>
      <c r="C3884" s="2" t="s">
        <v>5761</v>
      </c>
      <c r="D3884" s="1" t="s">
        <v>16777</v>
      </c>
      <c r="G3884" s="2" t="s">
        <v>11882</v>
      </c>
      <c r="H3884" s="2" t="s">
        <v>1643</v>
      </c>
      <c r="I3884" s="2" t="s">
        <v>11958</v>
      </c>
      <c r="J3884" s="2" t="s">
        <v>11095</v>
      </c>
      <c r="K3884" s="22" t="s">
        <v>14178</v>
      </c>
      <c r="N3884" s="7" t="s">
        <v>19111</v>
      </c>
      <c r="O3884" s="7" t="s">
        <v>18884</v>
      </c>
      <c r="P3884" s="7" t="s">
        <v>17599</v>
      </c>
      <c r="Q3884" s="12">
        <v>2</v>
      </c>
      <c r="U3884" s="7">
        <v>44088</v>
      </c>
    </row>
    <row r="3885" spans="1:21" ht="18" customHeight="1" x14ac:dyDescent="0.35">
      <c r="A3885" s="2" t="s">
        <v>18795</v>
      </c>
      <c r="B3885" s="2" t="s">
        <v>3276</v>
      </c>
      <c r="C3885" s="2" t="s">
        <v>5776</v>
      </c>
      <c r="D3885" s="1" t="s">
        <v>16777</v>
      </c>
      <c r="G3885" s="2" t="s">
        <v>11882</v>
      </c>
      <c r="H3885" s="2" t="s">
        <v>1643</v>
      </c>
      <c r="I3885" s="2" t="s">
        <v>11958</v>
      </c>
      <c r="J3885" s="2" t="s">
        <v>11084</v>
      </c>
      <c r="K3885" s="22" t="s">
        <v>14193</v>
      </c>
      <c r="L3885" s="2" t="s">
        <v>18037</v>
      </c>
      <c r="M3885" s="2" t="s">
        <v>18489</v>
      </c>
      <c r="N3885" s="7" t="s">
        <v>19111</v>
      </c>
      <c r="O3885" s="7" t="s">
        <v>19335</v>
      </c>
      <c r="P3885" s="7" t="s">
        <v>17599</v>
      </c>
      <c r="Q3885" s="12">
        <v>2</v>
      </c>
      <c r="U3885" s="7">
        <v>44088</v>
      </c>
    </row>
    <row r="3886" spans="1:21" ht="18" customHeight="1" x14ac:dyDescent="0.35">
      <c r="A3886" s="2" t="s">
        <v>18795</v>
      </c>
      <c r="B3886" s="2" t="s">
        <v>3423</v>
      </c>
      <c r="C3886" s="2" t="s">
        <v>5921</v>
      </c>
      <c r="D3886" s="1" t="s">
        <v>16777</v>
      </c>
      <c r="G3886" s="2" t="s">
        <v>11882</v>
      </c>
      <c r="H3886" s="2" t="s">
        <v>1645</v>
      </c>
      <c r="I3886" s="2" t="s">
        <v>1730</v>
      </c>
      <c r="J3886" s="2" t="s">
        <v>11162</v>
      </c>
      <c r="K3886" s="22" t="s">
        <v>14337</v>
      </c>
      <c r="N3886" s="7" t="s">
        <v>19111</v>
      </c>
      <c r="O3886" s="7" t="s">
        <v>19335</v>
      </c>
      <c r="P3886" s="7" t="s">
        <v>17599</v>
      </c>
      <c r="Q3886" s="12">
        <v>4</v>
      </c>
      <c r="U3886" s="7">
        <v>44088</v>
      </c>
    </row>
    <row r="3887" spans="1:21" ht="18" customHeight="1" x14ac:dyDescent="0.35">
      <c r="A3887" s="2" t="s">
        <v>18795</v>
      </c>
      <c r="B3887" s="2" t="s">
        <v>3445</v>
      </c>
      <c r="C3887" s="2" t="s">
        <v>5943</v>
      </c>
      <c r="D3887" s="1" t="s">
        <v>16777</v>
      </c>
      <c r="G3887" s="2" t="s">
        <v>11882</v>
      </c>
      <c r="H3887" s="2" t="s">
        <v>1646</v>
      </c>
      <c r="I3887" s="2" t="s">
        <v>1741</v>
      </c>
      <c r="J3887" s="2" t="s">
        <v>11195</v>
      </c>
      <c r="K3887" s="22" t="s">
        <v>14359</v>
      </c>
      <c r="N3887" s="7" t="s">
        <v>19111</v>
      </c>
      <c r="O3887" s="7" t="s">
        <v>19335</v>
      </c>
      <c r="P3887" s="7" t="s">
        <v>17601</v>
      </c>
      <c r="Q3887" s="12">
        <v>5</v>
      </c>
      <c r="U3887" s="7">
        <v>44088</v>
      </c>
    </row>
    <row r="3888" spans="1:21" ht="18" customHeight="1" x14ac:dyDescent="0.35">
      <c r="A3888" s="2" t="s">
        <v>18795</v>
      </c>
      <c r="B3888" s="2" t="s">
        <v>3448</v>
      </c>
      <c r="C3888" s="2" t="s">
        <v>5946</v>
      </c>
      <c r="D3888" s="1" t="s">
        <v>16777</v>
      </c>
      <c r="G3888" s="2" t="s">
        <v>11882</v>
      </c>
      <c r="H3888" s="2" t="s">
        <v>1646</v>
      </c>
      <c r="I3888" s="2" t="s">
        <v>1738</v>
      </c>
      <c r="J3888" s="2" t="s">
        <v>11198</v>
      </c>
      <c r="K3888" s="22" t="s">
        <v>14362</v>
      </c>
      <c r="N3888" s="7" t="s">
        <v>18904</v>
      </c>
      <c r="P3888" s="7" t="s">
        <v>17600</v>
      </c>
      <c r="Q3888" s="7">
        <v>2</v>
      </c>
      <c r="T3888" s="7"/>
      <c r="U3888" s="7">
        <v>44088</v>
      </c>
    </row>
    <row r="3889" spans="1:21" ht="18" customHeight="1" x14ac:dyDescent="0.35">
      <c r="A3889" s="2" t="s">
        <v>18795</v>
      </c>
      <c r="B3889" s="2" t="s">
        <v>3473</v>
      </c>
      <c r="C3889" s="2" t="s">
        <v>5971</v>
      </c>
      <c r="D3889" s="1" t="s">
        <v>16777</v>
      </c>
      <c r="G3889" s="2" t="s">
        <v>11882</v>
      </c>
      <c r="H3889" s="2" t="s">
        <v>1646</v>
      </c>
      <c r="I3889" s="2" t="s">
        <v>1738</v>
      </c>
      <c r="J3889" s="2" t="s">
        <v>11192</v>
      </c>
      <c r="K3889" s="22" t="s">
        <v>14385</v>
      </c>
      <c r="N3889" s="7" t="s">
        <v>19111</v>
      </c>
      <c r="O3889" s="7" t="s">
        <v>18884</v>
      </c>
      <c r="P3889" s="7" t="s">
        <v>17600</v>
      </c>
      <c r="Q3889" s="12">
        <v>2</v>
      </c>
      <c r="U3889" s="7">
        <v>44088</v>
      </c>
    </row>
    <row r="3890" spans="1:21" ht="18" customHeight="1" x14ac:dyDescent="0.35">
      <c r="A3890" s="2" t="s">
        <v>18795</v>
      </c>
      <c r="B3890" s="2" t="s">
        <v>3480</v>
      </c>
      <c r="C3890" s="2" t="s">
        <v>5978</v>
      </c>
      <c r="D3890" s="1" t="s">
        <v>16777</v>
      </c>
      <c r="G3890" s="2" t="s">
        <v>11882</v>
      </c>
      <c r="H3890" s="2" t="s">
        <v>1646</v>
      </c>
      <c r="I3890" s="2" t="s">
        <v>1738</v>
      </c>
      <c r="J3890" s="2" t="s">
        <v>10693</v>
      </c>
      <c r="K3890" s="22" t="s">
        <v>14392</v>
      </c>
      <c r="N3890" s="7" t="s">
        <v>18902</v>
      </c>
      <c r="P3890" s="7" t="s">
        <v>17600</v>
      </c>
      <c r="Q3890" s="12">
        <v>2</v>
      </c>
      <c r="U3890" s="7">
        <v>44088</v>
      </c>
    </row>
    <row r="3891" spans="1:21" ht="18" customHeight="1" x14ac:dyDescent="0.35">
      <c r="A3891" s="2" t="s">
        <v>18795</v>
      </c>
      <c r="B3891" s="2" t="s">
        <v>3508</v>
      </c>
      <c r="C3891" s="2" t="s">
        <v>6004</v>
      </c>
      <c r="D3891" s="1" t="s">
        <v>16777</v>
      </c>
      <c r="G3891" s="2" t="s">
        <v>11882</v>
      </c>
      <c r="H3891" s="2" t="s">
        <v>1647</v>
      </c>
      <c r="I3891" s="2" t="s">
        <v>1743</v>
      </c>
      <c r="J3891" s="2" t="s">
        <v>11221</v>
      </c>
      <c r="K3891" s="22" t="s">
        <v>14418</v>
      </c>
      <c r="N3891" s="7" t="s">
        <v>19111</v>
      </c>
      <c r="O3891" s="7" t="s">
        <v>18884</v>
      </c>
      <c r="P3891" s="7" t="s">
        <v>17599</v>
      </c>
      <c r="Q3891" s="12">
        <v>2</v>
      </c>
      <c r="U3891" s="7">
        <v>44088</v>
      </c>
    </row>
    <row r="3892" spans="1:21" ht="18" customHeight="1" x14ac:dyDescent="0.35">
      <c r="A3892" s="2" t="s">
        <v>18795</v>
      </c>
      <c r="B3892" s="2" t="s">
        <v>3545</v>
      </c>
      <c r="C3892" s="2" t="s">
        <v>6040</v>
      </c>
      <c r="D3892" s="1" t="s">
        <v>16777</v>
      </c>
      <c r="G3892" s="2" t="s">
        <v>11882</v>
      </c>
      <c r="H3892" s="2" t="s">
        <v>1647</v>
      </c>
      <c r="I3892" s="2" t="s">
        <v>1743</v>
      </c>
      <c r="J3892" s="2" t="s">
        <v>11246</v>
      </c>
      <c r="K3892" s="22" t="s">
        <v>14455</v>
      </c>
      <c r="N3892" s="7" t="s">
        <v>19111</v>
      </c>
      <c r="O3892" s="7" t="s">
        <v>18884</v>
      </c>
      <c r="P3892" s="7" t="s">
        <v>17599</v>
      </c>
      <c r="Q3892" s="12">
        <v>2</v>
      </c>
      <c r="U3892" s="7">
        <v>44088</v>
      </c>
    </row>
    <row r="3893" spans="1:21" ht="18" customHeight="1" x14ac:dyDescent="0.35">
      <c r="A3893" s="2" t="s">
        <v>18795</v>
      </c>
      <c r="B3893" s="2" t="s">
        <v>3553</v>
      </c>
      <c r="C3893" s="2" t="s">
        <v>6048</v>
      </c>
      <c r="D3893" s="1" t="s">
        <v>16777</v>
      </c>
      <c r="G3893" s="2" t="s">
        <v>11882</v>
      </c>
      <c r="H3893" s="2" t="s">
        <v>1647</v>
      </c>
      <c r="I3893" s="2" t="s">
        <v>1743</v>
      </c>
      <c r="J3893" s="2" t="s">
        <v>11237</v>
      </c>
      <c r="K3893" s="22" t="s">
        <v>14463</v>
      </c>
      <c r="L3893" s="2" t="s">
        <v>17994</v>
      </c>
      <c r="N3893" s="7" t="s">
        <v>19111</v>
      </c>
      <c r="O3893" s="7" t="s">
        <v>19335</v>
      </c>
      <c r="P3893" s="7" t="s">
        <v>17599</v>
      </c>
      <c r="Q3893" s="12">
        <v>2</v>
      </c>
      <c r="U3893" s="7">
        <v>44088</v>
      </c>
    </row>
    <row r="3894" spans="1:21" ht="18" customHeight="1" x14ac:dyDescent="0.35">
      <c r="A3894" s="2" t="s">
        <v>18795</v>
      </c>
      <c r="B3894" s="2" t="s">
        <v>3602</v>
      </c>
      <c r="C3894" s="2" t="s">
        <v>6096</v>
      </c>
      <c r="D3894" s="1" t="s">
        <v>16777</v>
      </c>
      <c r="G3894" s="2" t="s">
        <v>11882</v>
      </c>
      <c r="H3894" s="2" t="s">
        <v>1648</v>
      </c>
      <c r="I3894" s="2" t="s">
        <v>1751</v>
      </c>
      <c r="J3894" s="2" t="s">
        <v>11270</v>
      </c>
      <c r="K3894" s="22" t="s">
        <v>14509</v>
      </c>
      <c r="N3894" s="7" t="s">
        <v>19111</v>
      </c>
      <c r="O3894" s="7" t="s">
        <v>18884</v>
      </c>
      <c r="P3894" s="7" t="s">
        <v>17600</v>
      </c>
      <c r="Q3894" s="12">
        <v>2</v>
      </c>
      <c r="U3894" s="7">
        <v>44088</v>
      </c>
    </row>
    <row r="3895" spans="1:21" ht="18" customHeight="1" x14ac:dyDescent="0.35">
      <c r="A3895" s="2" t="s">
        <v>18795</v>
      </c>
      <c r="B3895" s="2" t="s">
        <v>3611</v>
      </c>
      <c r="C3895" s="1" t="s">
        <v>6104</v>
      </c>
      <c r="D3895" s="1" t="s">
        <v>16777</v>
      </c>
      <c r="G3895" s="2" t="s">
        <v>11882</v>
      </c>
      <c r="H3895" s="2" t="s">
        <v>1648</v>
      </c>
      <c r="I3895" s="2" t="s">
        <v>1747</v>
      </c>
      <c r="J3895" s="2" t="s">
        <v>11269</v>
      </c>
      <c r="K3895" s="22" t="s">
        <v>14517</v>
      </c>
      <c r="N3895" s="7" t="s">
        <v>19111</v>
      </c>
      <c r="O3895" s="7" t="s">
        <v>18884</v>
      </c>
      <c r="P3895" s="7" t="s">
        <v>17600</v>
      </c>
      <c r="Q3895" s="12">
        <v>1</v>
      </c>
      <c r="U3895" s="7">
        <v>44088</v>
      </c>
    </row>
    <row r="3896" spans="1:21" ht="18" customHeight="1" x14ac:dyDescent="0.35">
      <c r="A3896" s="2" t="s">
        <v>18795</v>
      </c>
      <c r="B3896" s="2" t="s">
        <v>3615</v>
      </c>
      <c r="C3896" s="2" t="s">
        <v>6108</v>
      </c>
      <c r="D3896" s="1" t="s">
        <v>16777</v>
      </c>
      <c r="G3896" s="2" t="s">
        <v>11882</v>
      </c>
      <c r="H3896" s="2" t="s">
        <v>1648</v>
      </c>
      <c r="I3896" s="2" t="s">
        <v>1747</v>
      </c>
      <c r="J3896" s="2" t="s">
        <v>11288</v>
      </c>
      <c r="K3896" s="22" t="s">
        <v>14521</v>
      </c>
      <c r="N3896" s="7" t="s">
        <v>19111</v>
      </c>
      <c r="O3896" s="7" t="s">
        <v>18884</v>
      </c>
      <c r="P3896" s="7" t="s">
        <v>17600</v>
      </c>
      <c r="Q3896" s="12">
        <v>1</v>
      </c>
      <c r="U3896" s="7">
        <v>44088</v>
      </c>
    </row>
    <row r="3897" spans="1:21" ht="18" customHeight="1" x14ac:dyDescent="0.35">
      <c r="A3897" s="2" t="s">
        <v>18795</v>
      </c>
      <c r="B3897" s="2" t="s">
        <v>3620</v>
      </c>
      <c r="C3897" s="2" t="s">
        <v>6113</v>
      </c>
      <c r="D3897" s="1" t="s">
        <v>16777</v>
      </c>
      <c r="G3897" s="2" t="s">
        <v>11882</v>
      </c>
      <c r="H3897" s="2" t="s">
        <v>1648</v>
      </c>
      <c r="I3897" s="2" t="s">
        <v>1749</v>
      </c>
      <c r="J3897" s="2" t="s">
        <v>11262</v>
      </c>
      <c r="K3897" s="22" t="s">
        <v>14526</v>
      </c>
      <c r="N3897" s="7" t="s">
        <v>19111</v>
      </c>
      <c r="O3897" s="7" t="s">
        <v>18884</v>
      </c>
      <c r="P3897" s="7" t="s">
        <v>17601</v>
      </c>
      <c r="Q3897" s="12">
        <v>4</v>
      </c>
      <c r="U3897" s="7">
        <v>44088</v>
      </c>
    </row>
    <row r="3898" spans="1:21" ht="18" customHeight="1" x14ac:dyDescent="0.35">
      <c r="A3898" s="2" t="s">
        <v>18795</v>
      </c>
      <c r="B3898" s="2" t="s">
        <v>3631</v>
      </c>
      <c r="C3898" s="2" t="s">
        <v>6124</v>
      </c>
      <c r="D3898" s="1" t="s">
        <v>16777</v>
      </c>
      <c r="G3898" s="2" t="s">
        <v>11882</v>
      </c>
      <c r="H3898" s="2" t="s">
        <v>1648</v>
      </c>
      <c r="I3898" s="2" t="s">
        <v>1749</v>
      </c>
      <c r="J3898" s="2" t="s">
        <v>11272</v>
      </c>
      <c r="K3898" s="22" t="s">
        <v>14535</v>
      </c>
      <c r="N3898" s="7" t="s">
        <v>19111</v>
      </c>
      <c r="O3898" s="7" t="s">
        <v>18884</v>
      </c>
      <c r="P3898" s="7" t="s">
        <v>17601</v>
      </c>
      <c r="Q3898" s="12">
        <v>4</v>
      </c>
      <c r="U3898" s="7">
        <v>44088</v>
      </c>
    </row>
    <row r="3899" spans="1:21" ht="18" customHeight="1" x14ac:dyDescent="0.35">
      <c r="A3899" s="2" t="s">
        <v>18795</v>
      </c>
      <c r="B3899" s="2" t="s">
        <v>3633</v>
      </c>
      <c r="C3899" s="2" t="s">
        <v>6126</v>
      </c>
      <c r="D3899" s="1" t="s">
        <v>16777</v>
      </c>
      <c r="G3899" s="2" t="s">
        <v>11882</v>
      </c>
      <c r="H3899" s="2" t="s">
        <v>1648</v>
      </c>
      <c r="I3899" s="2" t="s">
        <v>1747</v>
      </c>
      <c r="J3899" s="2" t="s">
        <v>11255</v>
      </c>
      <c r="K3899" s="22" t="s">
        <v>14537</v>
      </c>
      <c r="N3899" s="7" t="s">
        <v>19111</v>
      </c>
      <c r="O3899" s="7" t="s">
        <v>18884</v>
      </c>
      <c r="P3899" s="7" t="s">
        <v>17600</v>
      </c>
      <c r="Q3899" s="12">
        <v>1</v>
      </c>
      <c r="U3899" s="7">
        <v>44088</v>
      </c>
    </row>
    <row r="3900" spans="1:21" ht="18" customHeight="1" x14ac:dyDescent="0.35">
      <c r="A3900" s="2" t="s">
        <v>18795</v>
      </c>
      <c r="B3900" s="2" t="s">
        <v>3647</v>
      </c>
      <c r="C3900" s="2" t="s">
        <v>6139</v>
      </c>
      <c r="D3900" s="1" t="s">
        <v>16777</v>
      </c>
      <c r="G3900" s="2" t="s">
        <v>11882</v>
      </c>
      <c r="H3900" s="2" t="s">
        <v>1648</v>
      </c>
      <c r="I3900" s="2" t="s">
        <v>1751</v>
      </c>
      <c r="J3900" s="2" t="s">
        <v>11260</v>
      </c>
      <c r="K3900" s="22" t="s">
        <v>14549</v>
      </c>
      <c r="N3900" s="7" t="s">
        <v>19111</v>
      </c>
      <c r="O3900" s="7" t="s">
        <v>18884</v>
      </c>
      <c r="P3900" s="7" t="s">
        <v>17600</v>
      </c>
      <c r="Q3900" s="12">
        <v>2</v>
      </c>
      <c r="U3900" s="7">
        <v>44088</v>
      </c>
    </row>
    <row r="3901" spans="1:21" ht="18" customHeight="1" x14ac:dyDescent="0.35">
      <c r="A3901" s="2" t="s">
        <v>18795</v>
      </c>
      <c r="B3901" s="2" t="s">
        <v>3662</v>
      </c>
      <c r="C3901" s="2" t="s">
        <v>6154</v>
      </c>
      <c r="D3901" s="1" t="s">
        <v>16777</v>
      </c>
      <c r="G3901" s="2" t="s">
        <v>11882</v>
      </c>
      <c r="H3901" s="2" t="s">
        <v>1648</v>
      </c>
      <c r="I3901" s="2" t="s">
        <v>1751</v>
      </c>
      <c r="J3901" s="2" t="s">
        <v>11302</v>
      </c>
      <c r="K3901" s="22" t="s">
        <v>14564</v>
      </c>
      <c r="L3901" s="2" t="s">
        <v>17994</v>
      </c>
      <c r="M3901" s="2" t="s">
        <v>18490</v>
      </c>
      <c r="N3901" s="7" t="s">
        <v>19111</v>
      </c>
      <c r="O3901" s="7" t="s">
        <v>18884</v>
      </c>
      <c r="P3901" s="7" t="s">
        <v>17600</v>
      </c>
      <c r="Q3901" s="7">
        <v>2</v>
      </c>
      <c r="T3901" s="7"/>
      <c r="U3901" s="7">
        <v>44088</v>
      </c>
    </row>
    <row r="3902" spans="1:21" ht="18" customHeight="1" x14ac:dyDescent="0.35">
      <c r="A3902" s="2" t="s">
        <v>18795</v>
      </c>
      <c r="B3902" s="2" t="s">
        <v>3674</v>
      </c>
      <c r="C3902" s="2" t="s">
        <v>6166</v>
      </c>
      <c r="D3902" s="1" t="s">
        <v>16777</v>
      </c>
      <c r="G3902" s="2" t="s">
        <v>11886</v>
      </c>
      <c r="H3902" s="2" t="s">
        <v>1648</v>
      </c>
      <c r="I3902" s="2" t="s">
        <v>1763</v>
      </c>
      <c r="J3902" s="2" t="s">
        <v>11304</v>
      </c>
      <c r="K3902" s="22" t="s">
        <v>14576</v>
      </c>
      <c r="N3902" s="7" t="s">
        <v>19111</v>
      </c>
      <c r="P3902" s="7" t="s">
        <v>17602</v>
      </c>
      <c r="Q3902" s="7">
        <v>5</v>
      </c>
      <c r="T3902" s="7"/>
      <c r="U3902" s="7">
        <v>44088</v>
      </c>
    </row>
    <row r="3903" spans="1:21" ht="18" customHeight="1" x14ac:dyDescent="0.35">
      <c r="A3903" s="2" t="s">
        <v>18795</v>
      </c>
      <c r="B3903" s="2" t="s">
        <v>3728</v>
      </c>
      <c r="C3903" s="2" t="s">
        <v>6219</v>
      </c>
      <c r="D3903" s="1" t="s">
        <v>16777</v>
      </c>
      <c r="G3903" s="2" t="s">
        <v>11889</v>
      </c>
      <c r="H3903" s="2" t="s">
        <v>1648</v>
      </c>
      <c r="I3903" s="2" t="s">
        <v>1746</v>
      </c>
      <c r="J3903" s="2" t="s">
        <v>11293</v>
      </c>
      <c r="K3903" s="22" t="s">
        <v>14628</v>
      </c>
      <c r="N3903" s="7" t="s">
        <v>19111</v>
      </c>
      <c r="P3903" s="7" t="s">
        <v>17599</v>
      </c>
      <c r="Q3903" s="7">
        <v>3</v>
      </c>
      <c r="T3903" s="7"/>
      <c r="U3903" s="7">
        <v>44088</v>
      </c>
    </row>
    <row r="3904" spans="1:21" ht="18" customHeight="1" x14ac:dyDescent="0.35">
      <c r="A3904" s="2" t="s">
        <v>18795</v>
      </c>
      <c r="B3904" s="2" t="s">
        <v>3752</v>
      </c>
      <c r="C3904" s="2" t="s">
        <v>6243</v>
      </c>
      <c r="D3904" s="1" t="s">
        <v>16777</v>
      </c>
      <c r="G3904" s="2" t="s">
        <v>11882</v>
      </c>
      <c r="H3904" s="2" t="s">
        <v>1648</v>
      </c>
      <c r="I3904" s="2" t="s">
        <v>1746</v>
      </c>
      <c r="J3904" s="2" t="s">
        <v>11257</v>
      </c>
      <c r="K3904" s="22" t="s">
        <v>14649</v>
      </c>
      <c r="N3904" s="7" t="s">
        <v>19111</v>
      </c>
      <c r="O3904" s="7" t="s">
        <v>18884</v>
      </c>
      <c r="P3904" s="7" t="s">
        <v>17599</v>
      </c>
      <c r="Q3904" s="12">
        <v>3</v>
      </c>
      <c r="U3904" s="7">
        <v>44088</v>
      </c>
    </row>
    <row r="3905" spans="1:21" ht="18" customHeight="1" x14ac:dyDescent="0.35">
      <c r="A3905" s="2" t="s">
        <v>18795</v>
      </c>
      <c r="B3905" s="2" t="s">
        <v>3754</v>
      </c>
      <c r="C3905" s="2" t="s">
        <v>6245</v>
      </c>
      <c r="D3905" s="1" t="s">
        <v>16777</v>
      </c>
      <c r="G3905" s="2" t="s">
        <v>11882</v>
      </c>
      <c r="H3905" s="2" t="s">
        <v>1648</v>
      </c>
      <c r="I3905" s="2" t="s">
        <v>1747</v>
      </c>
      <c r="J3905" s="2" t="s">
        <v>11269</v>
      </c>
      <c r="K3905" s="22" t="s">
        <v>14651</v>
      </c>
      <c r="N3905" s="7" t="s">
        <v>19111</v>
      </c>
      <c r="O3905" s="7" t="s">
        <v>18884</v>
      </c>
      <c r="P3905" s="7" t="s">
        <v>17600</v>
      </c>
      <c r="Q3905" s="12">
        <v>1</v>
      </c>
      <c r="U3905" s="7">
        <v>44088</v>
      </c>
    </row>
    <row r="3906" spans="1:21" ht="18" customHeight="1" x14ac:dyDescent="0.35">
      <c r="A3906" s="2" t="s">
        <v>18795</v>
      </c>
      <c r="B3906" s="2" t="s">
        <v>3756</v>
      </c>
      <c r="C3906" s="2" t="s">
        <v>6247</v>
      </c>
      <c r="D3906" s="1" t="s">
        <v>16777</v>
      </c>
      <c r="G3906" s="2" t="s">
        <v>11882</v>
      </c>
      <c r="H3906" s="2" t="s">
        <v>1648</v>
      </c>
      <c r="I3906" s="2" t="s">
        <v>1747</v>
      </c>
      <c r="J3906" s="2" t="s">
        <v>11255</v>
      </c>
      <c r="K3906" s="22" t="s">
        <v>14653</v>
      </c>
      <c r="N3906" s="7" t="s">
        <v>19111</v>
      </c>
      <c r="O3906" s="7" t="s">
        <v>18884</v>
      </c>
      <c r="P3906" s="7" t="s">
        <v>17600</v>
      </c>
      <c r="Q3906" s="12">
        <v>1</v>
      </c>
      <c r="U3906" s="7">
        <v>44088</v>
      </c>
    </row>
    <row r="3907" spans="1:21" ht="18" customHeight="1" x14ac:dyDescent="0.35">
      <c r="A3907" s="2" t="s">
        <v>18795</v>
      </c>
      <c r="B3907" s="2" t="s">
        <v>3758</v>
      </c>
      <c r="C3907" s="2" t="s">
        <v>6249</v>
      </c>
      <c r="D3907" s="1" t="s">
        <v>16777</v>
      </c>
      <c r="G3907" s="2" t="s">
        <v>11887</v>
      </c>
      <c r="H3907" s="2" t="s">
        <v>1648</v>
      </c>
      <c r="I3907" s="2" t="s">
        <v>1745</v>
      </c>
      <c r="J3907" s="2" t="s">
        <v>18172</v>
      </c>
      <c r="K3907" s="22" t="s">
        <v>19411</v>
      </c>
      <c r="N3907" s="7" t="s">
        <v>18904</v>
      </c>
      <c r="P3907" s="7" t="s">
        <v>17599</v>
      </c>
      <c r="Q3907" s="12">
        <v>3</v>
      </c>
      <c r="U3907" s="7">
        <v>44088</v>
      </c>
    </row>
    <row r="3908" spans="1:21" ht="18" customHeight="1" x14ac:dyDescent="0.35">
      <c r="A3908" s="2" t="s">
        <v>18795</v>
      </c>
      <c r="B3908" s="2" t="s">
        <v>3784</v>
      </c>
      <c r="C3908" s="2" t="s">
        <v>19412</v>
      </c>
      <c r="D3908" s="1" t="s">
        <v>16777</v>
      </c>
      <c r="G3908" s="2" t="s">
        <v>11882</v>
      </c>
      <c r="H3908" s="2" t="s">
        <v>1648</v>
      </c>
      <c r="I3908" s="2" t="s">
        <v>1747</v>
      </c>
      <c r="J3908" s="2" t="s">
        <v>11269</v>
      </c>
      <c r="K3908" s="22" t="s">
        <v>14680</v>
      </c>
      <c r="L3908" s="2" t="s">
        <v>18030</v>
      </c>
      <c r="M3908" s="2" t="s">
        <v>18491</v>
      </c>
      <c r="N3908" s="7" t="s">
        <v>19111</v>
      </c>
      <c r="O3908" s="7" t="s">
        <v>18884</v>
      </c>
      <c r="P3908" s="7" t="s">
        <v>17600</v>
      </c>
      <c r="Q3908" s="12">
        <v>1</v>
      </c>
      <c r="U3908" s="7">
        <v>44088</v>
      </c>
    </row>
    <row r="3909" spans="1:21" ht="18" customHeight="1" x14ac:dyDescent="0.35">
      <c r="A3909" s="2" t="s">
        <v>18795</v>
      </c>
      <c r="B3909" s="2" t="s">
        <v>3808</v>
      </c>
      <c r="C3909" s="2" t="s">
        <v>19413</v>
      </c>
      <c r="D3909" s="1" t="s">
        <v>16777</v>
      </c>
      <c r="G3909" s="2" t="s">
        <v>11888</v>
      </c>
      <c r="H3909" s="2" t="s">
        <v>1648</v>
      </c>
      <c r="I3909" s="2" t="s">
        <v>1747</v>
      </c>
      <c r="J3909" s="2" t="s">
        <v>11290</v>
      </c>
      <c r="K3909" s="22" t="s">
        <v>14703</v>
      </c>
      <c r="N3909" s="7" t="s">
        <v>18904</v>
      </c>
      <c r="P3909" s="7" t="s">
        <v>17600</v>
      </c>
      <c r="Q3909" s="12">
        <v>1</v>
      </c>
      <c r="U3909" s="7">
        <v>44088</v>
      </c>
    </row>
    <row r="3910" spans="1:21" ht="18" customHeight="1" x14ac:dyDescent="0.35">
      <c r="A3910" s="2" t="s">
        <v>18795</v>
      </c>
      <c r="B3910" s="2" t="s">
        <v>3826</v>
      </c>
      <c r="C3910" s="2" t="s">
        <v>6314</v>
      </c>
      <c r="D3910" s="1" t="s">
        <v>16777</v>
      </c>
      <c r="G3910" s="2" t="s">
        <v>11888</v>
      </c>
      <c r="H3910" s="2" t="s">
        <v>1648</v>
      </c>
      <c r="I3910" s="2" t="s">
        <v>1751</v>
      </c>
      <c r="J3910" s="2" t="s">
        <v>11270</v>
      </c>
      <c r="K3910" s="22" t="s">
        <v>14712</v>
      </c>
      <c r="N3910" s="7" t="s">
        <v>19111</v>
      </c>
      <c r="P3910" s="7" t="s">
        <v>17600</v>
      </c>
      <c r="Q3910" s="12">
        <v>2</v>
      </c>
      <c r="U3910" s="7">
        <v>44088</v>
      </c>
    </row>
    <row r="3911" spans="1:21" ht="18" customHeight="1" x14ac:dyDescent="0.35">
      <c r="A3911" s="2" t="s">
        <v>18795</v>
      </c>
      <c r="B3911" s="2" t="s">
        <v>3897</v>
      </c>
      <c r="C3911" s="2" t="s">
        <v>6383</v>
      </c>
      <c r="D3911" s="1" t="s">
        <v>16777</v>
      </c>
      <c r="G3911" s="2" t="s">
        <v>11882</v>
      </c>
      <c r="H3911" s="2" t="s">
        <v>1649</v>
      </c>
      <c r="I3911" s="2" t="s">
        <v>1766</v>
      </c>
      <c r="J3911" s="2" t="s">
        <v>11345</v>
      </c>
      <c r="K3911" s="22" t="s">
        <v>14775</v>
      </c>
      <c r="N3911" s="7" t="s">
        <v>19111</v>
      </c>
      <c r="O3911" s="7" t="s">
        <v>18884</v>
      </c>
      <c r="P3911" s="7" t="s">
        <v>17599</v>
      </c>
      <c r="Q3911" s="12">
        <v>3</v>
      </c>
      <c r="U3911" s="7">
        <v>44088</v>
      </c>
    </row>
    <row r="3912" spans="1:21" ht="18" customHeight="1" x14ac:dyDescent="0.35">
      <c r="A3912" s="2" t="s">
        <v>18795</v>
      </c>
      <c r="B3912" s="2" t="s">
        <v>3898</v>
      </c>
      <c r="C3912" s="2" t="s">
        <v>6384</v>
      </c>
      <c r="D3912" s="1" t="s">
        <v>16777</v>
      </c>
      <c r="G3912" s="2" t="s">
        <v>11882</v>
      </c>
      <c r="H3912" s="2" t="s">
        <v>1649</v>
      </c>
      <c r="I3912" s="2" t="s">
        <v>1766</v>
      </c>
      <c r="J3912" s="2" t="s">
        <v>11345</v>
      </c>
      <c r="K3912" s="22" t="s">
        <v>14776</v>
      </c>
      <c r="M3912" s="2" t="s">
        <v>18492</v>
      </c>
      <c r="N3912" s="7" t="s">
        <v>19111</v>
      </c>
      <c r="O3912" s="7" t="s">
        <v>18884</v>
      </c>
      <c r="P3912" s="7" t="s">
        <v>17599</v>
      </c>
      <c r="Q3912" s="12">
        <v>3</v>
      </c>
      <c r="U3912" s="7">
        <v>44088</v>
      </c>
    </row>
    <row r="3913" spans="1:21" ht="18" customHeight="1" x14ac:dyDescent="0.35">
      <c r="A3913" s="2" t="s">
        <v>18795</v>
      </c>
      <c r="B3913" s="2" t="s">
        <v>3910</v>
      </c>
      <c r="C3913" s="2" t="s">
        <v>6396</v>
      </c>
      <c r="D3913" s="1" t="s">
        <v>16777</v>
      </c>
      <c r="G3913" s="2" t="s">
        <v>11882</v>
      </c>
      <c r="H3913" s="2" t="s">
        <v>1649</v>
      </c>
      <c r="I3913" s="2" t="s">
        <v>1766</v>
      </c>
      <c r="J3913" s="2" t="s">
        <v>11344</v>
      </c>
      <c r="K3913" s="22" t="s">
        <v>14788</v>
      </c>
      <c r="N3913" s="7" t="s">
        <v>19111</v>
      </c>
      <c r="O3913" s="7" t="s">
        <v>18884</v>
      </c>
      <c r="P3913" s="7" t="s">
        <v>17599</v>
      </c>
      <c r="Q3913" s="12">
        <v>3</v>
      </c>
      <c r="U3913" s="7">
        <v>44088</v>
      </c>
    </row>
    <row r="3914" spans="1:21" ht="18" customHeight="1" x14ac:dyDescent="0.35">
      <c r="A3914" s="2" t="s">
        <v>18795</v>
      </c>
      <c r="B3914" s="2" t="s">
        <v>3947</v>
      </c>
      <c r="C3914" s="2" t="s">
        <v>6428</v>
      </c>
      <c r="D3914" s="1" t="s">
        <v>16777</v>
      </c>
      <c r="G3914" s="2" t="s">
        <v>11882</v>
      </c>
      <c r="H3914" s="2" t="s">
        <v>1650</v>
      </c>
      <c r="I3914" s="2" t="s">
        <v>1770</v>
      </c>
      <c r="J3914" s="2" t="s">
        <v>11382</v>
      </c>
      <c r="K3914" s="22" t="s">
        <v>14819</v>
      </c>
      <c r="N3914" s="7" t="s">
        <v>19111</v>
      </c>
      <c r="P3914" s="7" t="s">
        <v>17602</v>
      </c>
      <c r="Q3914" s="12">
        <v>4</v>
      </c>
      <c r="U3914" s="7">
        <v>44088</v>
      </c>
    </row>
    <row r="3915" spans="1:21" ht="18" customHeight="1" x14ac:dyDescent="0.35">
      <c r="A3915" s="2" t="s">
        <v>18795</v>
      </c>
      <c r="B3915" s="2" t="s">
        <v>3977</v>
      </c>
      <c r="C3915" s="2" t="s">
        <v>6457</v>
      </c>
      <c r="D3915" s="1" t="s">
        <v>16777</v>
      </c>
      <c r="G3915" s="2" t="s">
        <v>11882</v>
      </c>
      <c r="H3915" s="2" t="s">
        <v>1644</v>
      </c>
      <c r="I3915" s="2" t="s">
        <v>1644</v>
      </c>
      <c r="J3915" s="2" t="s">
        <v>11130</v>
      </c>
      <c r="K3915" s="22" t="s">
        <v>14849</v>
      </c>
      <c r="L3915" s="2" t="s">
        <v>18038</v>
      </c>
      <c r="N3915" s="7" t="s">
        <v>19111</v>
      </c>
      <c r="O3915" s="7" t="s">
        <v>18884</v>
      </c>
      <c r="P3915" s="7" t="s">
        <v>17600</v>
      </c>
      <c r="Q3915" s="12">
        <v>2</v>
      </c>
      <c r="U3915" s="7">
        <v>44088</v>
      </c>
    </row>
    <row r="3916" spans="1:21" ht="18" customHeight="1" x14ac:dyDescent="0.35">
      <c r="A3916" s="2" t="s">
        <v>18795</v>
      </c>
      <c r="B3916" s="2" t="s">
        <v>3987</v>
      </c>
      <c r="C3916" s="2" t="s">
        <v>6464</v>
      </c>
      <c r="D3916" s="1" t="s">
        <v>16777</v>
      </c>
      <c r="G3916" s="2" t="s">
        <v>11886</v>
      </c>
      <c r="H3916" s="2" t="s">
        <v>1644</v>
      </c>
      <c r="I3916" s="2" t="s">
        <v>1644</v>
      </c>
      <c r="J3916" s="2" t="s">
        <v>11408</v>
      </c>
      <c r="K3916" s="22" t="s">
        <v>14859</v>
      </c>
      <c r="N3916" s="7" t="s">
        <v>19111</v>
      </c>
      <c r="P3916" s="7" t="s">
        <v>17600</v>
      </c>
      <c r="Q3916" s="12">
        <v>2</v>
      </c>
      <c r="U3916" s="7">
        <v>44088</v>
      </c>
    </row>
    <row r="3917" spans="1:21" ht="18" customHeight="1" x14ac:dyDescent="0.35">
      <c r="A3917" s="2" t="s">
        <v>18795</v>
      </c>
      <c r="B3917" s="2" t="s">
        <v>4013</v>
      </c>
      <c r="C3917" s="2" t="s">
        <v>6489</v>
      </c>
      <c r="D3917" s="1" t="s">
        <v>16777</v>
      </c>
      <c r="G3917" s="2" t="s">
        <v>11882</v>
      </c>
      <c r="H3917" s="2" t="s">
        <v>1646</v>
      </c>
      <c r="I3917" s="2" t="s">
        <v>1738</v>
      </c>
      <c r="J3917" s="2" t="s">
        <v>11197</v>
      </c>
      <c r="K3917" s="22" t="s">
        <v>14885</v>
      </c>
      <c r="L3917" s="2" t="s">
        <v>18039</v>
      </c>
      <c r="M3917" s="2" t="s">
        <v>18493</v>
      </c>
      <c r="N3917" s="7" t="s">
        <v>19111</v>
      </c>
      <c r="O3917" s="7" t="s">
        <v>18884</v>
      </c>
      <c r="P3917" s="7" t="s">
        <v>17600</v>
      </c>
      <c r="Q3917" s="12">
        <v>2</v>
      </c>
      <c r="U3917" s="7">
        <v>44088</v>
      </c>
    </row>
    <row r="3918" spans="1:21" ht="18" customHeight="1" x14ac:dyDescent="0.35">
      <c r="A3918" s="2" t="s">
        <v>18795</v>
      </c>
      <c r="B3918" s="2" t="s">
        <v>4019</v>
      </c>
      <c r="C3918" s="2" t="s">
        <v>6495</v>
      </c>
      <c r="D3918" s="1" t="s">
        <v>16777</v>
      </c>
      <c r="G3918" s="2" t="s">
        <v>11882</v>
      </c>
      <c r="H3918" s="2" t="s">
        <v>1644</v>
      </c>
      <c r="I3918" s="2" t="s">
        <v>1644</v>
      </c>
      <c r="J3918" s="2" t="s">
        <v>11414</v>
      </c>
      <c r="K3918" s="22" t="s">
        <v>14891</v>
      </c>
      <c r="N3918" s="7" t="s">
        <v>19111</v>
      </c>
      <c r="O3918" s="7" t="s">
        <v>18884</v>
      </c>
      <c r="P3918" s="7" t="s">
        <v>17600</v>
      </c>
      <c r="Q3918" s="12">
        <v>2</v>
      </c>
      <c r="U3918" s="7">
        <v>44088</v>
      </c>
    </row>
    <row r="3919" spans="1:21" ht="18" customHeight="1" x14ac:dyDescent="0.35">
      <c r="A3919" s="2" t="s">
        <v>18795</v>
      </c>
      <c r="B3919" s="2" t="s">
        <v>4025</v>
      </c>
      <c r="C3919" s="2" t="s">
        <v>6499</v>
      </c>
      <c r="D3919" s="1" t="s">
        <v>16777</v>
      </c>
      <c r="F3919" s="1" t="s">
        <v>3347</v>
      </c>
      <c r="G3919" s="2" t="s">
        <v>11882</v>
      </c>
      <c r="H3919" s="2" t="s">
        <v>1644</v>
      </c>
      <c r="I3919" s="2" t="s">
        <v>1644</v>
      </c>
      <c r="J3919" s="2" t="s">
        <v>11395</v>
      </c>
      <c r="K3919" s="22" t="s">
        <v>14896</v>
      </c>
      <c r="N3919" s="7" t="s">
        <v>19111</v>
      </c>
      <c r="O3919" s="7" t="s">
        <v>18884</v>
      </c>
      <c r="P3919" s="7" t="s">
        <v>17600</v>
      </c>
      <c r="Q3919" s="12">
        <v>2</v>
      </c>
      <c r="U3919" s="7">
        <v>44088</v>
      </c>
    </row>
    <row r="3920" spans="1:21" ht="18" customHeight="1" x14ac:dyDescent="0.35">
      <c r="A3920" s="2" t="s">
        <v>18795</v>
      </c>
      <c r="B3920" s="2" t="s">
        <v>4088</v>
      </c>
      <c r="C3920" s="2" t="s">
        <v>6560</v>
      </c>
      <c r="D3920" s="1" t="s">
        <v>16777</v>
      </c>
      <c r="G3920" s="2" t="s">
        <v>11882</v>
      </c>
      <c r="H3920" s="2" t="s">
        <v>1631</v>
      </c>
      <c r="I3920" s="2" t="s">
        <v>1659</v>
      </c>
      <c r="J3920" s="2" t="s">
        <v>11429</v>
      </c>
      <c r="K3920" s="22" t="s">
        <v>14959</v>
      </c>
      <c r="N3920" s="7" t="s">
        <v>19111</v>
      </c>
      <c r="O3920" s="7" t="s">
        <v>18884</v>
      </c>
      <c r="P3920" s="7" t="s">
        <v>17600</v>
      </c>
      <c r="Q3920" s="12">
        <v>2</v>
      </c>
      <c r="U3920" s="7">
        <v>44088</v>
      </c>
    </row>
    <row r="3921" spans="1:21" ht="18" customHeight="1" x14ac:dyDescent="0.35">
      <c r="A3921" s="2" t="s">
        <v>18795</v>
      </c>
      <c r="B3921" s="2" t="s">
        <v>4102</v>
      </c>
      <c r="C3921" s="2" t="s">
        <v>6571</v>
      </c>
      <c r="D3921" s="1" t="s">
        <v>16777</v>
      </c>
      <c r="G3921" s="2" t="s">
        <v>11882</v>
      </c>
      <c r="H3921" s="2" t="s">
        <v>1631</v>
      </c>
      <c r="I3921" s="2" t="s">
        <v>1659</v>
      </c>
      <c r="J3921" s="2" t="s">
        <v>11425</v>
      </c>
      <c r="K3921" s="22" t="s">
        <v>14973</v>
      </c>
      <c r="N3921" s="7" t="s">
        <v>19111</v>
      </c>
      <c r="O3921" s="7" t="s">
        <v>19335</v>
      </c>
      <c r="P3921" s="7" t="s">
        <v>17600</v>
      </c>
      <c r="Q3921" s="12">
        <v>2</v>
      </c>
      <c r="U3921" s="7">
        <v>44088</v>
      </c>
    </row>
    <row r="3922" spans="1:21" ht="18" customHeight="1" x14ac:dyDescent="0.35">
      <c r="A3922" s="2" t="s">
        <v>18795</v>
      </c>
      <c r="B3922" s="2" t="s">
        <v>4230</v>
      </c>
      <c r="C3922" s="2" t="s">
        <v>6696</v>
      </c>
      <c r="D3922" s="1" t="s">
        <v>16777</v>
      </c>
      <c r="G3922" s="2" t="s">
        <v>11882</v>
      </c>
      <c r="H3922" s="2" t="s">
        <v>1654</v>
      </c>
      <c r="I3922" s="2" t="s">
        <v>1784</v>
      </c>
      <c r="J3922" s="2" t="s">
        <v>11505</v>
      </c>
      <c r="K3922" s="22" t="s">
        <v>15098</v>
      </c>
      <c r="N3922" s="7" t="s">
        <v>19111</v>
      </c>
      <c r="O3922" s="7" t="s">
        <v>19335</v>
      </c>
      <c r="P3922" s="7" t="s">
        <v>17601</v>
      </c>
      <c r="Q3922" s="12">
        <v>4</v>
      </c>
      <c r="U3922" s="7">
        <v>44088</v>
      </c>
    </row>
    <row r="3923" spans="1:21" ht="18" customHeight="1" x14ac:dyDescent="0.35">
      <c r="A3923" s="2" t="s">
        <v>18795</v>
      </c>
      <c r="B3923" s="2" t="s">
        <v>4267</v>
      </c>
      <c r="C3923" s="2" t="s">
        <v>6733</v>
      </c>
      <c r="D3923" s="1" t="s">
        <v>16777</v>
      </c>
      <c r="G3923" s="2" t="s">
        <v>11882</v>
      </c>
      <c r="H3923" s="2" t="s">
        <v>1657</v>
      </c>
      <c r="I3923" s="2" t="s">
        <v>1789</v>
      </c>
      <c r="J3923" s="2" t="s">
        <v>11520</v>
      </c>
      <c r="K3923" s="22" t="s">
        <v>15135</v>
      </c>
      <c r="M3923" s="2" t="s">
        <v>18494</v>
      </c>
      <c r="N3923" s="7" t="s">
        <v>19111</v>
      </c>
      <c r="O3923" s="7" t="s">
        <v>18884</v>
      </c>
      <c r="P3923" s="7" t="s">
        <v>17602</v>
      </c>
      <c r="Q3923" s="12">
        <v>3</v>
      </c>
      <c r="U3923" s="7">
        <v>44088</v>
      </c>
    </row>
    <row r="3924" spans="1:21" ht="18" customHeight="1" x14ac:dyDescent="0.35">
      <c r="A3924" s="2" t="s">
        <v>18795</v>
      </c>
      <c r="B3924" s="2" t="s">
        <v>4306</v>
      </c>
      <c r="C3924" s="2" t="s">
        <v>6771</v>
      </c>
      <c r="D3924" s="1" t="s">
        <v>16777</v>
      </c>
      <c r="G3924" s="2" t="s">
        <v>11882</v>
      </c>
      <c r="H3924" s="2" t="s">
        <v>1657</v>
      </c>
      <c r="I3924" s="2" t="s">
        <v>1789</v>
      </c>
      <c r="J3924" s="2" t="s">
        <v>11526</v>
      </c>
      <c r="K3924" s="22" t="s">
        <v>15174</v>
      </c>
      <c r="N3924" s="7" t="s">
        <v>19111</v>
      </c>
      <c r="O3924" s="7" t="s">
        <v>18884</v>
      </c>
      <c r="P3924" s="7" t="s">
        <v>17602</v>
      </c>
      <c r="Q3924" s="12">
        <v>3</v>
      </c>
      <c r="U3924" s="7">
        <v>44088</v>
      </c>
    </row>
    <row r="3925" spans="1:21" ht="18" customHeight="1" x14ac:dyDescent="0.35">
      <c r="A3925" s="2" t="s">
        <v>18795</v>
      </c>
      <c r="B3925" s="2" t="s">
        <v>4321</v>
      </c>
      <c r="C3925" s="2" t="s">
        <v>6786</v>
      </c>
      <c r="D3925" s="1" t="s">
        <v>16777</v>
      </c>
      <c r="G3925" s="2" t="s">
        <v>11882</v>
      </c>
      <c r="H3925" s="2" t="s">
        <v>1657</v>
      </c>
      <c r="I3925" s="2" t="s">
        <v>1789</v>
      </c>
      <c r="J3925" s="2" t="s">
        <v>11519</v>
      </c>
      <c r="K3925" s="22" t="s">
        <v>15189</v>
      </c>
      <c r="N3925" s="7" t="s">
        <v>19111</v>
      </c>
      <c r="O3925" s="7" t="s">
        <v>18884</v>
      </c>
      <c r="P3925" s="7" t="s">
        <v>17602</v>
      </c>
      <c r="Q3925" s="12">
        <v>3</v>
      </c>
      <c r="U3925" s="7">
        <v>44088</v>
      </c>
    </row>
    <row r="3926" spans="1:21" ht="18" customHeight="1" x14ac:dyDescent="0.35">
      <c r="A3926" s="2" t="s">
        <v>18795</v>
      </c>
      <c r="B3926" s="2" t="s">
        <v>184</v>
      </c>
      <c r="C3926" s="2" t="s">
        <v>999</v>
      </c>
      <c r="D3926" s="1" t="s">
        <v>18618</v>
      </c>
      <c r="H3926" s="2" t="s">
        <v>1637</v>
      </c>
      <c r="I3926" s="2" t="s">
        <v>1637</v>
      </c>
      <c r="K3926" s="22" t="s">
        <v>12201</v>
      </c>
      <c r="N3926" s="7" t="s">
        <v>19118</v>
      </c>
      <c r="R3926" s="12" t="s">
        <v>18627</v>
      </c>
      <c r="S3926" s="12" t="s">
        <v>2297</v>
      </c>
      <c r="U3926" s="7">
        <v>44088</v>
      </c>
    </row>
    <row r="3927" spans="1:21" ht="18" customHeight="1" x14ac:dyDescent="0.35">
      <c r="A3927" s="2" t="s">
        <v>18795</v>
      </c>
      <c r="B3927" s="2" t="s">
        <v>2744</v>
      </c>
      <c r="C3927" s="2" t="s">
        <v>5261</v>
      </c>
      <c r="D3927" s="1" t="s">
        <v>16777</v>
      </c>
      <c r="G3927" s="2" t="s">
        <v>11887</v>
      </c>
      <c r="H3927" s="2" t="s">
        <v>1638</v>
      </c>
      <c r="I3927" s="2" t="s">
        <v>11934</v>
      </c>
      <c r="J3927" s="2" t="s">
        <v>10866</v>
      </c>
      <c r="K3927" s="22" t="s">
        <v>13678</v>
      </c>
      <c r="N3927" s="7" t="s">
        <v>19111</v>
      </c>
      <c r="P3927" s="7" t="s">
        <v>17601</v>
      </c>
      <c r="Q3927" s="12">
        <v>4</v>
      </c>
      <c r="U3927" s="7">
        <v>44088</v>
      </c>
    </row>
    <row r="3928" spans="1:21" ht="18" customHeight="1" x14ac:dyDescent="0.35">
      <c r="A3928" s="2" t="s">
        <v>18795</v>
      </c>
      <c r="B3928" s="2" t="s">
        <v>3726</v>
      </c>
      <c r="C3928" s="2" t="s">
        <v>6217</v>
      </c>
      <c r="D3928" s="1" t="s">
        <v>16777</v>
      </c>
      <c r="G3928" s="2" t="s">
        <v>11882</v>
      </c>
      <c r="H3928" s="2" t="s">
        <v>1648</v>
      </c>
      <c r="I3928" s="2" t="s">
        <v>1751</v>
      </c>
      <c r="J3928" s="2" t="s">
        <v>11270</v>
      </c>
      <c r="K3928" s="22" t="s">
        <v>14626</v>
      </c>
      <c r="L3928" s="2" t="s">
        <v>17992</v>
      </c>
      <c r="N3928" s="7" t="s">
        <v>19111</v>
      </c>
      <c r="O3928" s="7" t="s">
        <v>18884</v>
      </c>
      <c r="P3928" s="7" t="s">
        <v>17600</v>
      </c>
      <c r="Q3928" s="12">
        <v>2</v>
      </c>
      <c r="U3928" s="7">
        <v>44081</v>
      </c>
    </row>
    <row r="3929" spans="1:21" ht="18" customHeight="1" x14ac:dyDescent="0.35">
      <c r="A3929" s="2" t="s">
        <v>18795</v>
      </c>
      <c r="B3929" s="2" t="s">
        <v>3774</v>
      </c>
      <c r="C3929" s="2" t="s">
        <v>6264</v>
      </c>
      <c r="D3929" s="1" t="s">
        <v>16777</v>
      </c>
      <c r="G3929" s="2" t="s">
        <v>11882</v>
      </c>
      <c r="H3929" s="2" t="s">
        <v>1648</v>
      </c>
      <c r="I3929" s="2" t="s">
        <v>1747</v>
      </c>
      <c r="J3929" s="2" t="s">
        <v>11269</v>
      </c>
      <c r="K3929" s="22" t="s">
        <v>14670</v>
      </c>
      <c r="L3929" s="2" t="s">
        <v>18040</v>
      </c>
      <c r="M3929" s="2" t="s">
        <v>18495</v>
      </c>
      <c r="N3929" s="7" t="s">
        <v>19111</v>
      </c>
      <c r="O3929" s="7" t="s">
        <v>18884</v>
      </c>
      <c r="P3929" s="7" t="s">
        <v>17600</v>
      </c>
      <c r="Q3929" s="12">
        <v>1</v>
      </c>
      <c r="U3929" s="7">
        <v>44081</v>
      </c>
    </row>
    <row r="3930" spans="1:21" ht="18" customHeight="1" x14ac:dyDescent="0.35">
      <c r="A3930" s="2" t="s">
        <v>18795</v>
      </c>
      <c r="B3930" s="2" t="s">
        <v>2059</v>
      </c>
      <c r="C3930" s="2" t="s">
        <v>4585</v>
      </c>
      <c r="D3930" s="1" t="s">
        <v>16777</v>
      </c>
      <c r="G3930" s="2" t="s">
        <v>11882</v>
      </c>
      <c r="H3930" s="2" t="s">
        <v>1628</v>
      </c>
      <c r="I3930" s="2" t="s">
        <v>1672</v>
      </c>
      <c r="J3930" s="2" t="s">
        <v>10711</v>
      </c>
      <c r="K3930" s="22" t="s">
        <v>13012</v>
      </c>
      <c r="N3930" s="7" t="s">
        <v>19111</v>
      </c>
      <c r="O3930" s="7" t="s">
        <v>18884</v>
      </c>
      <c r="P3930" s="7" t="s">
        <v>17601</v>
      </c>
      <c r="Q3930" s="12">
        <v>4</v>
      </c>
      <c r="U3930" s="7">
        <v>44081</v>
      </c>
    </row>
    <row r="3931" spans="1:21" ht="18" customHeight="1" x14ac:dyDescent="0.35">
      <c r="A3931" s="2" t="s">
        <v>18795</v>
      </c>
      <c r="B3931" s="2" t="s">
        <v>2542</v>
      </c>
      <c r="C3931" s="2" t="s">
        <v>17990</v>
      </c>
      <c r="D3931" s="1" t="s">
        <v>16777</v>
      </c>
      <c r="G3931" s="2" t="s">
        <v>11882</v>
      </c>
      <c r="H3931" s="2" t="s">
        <v>1638</v>
      </c>
      <c r="I3931" s="2" t="s">
        <v>11935</v>
      </c>
      <c r="J3931" s="2" t="s">
        <v>10870</v>
      </c>
      <c r="K3931" s="22" t="s">
        <v>13479</v>
      </c>
      <c r="N3931" s="7" t="s">
        <v>19111</v>
      </c>
      <c r="O3931" s="7" t="s">
        <v>18884</v>
      </c>
      <c r="P3931" s="7" t="s">
        <v>17601</v>
      </c>
      <c r="Q3931" s="12">
        <v>4</v>
      </c>
      <c r="U3931" s="7">
        <v>44081</v>
      </c>
    </row>
    <row r="3932" spans="1:21" ht="18" customHeight="1" x14ac:dyDescent="0.35">
      <c r="A3932" s="2" t="s">
        <v>18795</v>
      </c>
      <c r="B3932" s="2" t="s">
        <v>2593</v>
      </c>
      <c r="C3932" s="2" t="s">
        <v>5111</v>
      </c>
      <c r="D3932" s="1" t="s">
        <v>16777</v>
      </c>
      <c r="G3932" s="2" t="s">
        <v>11882</v>
      </c>
      <c r="H3932" s="2" t="s">
        <v>1638</v>
      </c>
      <c r="I3932" s="2" t="s">
        <v>1693</v>
      </c>
      <c r="J3932" s="2" t="s">
        <v>10878</v>
      </c>
      <c r="K3932" s="22" t="s">
        <v>13529</v>
      </c>
      <c r="L3932" s="2" t="s">
        <v>18041</v>
      </c>
      <c r="N3932" s="7" t="s">
        <v>19111</v>
      </c>
      <c r="O3932" s="7" t="s">
        <v>19335</v>
      </c>
      <c r="P3932" s="7" t="s">
        <v>17599</v>
      </c>
      <c r="Q3932" s="12">
        <v>2</v>
      </c>
      <c r="U3932" s="7">
        <v>44081</v>
      </c>
    </row>
    <row r="3933" spans="1:21" ht="18" customHeight="1" x14ac:dyDescent="0.35">
      <c r="A3933" s="2" t="s">
        <v>18795</v>
      </c>
      <c r="B3933" s="2" t="s">
        <v>250</v>
      </c>
      <c r="C3933" s="2" t="s">
        <v>1064</v>
      </c>
      <c r="D3933" s="1" t="s">
        <v>18618</v>
      </c>
      <c r="H3933" s="2" t="s">
        <v>1639</v>
      </c>
      <c r="I3933" s="2" t="s">
        <v>1695</v>
      </c>
      <c r="K3933" s="22" t="s">
        <v>12256</v>
      </c>
      <c r="N3933" s="7" t="s">
        <v>19118</v>
      </c>
      <c r="U3933" s="7">
        <v>44081</v>
      </c>
    </row>
    <row r="3934" spans="1:21" ht="18" customHeight="1" x14ac:dyDescent="0.35">
      <c r="A3934" s="2" t="s">
        <v>18795</v>
      </c>
      <c r="B3934" s="2" t="s">
        <v>2810</v>
      </c>
      <c r="C3934" s="2" t="s">
        <v>5323</v>
      </c>
      <c r="D3934" s="1" t="s">
        <v>16777</v>
      </c>
      <c r="G3934" s="2" t="s">
        <v>11886</v>
      </c>
      <c r="H3934" s="2" t="s">
        <v>1639</v>
      </c>
      <c r="I3934" s="2" t="s">
        <v>1698</v>
      </c>
      <c r="J3934" s="2" t="s">
        <v>10947</v>
      </c>
      <c r="K3934" s="22" t="s">
        <v>13737</v>
      </c>
      <c r="N3934" s="7" t="s">
        <v>19111</v>
      </c>
      <c r="P3934" s="7" t="s">
        <v>17599</v>
      </c>
      <c r="Q3934" s="12">
        <v>3</v>
      </c>
      <c r="U3934" s="7">
        <v>44081</v>
      </c>
    </row>
    <row r="3935" spans="1:21" ht="18" customHeight="1" x14ac:dyDescent="0.35">
      <c r="A3935" s="2" t="s">
        <v>18795</v>
      </c>
      <c r="B3935" s="2" t="s">
        <v>3006</v>
      </c>
      <c r="C3935" s="2" t="s">
        <v>5514</v>
      </c>
      <c r="D3935" s="1" t="s">
        <v>16777</v>
      </c>
      <c r="G3935" s="2" t="s">
        <v>11883</v>
      </c>
      <c r="H3935" s="2" t="s">
        <v>1639</v>
      </c>
      <c r="I3935" s="2" t="s">
        <v>11938</v>
      </c>
      <c r="J3935" s="2" t="s">
        <v>10815</v>
      </c>
      <c r="K3935" s="22" t="s">
        <v>13930</v>
      </c>
      <c r="N3935" s="7" t="s">
        <v>19111</v>
      </c>
      <c r="P3935" s="7" t="s">
        <v>17602</v>
      </c>
      <c r="Q3935" s="12">
        <v>5</v>
      </c>
      <c r="U3935" s="7">
        <v>44081</v>
      </c>
    </row>
    <row r="3936" spans="1:21" ht="18" customHeight="1" x14ac:dyDescent="0.35">
      <c r="A3936" s="2" t="s">
        <v>18795</v>
      </c>
      <c r="B3936" s="2" t="s">
        <v>3007</v>
      </c>
      <c r="C3936" s="2" t="s">
        <v>5515</v>
      </c>
      <c r="D3936" s="1" t="s">
        <v>16777</v>
      </c>
      <c r="G3936" s="2" t="s">
        <v>11883</v>
      </c>
      <c r="H3936" s="2" t="s">
        <v>1639</v>
      </c>
      <c r="I3936" s="2" t="s">
        <v>1695</v>
      </c>
      <c r="J3936" s="2" t="s">
        <v>10973</v>
      </c>
      <c r="K3936" s="22" t="s">
        <v>13931</v>
      </c>
      <c r="N3936" s="7" t="s">
        <v>19111</v>
      </c>
      <c r="P3936" s="7" t="s">
        <v>17599</v>
      </c>
      <c r="Q3936" s="12">
        <v>1</v>
      </c>
      <c r="U3936" s="7">
        <v>44081</v>
      </c>
    </row>
    <row r="3937" spans="1:21" ht="18" customHeight="1" x14ac:dyDescent="0.35">
      <c r="A3937" s="2" t="s">
        <v>18795</v>
      </c>
      <c r="B3937" s="2" t="s">
        <v>3008</v>
      </c>
      <c r="C3937" s="2" t="s">
        <v>5516</v>
      </c>
      <c r="D3937" s="1" t="s">
        <v>16777</v>
      </c>
      <c r="G3937" s="2" t="s">
        <v>11888</v>
      </c>
      <c r="H3937" s="2" t="s">
        <v>1639</v>
      </c>
      <c r="I3937" s="2" t="s">
        <v>1695</v>
      </c>
      <c r="J3937" s="2" t="s">
        <v>10632</v>
      </c>
      <c r="K3937" s="22" t="s">
        <v>13932</v>
      </c>
      <c r="N3937" s="7" t="s">
        <v>19111</v>
      </c>
      <c r="P3937" s="7" t="s">
        <v>17599</v>
      </c>
      <c r="Q3937" s="12">
        <v>1</v>
      </c>
      <c r="U3937" s="7">
        <v>44081</v>
      </c>
    </row>
    <row r="3938" spans="1:21" ht="18" customHeight="1" x14ac:dyDescent="0.35">
      <c r="A3938" s="2" t="s">
        <v>18795</v>
      </c>
      <c r="B3938" s="2" t="s">
        <v>2236</v>
      </c>
      <c r="C3938" s="2" t="s">
        <v>4758</v>
      </c>
      <c r="D3938" s="1" t="s">
        <v>16777</v>
      </c>
      <c r="G3938" s="2" t="s">
        <v>11882</v>
      </c>
      <c r="H3938" s="2" t="s">
        <v>1634</v>
      </c>
      <c r="I3938" s="2" t="s">
        <v>1667</v>
      </c>
      <c r="J3938" s="2" t="s">
        <v>10802</v>
      </c>
      <c r="K3938" s="22" t="s">
        <v>13184</v>
      </c>
      <c r="N3938" s="7" t="s">
        <v>19111</v>
      </c>
      <c r="O3938" s="7" t="s">
        <v>19335</v>
      </c>
      <c r="P3938" s="7" t="s">
        <v>17599</v>
      </c>
      <c r="Q3938" s="12">
        <v>3</v>
      </c>
      <c r="U3938" s="7">
        <v>44078</v>
      </c>
    </row>
    <row r="3939" spans="1:21" ht="18" customHeight="1" x14ac:dyDescent="0.35">
      <c r="A3939" s="2" t="s">
        <v>18795</v>
      </c>
      <c r="B3939" s="2" t="s">
        <v>2888</v>
      </c>
      <c r="C3939" s="2" t="s">
        <v>5396</v>
      </c>
      <c r="D3939" s="1" t="s">
        <v>16777</v>
      </c>
      <c r="G3939" s="2" t="s">
        <v>11890</v>
      </c>
      <c r="H3939" s="2" t="s">
        <v>1639</v>
      </c>
      <c r="I3939" s="2" t="s">
        <v>1701</v>
      </c>
      <c r="J3939" s="2" t="s">
        <v>10826</v>
      </c>
      <c r="K3939" s="22" t="s">
        <v>13814</v>
      </c>
      <c r="N3939" s="7" t="s">
        <v>19111</v>
      </c>
      <c r="O3939" s="7" t="s">
        <v>18884</v>
      </c>
      <c r="P3939" s="7" t="s">
        <v>17601</v>
      </c>
      <c r="Q3939" s="12">
        <v>4</v>
      </c>
      <c r="U3939" s="7">
        <v>44078</v>
      </c>
    </row>
    <row r="3940" spans="1:21" ht="18" customHeight="1" x14ac:dyDescent="0.35">
      <c r="A3940" s="2" t="s">
        <v>18795</v>
      </c>
      <c r="B3940" s="2" t="s">
        <v>3231</v>
      </c>
      <c r="C3940" s="2" t="s">
        <v>9582</v>
      </c>
      <c r="D3940" s="1" t="s">
        <v>16777</v>
      </c>
      <c r="G3940" s="2" t="s">
        <v>11882</v>
      </c>
      <c r="H3940" s="2" t="s">
        <v>1643</v>
      </c>
      <c r="I3940" s="2" t="s">
        <v>1724</v>
      </c>
      <c r="J3940" s="2" t="s">
        <v>11068</v>
      </c>
      <c r="K3940" s="22" t="s">
        <v>14148</v>
      </c>
      <c r="M3940" s="2" t="s">
        <v>18445</v>
      </c>
      <c r="N3940" s="7" t="s">
        <v>19111</v>
      </c>
      <c r="O3940" s="7" t="s">
        <v>19335</v>
      </c>
      <c r="P3940" s="7" t="s">
        <v>17599</v>
      </c>
      <c r="Q3940" s="12">
        <v>3</v>
      </c>
      <c r="U3940" s="7">
        <v>44078</v>
      </c>
    </row>
    <row r="3941" spans="1:21" ht="18" customHeight="1" x14ac:dyDescent="0.35">
      <c r="A3941" s="2" t="s">
        <v>18627</v>
      </c>
      <c r="B3941" s="2" t="s">
        <v>3249</v>
      </c>
      <c r="C3941" s="2" t="s">
        <v>5750</v>
      </c>
      <c r="D3941" s="1" t="s">
        <v>16777</v>
      </c>
      <c r="G3941" s="2" t="s">
        <v>11882</v>
      </c>
      <c r="H3941" s="2" t="s">
        <v>1643</v>
      </c>
      <c r="I3941" s="2" t="s">
        <v>11958</v>
      </c>
      <c r="J3941" s="2" t="s">
        <v>11095</v>
      </c>
      <c r="K3941" s="22" t="s">
        <v>14166</v>
      </c>
      <c r="P3941" s="7" t="s">
        <v>17599</v>
      </c>
      <c r="Q3941" s="12">
        <v>2</v>
      </c>
      <c r="U3941" s="7">
        <v>44078</v>
      </c>
    </row>
    <row r="3942" spans="1:21" ht="18" customHeight="1" x14ac:dyDescent="0.35">
      <c r="A3942" s="2" t="s">
        <v>18795</v>
      </c>
      <c r="B3942" s="2" t="s">
        <v>3355</v>
      </c>
      <c r="C3942" s="2" t="s">
        <v>5855</v>
      </c>
      <c r="D3942" s="1" t="s">
        <v>16777</v>
      </c>
      <c r="G3942" s="2" t="s">
        <v>11882</v>
      </c>
      <c r="H3942" s="2" t="s">
        <v>1645</v>
      </c>
      <c r="I3942" s="2" t="s">
        <v>1729</v>
      </c>
      <c r="J3942" s="2" t="s">
        <v>10780</v>
      </c>
      <c r="K3942" s="22" t="s">
        <v>14269</v>
      </c>
      <c r="N3942" s="7" t="s">
        <v>19111</v>
      </c>
      <c r="O3942" s="7" t="s">
        <v>19057</v>
      </c>
      <c r="P3942" s="7" t="s">
        <v>17600</v>
      </c>
      <c r="Q3942" s="12">
        <v>2</v>
      </c>
      <c r="U3942" s="7">
        <v>44078</v>
      </c>
    </row>
    <row r="3943" spans="1:21" ht="18" customHeight="1" x14ac:dyDescent="0.35">
      <c r="A3943" s="2" t="s">
        <v>18795</v>
      </c>
      <c r="B3943" s="2" t="s">
        <v>3789</v>
      </c>
      <c r="C3943" s="2" t="s">
        <v>6278</v>
      </c>
      <c r="D3943" s="1" t="s">
        <v>16777</v>
      </c>
      <c r="G3943" s="2" t="s">
        <v>11882</v>
      </c>
      <c r="H3943" s="2" t="s">
        <v>1648</v>
      </c>
      <c r="I3943" s="2" t="s">
        <v>1746</v>
      </c>
      <c r="J3943" s="2" t="s">
        <v>11293</v>
      </c>
      <c r="K3943" s="22" t="s">
        <v>14684</v>
      </c>
      <c r="N3943" s="7" t="s">
        <v>19111</v>
      </c>
      <c r="O3943" s="7" t="s">
        <v>18884</v>
      </c>
      <c r="P3943" s="7" t="s">
        <v>17599</v>
      </c>
      <c r="Q3943" s="12">
        <v>3</v>
      </c>
      <c r="U3943" s="7">
        <v>44078</v>
      </c>
    </row>
    <row r="3944" spans="1:21" ht="18" customHeight="1" x14ac:dyDescent="0.35">
      <c r="A3944" s="2" t="s">
        <v>18795</v>
      </c>
      <c r="B3944" s="2" t="s">
        <v>4082</v>
      </c>
      <c r="C3944" s="2" t="s">
        <v>6554</v>
      </c>
      <c r="D3944" s="1" t="s">
        <v>16777</v>
      </c>
      <c r="G3944" s="2" t="s">
        <v>11882</v>
      </c>
      <c r="H3944" s="2" t="s">
        <v>1631</v>
      </c>
      <c r="I3944" s="2" t="s">
        <v>12001</v>
      </c>
      <c r="J3944" s="2" t="s">
        <v>11434</v>
      </c>
      <c r="K3944" s="22" t="s">
        <v>14953</v>
      </c>
      <c r="N3944" s="7" t="s">
        <v>19111</v>
      </c>
      <c r="O3944" s="7" t="s">
        <v>19335</v>
      </c>
      <c r="P3944" s="7" t="s">
        <v>17602</v>
      </c>
      <c r="Q3944" s="12">
        <v>5</v>
      </c>
      <c r="U3944" s="7">
        <v>44078</v>
      </c>
    </row>
    <row r="3945" spans="1:21" ht="18" customHeight="1" x14ac:dyDescent="0.35">
      <c r="A3945" s="2" t="s">
        <v>18795</v>
      </c>
      <c r="B3945" s="2" t="s">
        <v>4213</v>
      </c>
      <c r="C3945" s="2" t="s">
        <v>6679</v>
      </c>
      <c r="D3945" s="1" t="s">
        <v>16777</v>
      </c>
      <c r="G3945" s="2" t="s">
        <v>11889</v>
      </c>
      <c r="H3945" s="2" t="s">
        <v>1653</v>
      </c>
      <c r="I3945" s="2" t="s">
        <v>12027</v>
      </c>
      <c r="J3945" s="2" t="s">
        <v>11498</v>
      </c>
      <c r="K3945" s="22" t="s">
        <v>15083</v>
      </c>
      <c r="N3945" s="7" t="s">
        <v>19111</v>
      </c>
      <c r="P3945" s="7" t="s">
        <v>17601</v>
      </c>
      <c r="Q3945" s="12">
        <v>4</v>
      </c>
      <c r="U3945" s="7">
        <v>44078</v>
      </c>
    </row>
    <row r="3946" spans="1:21" ht="18" customHeight="1" x14ac:dyDescent="0.35">
      <c r="A3946" s="2" t="s">
        <v>18795</v>
      </c>
      <c r="B3946" s="2" t="s">
        <v>368</v>
      </c>
      <c r="C3946" s="2" t="s">
        <v>1179</v>
      </c>
      <c r="D3946" s="1" t="s">
        <v>18618</v>
      </c>
      <c r="H3946" s="2" t="s">
        <v>1645</v>
      </c>
      <c r="I3946" s="2" t="s">
        <v>1729</v>
      </c>
      <c r="K3946" s="22" t="s">
        <v>12367</v>
      </c>
      <c r="N3946" s="7" t="s">
        <v>18904</v>
      </c>
      <c r="U3946" s="7">
        <v>44078</v>
      </c>
    </row>
    <row r="3947" spans="1:21" ht="18" customHeight="1" x14ac:dyDescent="0.35">
      <c r="A3947" s="2" t="s">
        <v>18795</v>
      </c>
      <c r="B3947" s="2" t="s">
        <v>369</v>
      </c>
      <c r="C3947" s="2" t="s">
        <v>1180</v>
      </c>
      <c r="D3947" s="1" t="s">
        <v>18618</v>
      </c>
      <c r="H3947" s="2" t="s">
        <v>1645</v>
      </c>
      <c r="I3947" s="2" t="s">
        <v>1731</v>
      </c>
      <c r="K3947" s="22" t="s">
        <v>12739</v>
      </c>
      <c r="N3947" s="7" t="s">
        <v>19118</v>
      </c>
      <c r="U3947" s="7">
        <v>44078</v>
      </c>
    </row>
    <row r="3948" spans="1:21" ht="18" customHeight="1" x14ac:dyDescent="0.35">
      <c r="A3948" s="2" t="s">
        <v>18795</v>
      </c>
      <c r="B3948" s="2" t="s">
        <v>408</v>
      </c>
      <c r="C3948" s="2" t="s">
        <v>1219</v>
      </c>
      <c r="D3948" s="1" t="s">
        <v>18618</v>
      </c>
      <c r="H3948" s="2" t="s">
        <v>1646</v>
      </c>
      <c r="I3948" s="2" t="s">
        <v>1738</v>
      </c>
      <c r="K3948" s="22" t="s">
        <v>12398</v>
      </c>
      <c r="N3948" s="7" t="s">
        <v>18901</v>
      </c>
      <c r="R3948" s="12" t="s">
        <v>18627</v>
      </c>
      <c r="S3948" s="12" t="s">
        <v>3492</v>
      </c>
      <c r="U3948" s="7">
        <v>44078</v>
      </c>
    </row>
    <row r="3949" spans="1:21" ht="18" customHeight="1" x14ac:dyDescent="0.35">
      <c r="A3949" s="2" t="s">
        <v>18795</v>
      </c>
      <c r="B3949" s="2" t="s">
        <v>3412</v>
      </c>
      <c r="C3949" s="2" t="s">
        <v>5910</v>
      </c>
      <c r="D3949" s="1" t="s">
        <v>16777</v>
      </c>
      <c r="G3949" s="2" t="s">
        <v>11888</v>
      </c>
      <c r="H3949" s="2" t="s">
        <v>1645</v>
      </c>
      <c r="I3949" s="2" t="s">
        <v>1730</v>
      </c>
      <c r="J3949" s="2" t="s">
        <v>11174</v>
      </c>
      <c r="K3949" s="22" t="s">
        <v>14326</v>
      </c>
      <c r="N3949" s="7" t="s">
        <v>19111</v>
      </c>
      <c r="O3949" s="7" t="s">
        <v>18884</v>
      </c>
      <c r="P3949" s="7" t="s">
        <v>17599</v>
      </c>
      <c r="Q3949" s="12">
        <v>4</v>
      </c>
      <c r="U3949" s="7">
        <v>44078</v>
      </c>
    </row>
    <row r="3950" spans="1:21" ht="18" customHeight="1" x14ac:dyDescent="0.35">
      <c r="A3950" s="2" t="s">
        <v>18795</v>
      </c>
      <c r="B3950" s="2" t="s">
        <v>3120</v>
      </c>
      <c r="C3950" s="2" t="s">
        <v>5625</v>
      </c>
      <c r="D3950" s="1" t="s">
        <v>16777</v>
      </c>
      <c r="G3950" s="2" t="s">
        <v>11882</v>
      </c>
      <c r="H3950" s="2" t="s">
        <v>1641</v>
      </c>
      <c r="I3950" s="2" t="s">
        <v>1713</v>
      </c>
      <c r="J3950" s="2" t="s">
        <v>10757</v>
      </c>
      <c r="K3950" s="22" t="s">
        <v>14041</v>
      </c>
      <c r="N3950" s="7" t="s">
        <v>19111</v>
      </c>
      <c r="O3950" s="7" t="s">
        <v>18884</v>
      </c>
      <c r="P3950" s="7" t="s">
        <v>17599</v>
      </c>
      <c r="Q3950" s="12">
        <v>3</v>
      </c>
      <c r="U3950" s="7">
        <v>44076</v>
      </c>
    </row>
    <row r="3951" spans="1:21" ht="18" customHeight="1" x14ac:dyDescent="0.35">
      <c r="A3951" s="2" t="s">
        <v>18795</v>
      </c>
      <c r="B3951" s="2" t="s">
        <v>3596</v>
      </c>
      <c r="C3951" s="2" t="s">
        <v>6090</v>
      </c>
      <c r="D3951" s="1" t="s">
        <v>16777</v>
      </c>
      <c r="G3951" s="2" t="s">
        <v>11882</v>
      </c>
      <c r="H3951" s="2" t="s">
        <v>1648</v>
      </c>
      <c r="I3951" s="2" t="s">
        <v>1747</v>
      </c>
      <c r="J3951" s="2" t="s">
        <v>11273</v>
      </c>
      <c r="K3951" s="22" t="s">
        <v>14503</v>
      </c>
      <c r="N3951" s="7" t="s">
        <v>19111</v>
      </c>
      <c r="O3951" s="7" t="s">
        <v>18884</v>
      </c>
      <c r="P3951" s="7" t="s">
        <v>17600</v>
      </c>
      <c r="Q3951" s="12">
        <v>1</v>
      </c>
      <c r="U3951" s="7">
        <v>44076</v>
      </c>
    </row>
    <row r="3952" spans="1:21" ht="18" customHeight="1" x14ac:dyDescent="0.35">
      <c r="A3952" s="2" t="s">
        <v>18795</v>
      </c>
      <c r="B3952" s="2" t="s">
        <v>2024</v>
      </c>
      <c r="C3952" s="2" t="s">
        <v>4550</v>
      </c>
      <c r="D3952" s="1" t="s">
        <v>16777</v>
      </c>
      <c r="G3952" s="2" t="s">
        <v>11888</v>
      </c>
      <c r="H3952" s="2" t="s">
        <v>1629</v>
      </c>
      <c r="I3952" s="2" t="s">
        <v>11907</v>
      </c>
      <c r="J3952" s="2" t="s">
        <v>10686</v>
      </c>
      <c r="K3952" s="22" t="s">
        <v>12975</v>
      </c>
      <c r="N3952" s="7" t="s">
        <v>19111</v>
      </c>
      <c r="O3952" s="7" t="s">
        <v>18884</v>
      </c>
      <c r="P3952" s="7" t="s">
        <v>17602</v>
      </c>
      <c r="Q3952" s="12">
        <v>5</v>
      </c>
      <c r="U3952" s="7">
        <v>44076</v>
      </c>
    </row>
    <row r="3953" spans="1:21" ht="18" customHeight="1" x14ac:dyDescent="0.35">
      <c r="A3953" s="2" t="s">
        <v>18795</v>
      </c>
      <c r="B3953" s="2" t="s">
        <v>2817</v>
      </c>
      <c r="C3953" s="2" t="s">
        <v>5329</v>
      </c>
      <c r="D3953" s="1" t="s">
        <v>16777</v>
      </c>
      <c r="G3953" s="2" t="s">
        <v>11882</v>
      </c>
      <c r="H3953" s="2" t="s">
        <v>1639</v>
      </c>
      <c r="I3953" s="2" t="s">
        <v>1695</v>
      </c>
      <c r="J3953" s="2" t="s">
        <v>10829</v>
      </c>
      <c r="K3953" s="22" t="s">
        <v>13744</v>
      </c>
      <c r="N3953" s="7" t="s">
        <v>19111</v>
      </c>
      <c r="P3953" s="7" t="s">
        <v>17599</v>
      </c>
      <c r="Q3953" s="12">
        <v>1</v>
      </c>
      <c r="U3953" s="7">
        <v>44076</v>
      </c>
    </row>
    <row r="3954" spans="1:21" ht="18" customHeight="1" x14ac:dyDescent="0.35">
      <c r="A3954" s="2" t="s">
        <v>18795</v>
      </c>
      <c r="B3954" s="2" t="s">
        <v>1793</v>
      </c>
      <c r="C3954" s="2" t="s">
        <v>4322</v>
      </c>
      <c r="D3954" s="1" t="s">
        <v>16777</v>
      </c>
      <c r="G3954" s="2" t="s">
        <v>11882</v>
      </c>
      <c r="H3954" s="2" t="s">
        <v>1629</v>
      </c>
      <c r="I3954" s="2" t="s">
        <v>1658</v>
      </c>
      <c r="J3954" s="2" t="s">
        <v>10618</v>
      </c>
      <c r="K3954" s="22" t="s">
        <v>12745</v>
      </c>
      <c r="N3954" s="7" t="s">
        <v>19111</v>
      </c>
      <c r="O3954" s="7" t="s">
        <v>19335</v>
      </c>
      <c r="P3954" s="7" t="s">
        <v>17601</v>
      </c>
      <c r="Q3954" s="12">
        <v>3</v>
      </c>
      <c r="U3954" s="7">
        <v>44076</v>
      </c>
    </row>
    <row r="3955" spans="1:21" ht="18" customHeight="1" x14ac:dyDescent="0.35">
      <c r="A3955" s="2" t="s">
        <v>18795</v>
      </c>
      <c r="B3955" s="2" t="s">
        <v>1794</v>
      </c>
      <c r="C3955" s="2" t="s">
        <v>4323</v>
      </c>
      <c r="D3955" s="1" t="s">
        <v>16777</v>
      </c>
      <c r="G3955" s="2" t="s">
        <v>11883</v>
      </c>
      <c r="H3955" s="2" t="s">
        <v>1630</v>
      </c>
      <c r="I3955" s="2" t="s">
        <v>1630</v>
      </c>
      <c r="J3955" s="2" t="s">
        <v>10619</v>
      </c>
      <c r="K3955" s="22" t="s">
        <v>12746</v>
      </c>
      <c r="N3955" s="7" t="s">
        <v>18904</v>
      </c>
      <c r="P3955" s="7" t="s">
        <v>17600</v>
      </c>
      <c r="Q3955" s="12">
        <v>1</v>
      </c>
      <c r="U3955" s="7">
        <v>44076</v>
      </c>
    </row>
    <row r="3956" spans="1:21" ht="18" customHeight="1" x14ac:dyDescent="0.35">
      <c r="A3956" s="2" t="s">
        <v>18795</v>
      </c>
      <c r="B3956" s="2" t="s">
        <v>1795</v>
      </c>
      <c r="C3956" s="2" t="s">
        <v>4324</v>
      </c>
      <c r="D3956" s="1" t="s">
        <v>16777</v>
      </c>
      <c r="G3956" s="2" t="s">
        <v>11884</v>
      </c>
      <c r="H3956" s="2" t="s">
        <v>1630</v>
      </c>
      <c r="I3956" s="2" t="s">
        <v>1630</v>
      </c>
      <c r="J3956" s="2" t="s">
        <v>10620</v>
      </c>
      <c r="K3956" s="22" t="s">
        <v>12747</v>
      </c>
      <c r="N3956" s="7" t="s">
        <v>19111</v>
      </c>
      <c r="P3956" s="7" t="s">
        <v>17600</v>
      </c>
      <c r="Q3956" s="12">
        <v>1</v>
      </c>
      <c r="U3956" s="7">
        <v>44076</v>
      </c>
    </row>
    <row r="3957" spans="1:21" ht="18" customHeight="1" x14ac:dyDescent="0.35">
      <c r="A3957" s="2" t="s">
        <v>18795</v>
      </c>
      <c r="B3957" s="2" t="s">
        <v>1812</v>
      </c>
      <c r="C3957" s="2" t="s">
        <v>4341</v>
      </c>
      <c r="D3957" s="1" t="s">
        <v>16777</v>
      </c>
      <c r="G3957" s="2" t="s">
        <v>11888</v>
      </c>
      <c r="H3957" s="2" t="s">
        <v>1630</v>
      </c>
      <c r="I3957" s="2" t="s">
        <v>1630</v>
      </c>
      <c r="J3957" s="2" t="s">
        <v>10626</v>
      </c>
      <c r="K3957" s="22" t="s">
        <v>12764</v>
      </c>
      <c r="N3957" s="7" t="s">
        <v>19111</v>
      </c>
      <c r="P3957" s="7" t="s">
        <v>17600</v>
      </c>
      <c r="Q3957" s="12">
        <v>1</v>
      </c>
      <c r="U3957" s="7">
        <v>44076</v>
      </c>
    </row>
    <row r="3958" spans="1:21" ht="18" customHeight="1" x14ac:dyDescent="0.35">
      <c r="A3958" s="2" t="s">
        <v>18795</v>
      </c>
      <c r="B3958" s="2" t="s">
        <v>1818</v>
      </c>
      <c r="C3958" s="2" t="s">
        <v>4347</v>
      </c>
      <c r="D3958" s="1" t="s">
        <v>16777</v>
      </c>
      <c r="G3958" s="2" t="s">
        <v>11888</v>
      </c>
      <c r="H3958" s="2" t="s">
        <v>1630</v>
      </c>
      <c r="I3958" s="2" t="s">
        <v>1630</v>
      </c>
      <c r="J3958" s="2" t="s">
        <v>10619</v>
      </c>
      <c r="K3958" s="22" t="s">
        <v>12770</v>
      </c>
      <c r="N3958" s="7" t="s">
        <v>19111</v>
      </c>
      <c r="P3958" s="7" t="s">
        <v>17600</v>
      </c>
      <c r="Q3958" s="12">
        <v>1</v>
      </c>
      <c r="U3958" s="7">
        <v>44076</v>
      </c>
    </row>
    <row r="3959" spans="1:21" ht="18" customHeight="1" x14ac:dyDescent="0.35">
      <c r="A3959" s="2" t="s">
        <v>18795</v>
      </c>
      <c r="B3959" s="2" t="s">
        <v>1823</v>
      </c>
      <c r="C3959" s="2" t="s">
        <v>4352</v>
      </c>
      <c r="D3959" s="1" t="s">
        <v>16777</v>
      </c>
      <c r="G3959" s="2" t="s">
        <v>11887</v>
      </c>
      <c r="H3959" s="2" t="s">
        <v>1630</v>
      </c>
      <c r="I3959" s="2" t="s">
        <v>1630</v>
      </c>
      <c r="J3959" s="2" t="s">
        <v>10620</v>
      </c>
      <c r="K3959" s="22" t="s">
        <v>12775</v>
      </c>
      <c r="N3959" s="7" t="s">
        <v>19111</v>
      </c>
      <c r="P3959" s="7" t="s">
        <v>17600</v>
      </c>
      <c r="Q3959" s="12">
        <v>1</v>
      </c>
      <c r="U3959" s="7">
        <v>44076</v>
      </c>
    </row>
    <row r="3960" spans="1:21" ht="18" customHeight="1" x14ac:dyDescent="0.35">
      <c r="A3960" s="2" t="s">
        <v>18795</v>
      </c>
      <c r="B3960" s="2" t="s">
        <v>1841</v>
      </c>
      <c r="C3960" s="2" t="s">
        <v>4370</v>
      </c>
      <c r="D3960" s="1" t="s">
        <v>16777</v>
      </c>
      <c r="G3960" s="2" t="s">
        <v>11882</v>
      </c>
      <c r="H3960" s="2" t="s">
        <v>1630</v>
      </c>
      <c r="I3960" s="2" t="s">
        <v>1630</v>
      </c>
      <c r="J3960" s="2" t="s">
        <v>10620</v>
      </c>
      <c r="K3960" s="22" t="s">
        <v>12794</v>
      </c>
      <c r="L3960" s="2" t="s">
        <v>18042</v>
      </c>
      <c r="M3960" s="2" t="s">
        <v>18496</v>
      </c>
      <c r="N3960" s="7" t="s">
        <v>18904</v>
      </c>
      <c r="P3960" s="7" t="s">
        <v>17600</v>
      </c>
      <c r="Q3960" s="12">
        <v>1</v>
      </c>
      <c r="U3960" s="7">
        <v>44076</v>
      </c>
    </row>
    <row r="3961" spans="1:21" ht="18" customHeight="1" x14ac:dyDescent="0.35">
      <c r="A3961" s="2" t="s">
        <v>18795</v>
      </c>
      <c r="B3961" s="2" t="s">
        <v>1882</v>
      </c>
      <c r="C3961" s="2" t="s">
        <v>4410</v>
      </c>
      <c r="D3961" s="1" t="s">
        <v>16777</v>
      </c>
      <c r="G3961" s="2" t="s">
        <v>11886</v>
      </c>
      <c r="H3961" s="2" t="s">
        <v>1630</v>
      </c>
      <c r="I3961" s="2" t="s">
        <v>1630</v>
      </c>
      <c r="J3961" s="2" t="s">
        <v>10627</v>
      </c>
      <c r="K3961" s="22" t="s">
        <v>12835</v>
      </c>
      <c r="N3961" s="7" t="s">
        <v>19111</v>
      </c>
      <c r="P3961" s="7" t="s">
        <v>17600</v>
      </c>
      <c r="Q3961" s="12">
        <v>1</v>
      </c>
      <c r="U3961" s="7">
        <v>44076</v>
      </c>
    </row>
    <row r="3962" spans="1:21" ht="18" customHeight="1" x14ac:dyDescent="0.35">
      <c r="A3962" s="2" t="s">
        <v>18795</v>
      </c>
      <c r="B3962" s="2" t="s">
        <v>1887</v>
      </c>
      <c r="C3962" s="2" t="s">
        <v>4415</v>
      </c>
      <c r="D3962" s="1" t="s">
        <v>16777</v>
      </c>
      <c r="G3962" s="2" t="s">
        <v>11889</v>
      </c>
      <c r="H3962" s="2" t="s">
        <v>1639</v>
      </c>
      <c r="I3962" s="2" t="s">
        <v>1695</v>
      </c>
      <c r="J3962" s="2" t="s">
        <v>10632</v>
      </c>
      <c r="K3962" s="22" t="s">
        <v>12840</v>
      </c>
      <c r="N3962" s="7" t="s">
        <v>19111</v>
      </c>
      <c r="O3962" s="7" t="s">
        <v>18884</v>
      </c>
      <c r="P3962" s="7" t="s">
        <v>17599</v>
      </c>
      <c r="Q3962" s="12">
        <v>1</v>
      </c>
      <c r="U3962" s="7">
        <v>44076</v>
      </c>
    </row>
    <row r="3963" spans="1:21" ht="18" customHeight="1" x14ac:dyDescent="0.35">
      <c r="A3963" s="2" t="s">
        <v>18795</v>
      </c>
      <c r="B3963" s="2" t="s">
        <v>1888</v>
      </c>
      <c r="C3963" s="2" t="s">
        <v>4416</v>
      </c>
      <c r="D3963" s="1" t="s">
        <v>16777</v>
      </c>
      <c r="G3963" s="2" t="s">
        <v>11889</v>
      </c>
      <c r="H3963" s="2" t="s">
        <v>1630</v>
      </c>
      <c r="I3963" s="2" t="s">
        <v>1630</v>
      </c>
      <c r="J3963" s="2" t="s">
        <v>10630</v>
      </c>
      <c r="K3963" s="22" t="s">
        <v>12841</v>
      </c>
      <c r="N3963" s="7" t="s">
        <v>19111</v>
      </c>
      <c r="O3963" s="7" t="s">
        <v>18884</v>
      </c>
      <c r="P3963" s="7" t="s">
        <v>17600</v>
      </c>
      <c r="Q3963" s="12">
        <v>1</v>
      </c>
      <c r="U3963" s="7">
        <v>44076</v>
      </c>
    </row>
    <row r="3964" spans="1:21" ht="18" customHeight="1" x14ac:dyDescent="0.35">
      <c r="A3964" s="2" t="s">
        <v>18795</v>
      </c>
      <c r="B3964" s="2" t="s">
        <v>2002</v>
      </c>
      <c r="C3964" s="2" t="s">
        <v>4528</v>
      </c>
      <c r="D3964" s="1" t="s">
        <v>16777</v>
      </c>
      <c r="G3964" s="2" t="s">
        <v>11882</v>
      </c>
      <c r="H3964" s="2" t="s">
        <v>1629</v>
      </c>
      <c r="I3964" s="2" t="s">
        <v>1658</v>
      </c>
      <c r="J3964" s="2" t="s">
        <v>10618</v>
      </c>
      <c r="K3964" s="22" t="s">
        <v>12952</v>
      </c>
      <c r="N3964" s="7" t="s">
        <v>19111</v>
      </c>
      <c r="O3964" s="7" t="s">
        <v>19335</v>
      </c>
      <c r="P3964" s="7" t="s">
        <v>17601</v>
      </c>
      <c r="Q3964" s="12">
        <v>3</v>
      </c>
      <c r="U3964" s="7">
        <v>44076</v>
      </c>
    </row>
    <row r="3965" spans="1:21" ht="18" customHeight="1" x14ac:dyDescent="0.35">
      <c r="A3965" s="2" t="s">
        <v>18795</v>
      </c>
      <c r="B3965" s="2" t="s">
        <v>2003</v>
      </c>
      <c r="C3965" s="2" t="s">
        <v>4529</v>
      </c>
      <c r="D3965" s="1" t="s">
        <v>16777</v>
      </c>
      <c r="G3965" s="2" t="s">
        <v>11888</v>
      </c>
      <c r="H3965" s="2" t="s">
        <v>1629</v>
      </c>
      <c r="I3965" s="2" t="s">
        <v>1658</v>
      </c>
      <c r="J3965" s="2" t="s">
        <v>10618</v>
      </c>
      <c r="K3965" s="22" t="s">
        <v>12953</v>
      </c>
      <c r="N3965" s="7" t="s">
        <v>19111</v>
      </c>
      <c r="P3965" s="7" t="s">
        <v>17601</v>
      </c>
      <c r="Q3965" s="12">
        <v>3</v>
      </c>
      <c r="U3965" s="7">
        <v>44076</v>
      </c>
    </row>
    <row r="3966" spans="1:21" ht="18" customHeight="1" x14ac:dyDescent="0.35">
      <c r="A3966" s="2" t="s">
        <v>18795</v>
      </c>
      <c r="B3966" s="2" t="s">
        <v>2109</v>
      </c>
      <c r="C3966" s="2" t="s">
        <v>4634</v>
      </c>
      <c r="D3966" s="1" t="s">
        <v>16777</v>
      </c>
      <c r="G3966" s="2" t="s">
        <v>11888</v>
      </c>
      <c r="H3966" s="2" t="s">
        <v>1635</v>
      </c>
      <c r="I3966" s="2" t="s">
        <v>1676</v>
      </c>
      <c r="J3966" s="2" t="s">
        <v>10723</v>
      </c>
      <c r="K3966" s="22" t="s">
        <v>13059</v>
      </c>
      <c r="N3966" s="7" t="s">
        <v>19111</v>
      </c>
      <c r="P3966" s="7" t="s">
        <v>17599</v>
      </c>
      <c r="Q3966" s="12">
        <v>2</v>
      </c>
      <c r="U3966" s="7">
        <v>44076</v>
      </c>
    </row>
    <row r="3967" spans="1:21" ht="18" customHeight="1" x14ac:dyDescent="0.35">
      <c r="A3967" s="2" t="s">
        <v>18795</v>
      </c>
      <c r="B3967" s="2" t="s">
        <v>2145</v>
      </c>
      <c r="C3967" s="2" t="s">
        <v>4670</v>
      </c>
      <c r="D3967" s="1" t="s">
        <v>16777</v>
      </c>
      <c r="G3967" s="2" t="s">
        <v>11883</v>
      </c>
      <c r="H3967" s="2" t="s">
        <v>1635</v>
      </c>
      <c r="I3967" s="2" t="s">
        <v>1677</v>
      </c>
      <c r="J3967" s="2" t="s">
        <v>10722</v>
      </c>
      <c r="K3967" s="22" t="s">
        <v>13095</v>
      </c>
      <c r="N3967" s="7" t="s">
        <v>19111</v>
      </c>
      <c r="P3967" s="7" t="s">
        <v>17599</v>
      </c>
      <c r="Q3967" s="12">
        <v>3</v>
      </c>
      <c r="U3967" s="7">
        <v>44076</v>
      </c>
    </row>
    <row r="3968" spans="1:21" ht="18" customHeight="1" x14ac:dyDescent="0.35">
      <c r="A3968" s="2" t="s">
        <v>18795</v>
      </c>
      <c r="B3968" s="2" t="s">
        <v>2148</v>
      </c>
      <c r="C3968" s="2" t="s">
        <v>4673</v>
      </c>
      <c r="D3968" s="1" t="s">
        <v>16777</v>
      </c>
      <c r="G3968" s="2" t="s">
        <v>11883</v>
      </c>
      <c r="H3968" s="2" t="s">
        <v>1638</v>
      </c>
      <c r="I3968" s="2" t="s">
        <v>1693</v>
      </c>
      <c r="J3968" s="2" t="s">
        <v>10757</v>
      </c>
      <c r="K3968" s="22" t="s">
        <v>13098</v>
      </c>
      <c r="N3968" s="7" t="s">
        <v>19111</v>
      </c>
      <c r="P3968" s="7" t="s">
        <v>17599</v>
      </c>
      <c r="Q3968" s="12">
        <v>2</v>
      </c>
      <c r="U3968" s="7">
        <v>44076</v>
      </c>
    </row>
    <row r="3969" spans="1:21" ht="18" customHeight="1" x14ac:dyDescent="0.35">
      <c r="A3969" s="2" t="s">
        <v>18795</v>
      </c>
      <c r="B3969" s="2" t="s">
        <v>2239</v>
      </c>
      <c r="C3969" s="2" t="s">
        <v>4761</v>
      </c>
      <c r="D3969" s="1" t="s">
        <v>16777</v>
      </c>
      <c r="G3969" s="2" t="s">
        <v>11882</v>
      </c>
      <c r="H3969" s="2" t="s">
        <v>1640</v>
      </c>
      <c r="I3969" s="2" t="s">
        <v>1704</v>
      </c>
      <c r="J3969" s="2" t="s">
        <v>10804</v>
      </c>
      <c r="K3969" s="22" t="s">
        <v>13187</v>
      </c>
      <c r="N3969" s="7" t="s">
        <v>19111</v>
      </c>
      <c r="P3969" s="7" t="s">
        <v>17599</v>
      </c>
      <c r="Q3969" s="12">
        <v>3</v>
      </c>
      <c r="U3969" s="7">
        <v>44076</v>
      </c>
    </row>
    <row r="3970" spans="1:21" ht="18" customHeight="1" x14ac:dyDescent="0.35">
      <c r="A3970" s="2" t="s">
        <v>18795</v>
      </c>
      <c r="B3970" s="2" t="s">
        <v>2245</v>
      </c>
      <c r="C3970" s="2" t="s">
        <v>4767</v>
      </c>
      <c r="D3970" s="1" t="s">
        <v>16777</v>
      </c>
      <c r="G3970" s="2" t="s">
        <v>11888</v>
      </c>
      <c r="H3970" s="2" t="s">
        <v>1643</v>
      </c>
      <c r="I3970" s="2" t="s">
        <v>1724</v>
      </c>
      <c r="J3970" s="2" t="s">
        <v>10807</v>
      </c>
      <c r="K3970" s="22" t="s">
        <v>13192</v>
      </c>
      <c r="N3970" s="7" t="s">
        <v>18904</v>
      </c>
      <c r="P3970" s="7" t="s">
        <v>17599</v>
      </c>
      <c r="Q3970" s="12">
        <v>3</v>
      </c>
      <c r="U3970" s="7">
        <v>44076</v>
      </c>
    </row>
    <row r="3971" spans="1:21" ht="18" customHeight="1" x14ac:dyDescent="0.35">
      <c r="A3971" s="2" t="s">
        <v>18795</v>
      </c>
      <c r="B3971" s="2" t="s">
        <v>2246</v>
      </c>
      <c r="C3971" s="2" t="s">
        <v>4768</v>
      </c>
      <c r="D3971" s="1" t="s">
        <v>16777</v>
      </c>
      <c r="G3971" s="2" t="s">
        <v>11882</v>
      </c>
      <c r="H3971" s="2" t="s">
        <v>1633</v>
      </c>
      <c r="I3971" s="2" t="s">
        <v>11899</v>
      </c>
      <c r="J3971" s="2" t="s">
        <v>10671</v>
      </c>
      <c r="K3971" s="22" t="s">
        <v>13193</v>
      </c>
      <c r="N3971" s="7" t="s">
        <v>19111</v>
      </c>
      <c r="O3971" s="7" t="s">
        <v>18884</v>
      </c>
      <c r="P3971" s="7" t="s">
        <v>17601</v>
      </c>
      <c r="Q3971" s="12">
        <v>4</v>
      </c>
      <c r="U3971" s="7">
        <v>44076</v>
      </c>
    </row>
    <row r="3972" spans="1:21" ht="18" customHeight="1" x14ac:dyDescent="0.35">
      <c r="A3972" s="2" t="s">
        <v>18795</v>
      </c>
      <c r="B3972" s="2" t="s">
        <v>2247</v>
      </c>
      <c r="C3972" s="2" t="s">
        <v>4769</v>
      </c>
      <c r="D3972" s="1" t="s">
        <v>16777</v>
      </c>
      <c r="G3972" s="2" t="s">
        <v>11888</v>
      </c>
      <c r="H3972" s="2" t="s">
        <v>1632</v>
      </c>
      <c r="I3972" s="2" t="s">
        <v>1632</v>
      </c>
      <c r="J3972" s="2" t="s">
        <v>10635</v>
      </c>
      <c r="K3972" s="22" t="s">
        <v>13194</v>
      </c>
      <c r="N3972" s="7" t="s">
        <v>19111</v>
      </c>
      <c r="O3972" s="7" t="s">
        <v>18884</v>
      </c>
      <c r="P3972" s="7" t="s">
        <v>17600</v>
      </c>
      <c r="Q3972" s="12">
        <v>2</v>
      </c>
      <c r="U3972" s="7">
        <v>44076</v>
      </c>
    </row>
    <row r="3973" spans="1:21" ht="18" customHeight="1" x14ac:dyDescent="0.35">
      <c r="A3973" s="2" t="s">
        <v>18795</v>
      </c>
      <c r="B3973" s="2" t="s">
        <v>2316</v>
      </c>
      <c r="C3973" s="2" t="s">
        <v>4837</v>
      </c>
      <c r="D3973" s="1" t="s">
        <v>16777</v>
      </c>
      <c r="G3973" s="2" t="s">
        <v>11883</v>
      </c>
      <c r="H3973" s="2" t="s">
        <v>1637</v>
      </c>
      <c r="I3973" s="2" t="s">
        <v>1637</v>
      </c>
      <c r="J3973" s="2" t="s">
        <v>10814</v>
      </c>
      <c r="K3973" s="22" t="s">
        <v>13263</v>
      </c>
      <c r="N3973" s="7" t="s">
        <v>19111</v>
      </c>
      <c r="P3973" s="7" t="s">
        <v>17600</v>
      </c>
      <c r="Q3973" s="12">
        <v>1</v>
      </c>
      <c r="U3973" s="7">
        <v>44076</v>
      </c>
    </row>
    <row r="3974" spans="1:21" ht="18" customHeight="1" x14ac:dyDescent="0.35">
      <c r="A3974" s="2" t="s">
        <v>18795</v>
      </c>
      <c r="B3974" s="2" t="s">
        <v>2352</v>
      </c>
      <c r="C3974" s="2" t="s">
        <v>4873</v>
      </c>
      <c r="D3974" s="1" t="s">
        <v>16777</v>
      </c>
      <c r="G3974" s="2" t="s">
        <v>11888</v>
      </c>
      <c r="H3974" s="2" t="s">
        <v>1637</v>
      </c>
      <c r="I3974" s="2" t="s">
        <v>1637</v>
      </c>
      <c r="J3974" s="2" t="s">
        <v>10811</v>
      </c>
      <c r="K3974" s="22" t="s">
        <v>13299</v>
      </c>
      <c r="N3974" s="7" t="s">
        <v>19111</v>
      </c>
      <c r="O3974" s="7" t="s">
        <v>18884</v>
      </c>
      <c r="P3974" s="7" t="s">
        <v>17600</v>
      </c>
      <c r="Q3974" s="12">
        <v>1</v>
      </c>
      <c r="U3974" s="7">
        <v>44076</v>
      </c>
    </row>
    <row r="3975" spans="1:21" ht="18" customHeight="1" x14ac:dyDescent="0.35">
      <c r="A3975" s="2" t="s">
        <v>18795</v>
      </c>
      <c r="B3975" s="2" t="s">
        <v>2357</v>
      </c>
      <c r="C3975" s="2" t="s">
        <v>4878</v>
      </c>
      <c r="D3975" s="1" t="s">
        <v>16777</v>
      </c>
      <c r="G3975" s="2" t="s">
        <v>11883</v>
      </c>
      <c r="H3975" s="2" t="s">
        <v>1637</v>
      </c>
      <c r="I3975" s="2" t="s">
        <v>1637</v>
      </c>
      <c r="J3975" s="2" t="s">
        <v>10813</v>
      </c>
      <c r="K3975" s="22" t="s">
        <v>13304</v>
      </c>
      <c r="N3975" s="7" t="s">
        <v>19111</v>
      </c>
      <c r="P3975" s="7" t="s">
        <v>17600</v>
      </c>
      <c r="Q3975" s="12">
        <v>1</v>
      </c>
      <c r="U3975" s="7">
        <v>44076</v>
      </c>
    </row>
    <row r="3976" spans="1:21" ht="18" customHeight="1" x14ac:dyDescent="0.35">
      <c r="A3976" s="2" t="s">
        <v>18795</v>
      </c>
      <c r="B3976" s="2" t="s">
        <v>2358</v>
      </c>
      <c r="C3976" s="2" t="s">
        <v>4879</v>
      </c>
      <c r="D3976" s="1" t="s">
        <v>16777</v>
      </c>
      <c r="G3976" s="2" t="s">
        <v>11883</v>
      </c>
      <c r="H3976" s="2" t="s">
        <v>1637</v>
      </c>
      <c r="I3976" s="2" t="s">
        <v>1637</v>
      </c>
      <c r="J3976" s="2" t="s">
        <v>10813</v>
      </c>
      <c r="K3976" s="22" t="s">
        <v>13305</v>
      </c>
      <c r="N3976" s="7" t="s">
        <v>19111</v>
      </c>
      <c r="P3976" s="7" t="s">
        <v>17600</v>
      </c>
      <c r="Q3976" s="12">
        <v>1</v>
      </c>
      <c r="U3976" s="7">
        <v>44076</v>
      </c>
    </row>
    <row r="3977" spans="1:21" ht="18" customHeight="1" x14ac:dyDescent="0.35">
      <c r="A3977" s="2" t="s">
        <v>18795</v>
      </c>
      <c r="B3977" s="2" t="s">
        <v>2359</v>
      </c>
      <c r="C3977" s="2" t="s">
        <v>4880</v>
      </c>
      <c r="D3977" s="1" t="s">
        <v>16777</v>
      </c>
      <c r="G3977" s="2" t="s">
        <v>11883</v>
      </c>
      <c r="H3977" s="2" t="s">
        <v>1637</v>
      </c>
      <c r="I3977" s="2" t="s">
        <v>1637</v>
      </c>
      <c r="J3977" s="2" t="s">
        <v>10814</v>
      </c>
      <c r="K3977" s="22" t="s">
        <v>13306</v>
      </c>
      <c r="N3977" s="7" t="s">
        <v>19111</v>
      </c>
      <c r="P3977" s="7" t="s">
        <v>17600</v>
      </c>
      <c r="Q3977" s="12">
        <v>1</v>
      </c>
      <c r="U3977" s="7">
        <v>44076</v>
      </c>
    </row>
    <row r="3978" spans="1:21" ht="18" customHeight="1" x14ac:dyDescent="0.35">
      <c r="A3978" s="2" t="s">
        <v>18795</v>
      </c>
      <c r="B3978" s="2" t="s">
        <v>2360</v>
      </c>
      <c r="C3978" s="2" t="s">
        <v>4881</v>
      </c>
      <c r="D3978" s="1" t="s">
        <v>16777</v>
      </c>
      <c r="G3978" s="2" t="s">
        <v>11889</v>
      </c>
      <c r="H3978" s="2" t="s">
        <v>1637</v>
      </c>
      <c r="I3978" s="2" t="s">
        <v>1637</v>
      </c>
      <c r="J3978" s="2" t="s">
        <v>10818</v>
      </c>
      <c r="K3978" s="22" t="s">
        <v>13307</v>
      </c>
      <c r="N3978" s="7" t="s">
        <v>19111</v>
      </c>
      <c r="P3978" s="7" t="s">
        <v>17600</v>
      </c>
      <c r="Q3978" s="12">
        <v>1</v>
      </c>
      <c r="U3978" s="7">
        <v>44076</v>
      </c>
    </row>
    <row r="3979" spans="1:21" ht="18" customHeight="1" x14ac:dyDescent="0.35">
      <c r="A3979" s="2" t="s">
        <v>18795</v>
      </c>
      <c r="B3979" s="2" t="s">
        <v>2362</v>
      </c>
      <c r="C3979" s="2" t="s">
        <v>4883</v>
      </c>
      <c r="D3979" s="1" t="s">
        <v>16777</v>
      </c>
      <c r="G3979" s="2" t="s">
        <v>11885</v>
      </c>
      <c r="H3979" s="2" t="s">
        <v>1637</v>
      </c>
      <c r="I3979" s="2" t="s">
        <v>1637</v>
      </c>
      <c r="J3979" s="2" t="s">
        <v>10811</v>
      </c>
      <c r="K3979" s="22" t="s">
        <v>13308</v>
      </c>
      <c r="N3979" s="7" t="s">
        <v>19111</v>
      </c>
      <c r="P3979" s="7" t="s">
        <v>17600</v>
      </c>
      <c r="Q3979" s="12">
        <v>1</v>
      </c>
      <c r="U3979" s="7">
        <v>44076</v>
      </c>
    </row>
    <row r="3980" spans="1:21" ht="18" customHeight="1" x14ac:dyDescent="0.35">
      <c r="A3980" s="2" t="s">
        <v>18795</v>
      </c>
      <c r="B3980" s="2" t="s">
        <v>2363</v>
      </c>
      <c r="C3980" s="2" t="s">
        <v>4884</v>
      </c>
      <c r="D3980" s="1" t="s">
        <v>16777</v>
      </c>
      <c r="G3980" s="2" t="s">
        <v>11883</v>
      </c>
      <c r="H3980" s="2" t="s">
        <v>1637</v>
      </c>
      <c r="I3980" s="2" t="s">
        <v>1637</v>
      </c>
      <c r="J3980" s="2" t="s">
        <v>10816</v>
      </c>
      <c r="K3980" s="22" t="s">
        <v>13309</v>
      </c>
      <c r="N3980" s="7" t="s">
        <v>19111</v>
      </c>
      <c r="P3980" s="7" t="s">
        <v>17600</v>
      </c>
      <c r="Q3980" s="12">
        <v>1</v>
      </c>
      <c r="U3980" s="7">
        <v>44076</v>
      </c>
    </row>
    <row r="3981" spans="1:21" ht="18" customHeight="1" x14ac:dyDescent="0.35">
      <c r="A3981" s="2" t="s">
        <v>18795</v>
      </c>
      <c r="B3981" s="2" t="s">
        <v>2366</v>
      </c>
      <c r="C3981" s="2" t="s">
        <v>4887</v>
      </c>
      <c r="D3981" s="1" t="s">
        <v>16777</v>
      </c>
      <c r="G3981" s="2" t="s">
        <v>11883</v>
      </c>
      <c r="H3981" s="2" t="s">
        <v>1637</v>
      </c>
      <c r="I3981" s="2" t="s">
        <v>1637</v>
      </c>
      <c r="J3981" s="2" t="s">
        <v>10817</v>
      </c>
      <c r="K3981" s="22" t="s">
        <v>13312</v>
      </c>
      <c r="N3981" s="7" t="s">
        <v>19111</v>
      </c>
      <c r="P3981" s="7" t="s">
        <v>17600</v>
      </c>
      <c r="Q3981" s="12">
        <v>1</v>
      </c>
      <c r="U3981" s="7">
        <v>44076</v>
      </c>
    </row>
    <row r="3982" spans="1:21" ht="18" customHeight="1" x14ac:dyDescent="0.35">
      <c r="A3982" s="2" t="s">
        <v>18627</v>
      </c>
      <c r="B3982" s="2" t="s">
        <v>2368</v>
      </c>
      <c r="C3982" s="2" t="s">
        <v>4889</v>
      </c>
      <c r="D3982" s="1" t="s">
        <v>16777</v>
      </c>
      <c r="G3982" s="2" t="s">
        <v>11883</v>
      </c>
      <c r="H3982" s="2" t="s">
        <v>1637</v>
      </c>
      <c r="I3982" s="2" t="s">
        <v>1637</v>
      </c>
      <c r="J3982" s="2" t="s">
        <v>10809</v>
      </c>
      <c r="K3982" s="22" t="s">
        <v>13314</v>
      </c>
      <c r="N3982" s="7" t="s">
        <v>18904</v>
      </c>
      <c r="P3982" s="7" t="s">
        <v>17600</v>
      </c>
      <c r="Q3982" s="12">
        <v>1</v>
      </c>
      <c r="U3982" s="7">
        <v>44076</v>
      </c>
    </row>
    <row r="3983" spans="1:21" ht="18" customHeight="1" x14ac:dyDescent="0.35">
      <c r="A3983" s="2" t="s">
        <v>18795</v>
      </c>
      <c r="B3983" s="2" t="s">
        <v>2369</v>
      </c>
      <c r="C3983" s="2" t="s">
        <v>4890</v>
      </c>
      <c r="D3983" s="1" t="s">
        <v>16777</v>
      </c>
      <c r="G3983" s="2" t="s">
        <v>11889</v>
      </c>
      <c r="H3983" s="2" t="s">
        <v>1637</v>
      </c>
      <c r="I3983" s="2" t="s">
        <v>1637</v>
      </c>
      <c r="J3983" s="2" t="s">
        <v>10822</v>
      </c>
      <c r="K3983" s="22" t="s">
        <v>13315</v>
      </c>
      <c r="N3983" s="7" t="s">
        <v>19111</v>
      </c>
      <c r="O3983" s="7" t="s">
        <v>18884</v>
      </c>
      <c r="P3983" s="7" t="s">
        <v>17600</v>
      </c>
      <c r="Q3983" s="12">
        <v>1</v>
      </c>
      <c r="U3983" s="7">
        <v>44076</v>
      </c>
    </row>
    <row r="3984" spans="1:21" ht="18" customHeight="1" x14ac:dyDescent="0.35">
      <c r="A3984" s="2" t="s">
        <v>18795</v>
      </c>
      <c r="B3984" s="2" t="s">
        <v>2371</v>
      </c>
      <c r="C3984" s="2" t="s">
        <v>4892</v>
      </c>
      <c r="D3984" s="1" t="s">
        <v>16777</v>
      </c>
      <c r="G3984" s="2" t="s">
        <v>11888</v>
      </c>
      <c r="H3984" s="2" t="s">
        <v>1637</v>
      </c>
      <c r="I3984" s="2" t="s">
        <v>1637</v>
      </c>
      <c r="J3984" s="2" t="s">
        <v>10815</v>
      </c>
      <c r="K3984" s="22" t="s">
        <v>13317</v>
      </c>
      <c r="N3984" s="7" t="s">
        <v>19111</v>
      </c>
      <c r="P3984" s="7" t="s">
        <v>17600</v>
      </c>
      <c r="Q3984" s="12">
        <v>1</v>
      </c>
      <c r="U3984" s="7">
        <v>44076</v>
      </c>
    </row>
    <row r="3985" spans="1:21" ht="18" customHeight="1" x14ac:dyDescent="0.35">
      <c r="A3985" s="2" t="s">
        <v>18795</v>
      </c>
      <c r="B3985" s="2" t="s">
        <v>2373</v>
      </c>
      <c r="C3985" s="2" t="s">
        <v>4894</v>
      </c>
      <c r="D3985" s="1" t="s">
        <v>16777</v>
      </c>
      <c r="G3985" s="2" t="s">
        <v>11883</v>
      </c>
      <c r="H3985" s="2" t="s">
        <v>1637</v>
      </c>
      <c r="I3985" s="2" t="s">
        <v>1637</v>
      </c>
      <c r="J3985" s="2" t="s">
        <v>10820</v>
      </c>
      <c r="K3985" s="22" t="s">
        <v>13319</v>
      </c>
      <c r="N3985" s="7" t="s">
        <v>19111</v>
      </c>
      <c r="P3985" s="7" t="s">
        <v>17600</v>
      </c>
      <c r="Q3985" s="12">
        <v>1</v>
      </c>
      <c r="U3985" s="7">
        <v>44076</v>
      </c>
    </row>
    <row r="3986" spans="1:21" ht="18" customHeight="1" x14ac:dyDescent="0.35">
      <c r="A3986" s="2" t="s">
        <v>18795</v>
      </c>
      <c r="B3986" s="2" t="s">
        <v>2375</v>
      </c>
      <c r="C3986" s="2" t="s">
        <v>4896</v>
      </c>
      <c r="D3986" s="1" t="s">
        <v>16777</v>
      </c>
      <c r="G3986" s="2" t="s">
        <v>11886</v>
      </c>
      <c r="H3986" s="2" t="s">
        <v>1639</v>
      </c>
      <c r="I3986" s="2" t="s">
        <v>1694</v>
      </c>
      <c r="J3986" s="2" t="s">
        <v>10824</v>
      </c>
      <c r="K3986" s="22" t="s">
        <v>13321</v>
      </c>
      <c r="N3986" s="7" t="s">
        <v>19111</v>
      </c>
      <c r="P3986" s="7" t="s">
        <v>17599</v>
      </c>
      <c r="Q3986" s="12">
        <v>3</v>
      </c>
      <c r="U3986" s="7">
        <v>44076</v>
      </c>
    </row>
    <row r="3987" spans="1:21" ht="18" customHeight="1" x14ac:dyDescent="0.35">
      <c r="A3987" s="2" t="s">
        <v>18795</v>
      </c>
      <c r="B3987" s="2" t="s">
        <v>2376</v>
      </c>
      <c r="C3987" s="2" t="s">
        <v>4897</v>
      </c>
      <c r="D3987" s="1" t="s">
        <v>16777</v>
      </c>
      <c r="G3987" s="2" t="s">
        <v>11883</v>
      </c>
      <c r="H3987" s="2" t="s">
        <v>1639</v>
      </c>
      <c r="I3987" s="2" t="s">
        <v>1695</v>
      </c>
      <c r="J3987" s="2" t="s">
        <v>10632</v>
      </c>
      <c r="K3987" s="22" t="s">
        <v>13322</v>
      </c>
      <c r="N3987" s="7" t="s">
        <v>19111</v>
      </c>
      <c r="P3987" s="7" t="s">
        <v>17599</v>
      </c>
      <c r="Q3987" s="12">
        <v>1</v>
      </c>
      <c r="U3987" s="7">
        <v>44076</v>
      </c>
    </row>
    <row r="3988" spans="1:21" ht="18" customHeight="1" x14ac:dyDescent="0.35">
      <c r="A3988" s="2" t="s">
        <v>18795</v>
      </c>
      <c r="B3988" s="2" t="s">
        <v>2379</v>
      </c>
      <c r="C3988" s="2" t="s">
        <v>4900</v>
      </c>
      <c r="D3988" s="1" t="s">
        <v>16777</v>
      </c>
      <c r="G3988" s="2" t="s">
        <v>11883</v>
      </c>
      <c r="H3988" s="2" t="s">
        <v>1639</v>
      </c>
      <c r="I3988" s="2" t="s">
        <v>1701</v>
      </c>
      <c r="J3988" s="2" t="s">
        <v>10827</v>
      </c>
      <c r="K3988" s="22" t="s">
        <v>13325</v>
      </c>
      <c r="N3988" s="7" t="s">
        <v>19111</v>
      </c>
      <c r="O3988" s="7" t="s">
        <v>18884</v>
      </c>
      <c r="P3988" s="7" t="s">
        <v>17601</v>
      </c>
      <c r="Q3988" s="12">
        <v>4</v>
      </c>
      <c r="U3988" s="7">
        <v>44076</v>
      </c>
    </row>
    <row r="3989" spans="1:21" ht="18" customHeight="1" x14ac:dyDescent="0.35">
      <c r="A3989" s="2" t="s">
        <v>18795</v>
      </c>
      <c r="B3989" s="2" t="s">
        <v>2380</v>
      </c>
      <c r="C3989" s="2" t="s">
        <v>4901</v>
      </c>
      <c r="D3989" s="1" t="s">
        <v>16777</v>
      </c>
      <c r="G3989" s="2" t="s">
        <v>11883</v>
      </c>
      <c r="H3989" s="2" t="s">
        <v>1639</v>
      </c>
      <c r="I3989" s="2" t="s">
        <v>1701</v>
      </c>
      <c r="J3989" s="2" t="s">
        <v>10827</v>
      </c>
      <c r="K3989" s="22" t="s">
        <v>13326</v>
      </c>
      <c r="N3989" s="7" t="s">
        <v>19111</v>
      </c>
      <c r="P3989" s="7" t="s">
        <v>17601</v>
      </c>
      <c r="Q3989" s="12">
        <v>4</v>
      </c>
      <c r="U3989" s="7">
        <v>44076</v>
      </c>
    </row>
    <row r="3990" spans="1:21" ht="18" customHeight="1" x14ac:dyDescent="0.35">
      <c r="A3990" s="2" t="s">
        <v>18795</v>
      </c>
      <c r="B3990" s="2" t="s">
        <v>2381</v>
      </c>
      <c r="C3990" s="2" t="s">
        <v>4902</v>
      </c>
      <c r="D3990" s="1" t="s">
        <v>16777</v>
      </c>
      <c r="G3990" s="2" t="s">
        <v>11883</v>
      </c>
      <c r="H3990" s="2" t="s">
        <v>1639</v>
      </c>
      <c r="I3990" s="2" t="s">
        <v>1698</v>
      </c>
      <c r="J3990" s="2" t="s">
        <v>10828</v>
      </c>
      <c r="K3990" s="22" t="s">
        <v>13327</v>
      </c>
      <c r="N3990" s="7" t="s">
        <v>19111</v>
      </c>
      <c r="P3990" s="7" t="s">
        <v>17599</v>
      </c>
      <c r="Q3990" s="12">
        <v>3</v>
      </c>
      <c r="U3990" s="7">
        <v>44076</v>
      </c>
    </row>
    <row r="3991" spans="1:21" ht="18" customHeight="1" x14ac:dyDescent="0.35">
      <c r="A3991" s="2" t="s">
        <v>18795</v>
      </c>
      <c r="B3991" s="2" t="s">
        <v>2382</v>
      </c>
      <c r="C3991" s="2" t="s">
        <v>4903</v>
      </c>
      <c r="D3991" s="1" t="s">
        <v>16777</v>
      </c>
      <c r="G3991" s="2" t="s">
        <v>11883</v>
      </c>
      <c r="H3991" s="2" t="s">
        <v>1639</v>
      </c>
      <c r="I3991" s="2" t="s">
        <v>1701</v>
      </c>
      <c r="J3991" s="2" t="s">
        <v>10827</v>
      </c>
      <c r="K3991" s="22" t="s">
        <v>13328</v>
      </c>
      <c r="N3991" s="7" t="s">
        <v>19111</v>
      </c>
      <c r="P3991" s="7" t="s">
        <v>17601</v>
      </c>
      <c r="Q3991" s="12">
        <v>4</v>
      </c>
      <c r="U3991" s="7">
        <v>44076</v>
      </c>
    </row>
    <row r="3992" spans="1:21" ht="18" customHeight="1" x14ac:dyDescent="0.35">
      <c r="A3992" s="2" t="s">
        <v>18795</v>
      </c>
      <c r="B3992" s="2" t="s">
        <v>2383</v>
      </c>
      <c r="C3992" s="2" t="s">
        <v>4904</v>
      </c>
      <c r="D3992" s="1" t="s">
        <v>16777</v>
      </c>
      <c r="G3992" s="2" t="s">
        <v>11882</v>
      </c>
      <c r="H3992" s="2" t="s">
        <v>1639</v>
      </c>
      <c r="I3992" s="2" t="s">
        <v>1695</v>
      </c>
      <c r="J3992" s="2" t="s">
        <v>10829</v>
      </c>
      <c r="K3992" s="22" t="s">
        <v>13329</v>
      </c>
      <c r="N3992" s="7" t="s">
        <v>19111</v>
      </c>
      <c r="O3992" s="7" t="s">
        <v>18884</v>
      </c>
      <c r="P3992" s="7" t="s">
        <v>17599</v>
      </c>
      <c r="Q3992" s="12">
        <v>1</v>
      </c>
      <c r="U3992" s="7">
        <v>44076</v>
      </c>
    </row>
    <row r="3993" spans="1:21" ht="18" customHeight="1" x14ac:dyDescent="0.35">
      <c r="A3993" s="2" t="s">
        <v>18795</v>
      </c>
      <c r="B3993" s="2" t="s">
        <v>2532</v>
      </c>
      <c r="C3993" s="2" t="s">
        <v>5051</v>
      </c>
      <c r="D3993" s="1" t="s">
        <v>16777</v>
      </c>
      <c r="G3993" s="2" t="s">
        <v>11886</v>
      </c>
      <c r="H3993" s="2" t="s">
        <v>1638</v>
      </c>
      <c r="I3993" s="2" t="s">
        <v>11934</v>
      </c>
      <c r="J3993" s="2" t="s">
        <v>10866</v>
      </c>
      <c r="K3993" s="22" t="s">
        <v>13469</v>
      </c>
      <c r="N3993" s="7" t="s">
        <v>19111</v>
      </c>
      <c r="P3993" s="7" t="s">
        <v>17601</v>
      </c>
      <c r="Q3993" s="12">
        <v>4</v>
      </c>
      <c r="U3993" s="7">
        <v>44076</v>
      </c>
    </row>
    <row r="3994" spans="1:21" ht="18" customHeight="1" x14ac:dyDescent="0.35">
      <c r="A3994" s="2" t="s">
        <v>18795</v>
      </c>
      <c r="B3994" s="2" t="s">
        <v>2538</v>
      </c>
      <c r="C3994" s="2" t="s">
        <v>5057</v>
      </c>
      <c r="D3994" s="1" t="s">
        <v>16777</v>
      </c>
      <c r="G3994" s="2" t="s">
        <v>11882</v>
      </c>
      <c r="H3994" s="2" t="s">
        <v>1638</v>
      </c>
      <c r="I3994" s="2" t="s">
        <v>1693</v>
      </c>
      <c r="J3994" s="2" t="s">
        <v>10849</v>
      </c>
      <c r="K3994" s="22" t="s">
        <v>13475</v>
      </c>
      <c r="N3994" s="7" t="s">
        <v>19111</v>
      </c>
      <c r="O3994" s="7" t="s">
        <v>19335</v>
      </c>
      <c r="P3994" s="7" t="s">
        <v>17599</v>
      </c>
      <c r="Q3994" s="12">
        <v>2</v>
      </c>
      <c r="U3994" s="7">
        <v>44076</v>
      </c>
    </row>
    <row r="3995" spans="1:21" ht="18" customHeight="1" x14ac:dyDescent="0.35">
      <c r="A3995" s="2" t="s">
        <v>18795</v>
      </c>
      <c r="B3995" s="2" t="s">
        <v>2548</v>
      </c>
      <c r="C3995" s="2" t="s">
        <v>5066</v>
      </c>
      <c r="D3995" s="1" t="s">
        <v>16777</v>
      </c>
      <c r="G3995" s="2" t="s">
        <v>11883</v>
      </c>
      <c r="H3995" s="2" t="s">
        <v>1638</v>
      </c>
      <c r="I3995" s="2" t="s">
        <v>1693</v>
      </c>
      <c r="J3995" s="2" t="s">
        <v>10849</v>
      </c>
      <c r="K3995" s="22" t="s">
        <v>13485</v>
      </c>
      <c r="N3995" s="7" t="s">
        <v>19111</v>
      </c>
      <c r="P3995" s="7" t="s">
        <v>17599</v>
      </c>
      <c r="Q3995" s="12">
        <v>2</v>
      </c>
      <c r="U3995" s="7">
        <v>44076</v>
      </c>
    </row>
    <row r="3996" spans="1:21" ht="18" customHeight="1" x14ac:dyDescent="0.35">
      <c r="A3996" s="2" t="s">
        <v>18795</v>
      </c>
      <c r="B3996" s="2" t="s">
        <v>2563</v>
      </c>
      <c r="C3996" s="2" t="s">
        <v>5081</v>
      </c>
      <c r="D3996" s="1" t="s">
        <v>16777</v>
      </c>
      <c r="G3996" s="2" t="s">
        <v>11882</v>
      </c>
      <c r="H3996" s="2" t="s">
        <v>1638</v>
      </c>
      <c r="I3996" s="2" t="s">
        <v>1688</v>
      </c>
      <c r="J3996" s="2" t="s">
        <v>10889</v>
      </c>
      <c r="K3996" s="22" t="s">
        <v>13500</v>
      </c>
      <c r="N3996" s="7" t="s">
        <v>19111</v>
      </c>
      <c r="O3996" s="7" t="s">
        <v>18884</v>
      </c>
      <c r="P3996" s="7" t="s">
        <v>17599</v>
      </c>
      <c r="Q3996" s="12">
        <v>3</v>
      </c>
      <c r="U3996" s="7">
        <v>44076</v>
      </c>
    </row>
    <row r="3997" spans="1:21" ht="18" customHeight="1" x14ac:dyDescent="0.35">
      <c r="A3997" s="2" t="s">
        <v>18795</v>
      </c>
      <c r="B3997" s="2" t="s">
        <v>2569</v>
      </c>
      <c r="C3997" s="2" t="s">
        <v>5087</v>
      </c>
      <c r="D3997" s="1" t="s">
        <v>16777</v>
      </c>
      <c r="G3997" s="2" t="s">
        <v>11890</v>
      </c>
      <c r="H3997" s="2" t="s">
        <v>1638</v>
      </c>
      <c r="I3997" s="2" t="s">
        <v>11933</v>
      </c>
      <c r="J3997" s="2" t="s">
        <v>10850</v>
      </c>
      <c r="K3997" s="22" t="s">
        <v>13506</v>
      </c>
      <c r="N3997" s="7" t="s">
        <v>19111</v>
      </c>
      <c r="O3997" s="7" t="s">
        <v>18884</v>
      </c>
      <c r="P3997" s="7" t="s">
        <v>17601</v>
      </c>
      <c r="Q3997" s="12">
        <v>4</v>
      </c>
      <c r="U3997" s="7">
        <v>44076</v>
      </c>
    </row>
    <row r="3998" spans="1:21" ht="18" customHeight="1" x14ac:dyDescent="0.35">
      <c r="A3998" s="2" t="s">
        <v>18795</v>
      </c>
      <c r="B3998" s="2" t="s">
        <v>2603</v>
      </c>
      <c r="C3998" s="2" t="s">
        <v>5121</v>
      </c>
      <c r="D3998" s="1" t="s">
        <v>16777</v>
      </c>
      <c r="G3998" s="2" t="s">
        <v>11889</v>
      </c>
      <c r="H3998" s="2" t="s">
        <v>1638</v>
      </c>
      <c r="I3998" s="2" t="s">
        <v>1693</v>
      </c>
      <c r="J3998" s="2" t="s">
        <v>10878</v>
      </c>
      <c r="K3998" s="22" t="s">
        <v>13539</v>
      </c>
      <c r="N3998" s="7" t="s">
        <v>19111</v>
      </c>
      <c r="O3998" s="7" t="s">
        <v>18884</v>
      </c>
      <c r="P3998" s="7" t="s">
        <v>17599</v>
      </c>
      <c r="Q3998" s="12">
        <v>2</v>
      </c>
      <c r="U3998" s="7">
        <v>44076</v>
      </c>
    </row>
    <row r="3999" spans="1:21" ht="18" customHeight="1" x14ac:dyDescent="0.35">
      <c r="A3999" s="2" t="s">
        <v>18795</v>
      </c>
      <c r="B3999" s="2" t="s">
        <v>2685</v>
      </c>
      <c r="C3999" s="2" t="s">
        <v>5203</v>
      </c>
      <c r="D3999" s="1" t="s">
        <v>16777</v>
      </c>
      <c r="G3999" s="2" t="s">
        <v>11882</v>
      </c>
      <c r="H3999" s="2" t="s">
        <v>1638</v>
      </c>
      <c r="I3999" s="2" t="s">
        <v>1691</v>
      </c>
      <c r="J3999" s="2" t="s">
        <v>10844</v>
      </c>
      <c r="K3999" s="22" t="s">
        <v>13620</v>
      </c>
      <c r="N3999" s="7" t="s">
        <v>19111</v>
      </c>
      <c r="O3999" s="7" t="s">
        <v>18884</v>
      </c>
      <c r="P3999" s="7" t="s">
        <v>17599</v>
      </c>
      <c r="Q3999" s="12">
        <v>3</v>
      </c>
      <c r="U3999" s="7">
        <v>44076</v>
      </c>
    </row>
    <row r="4000" spans="1:21" ht="18" customHeight="1" x14ac:dyDescent="0.35">
      <c r="A4000" s="2" t="s">
        <v>18795</v>
      </c>
      <c r="B4000" s="2" t="s">
        <v>2702</v>
      </c>
      <c r="C4000" s="2" t="s">
        <v>5220</v>
      </c>
      <c r="D4000" s="1" t="s">
        <v>16777</v>
      </c>
      <c r="G4000" s="2" t="s">
        <v>11882</v>
      </c>
      <c r="H4000" s="2" t="s">
        <v>1638</v>
      </c>
      <c r="I4000" s="2" t="s">
        <v>1688</v>
      </c>
      <c r="J4000" s="2" t="s">
        <v>10862</v>
      </c>
      <c r="K4000" s="22" t="s">
        <v>13636</v>
      </c>
      <c r="N4000" s="7" t="s">
        <v>19111</v>
      </c>
      <c r="P4000" s="7" t="s">
        <v>17599</v>
      </c>
      <c r="Q4000" s="12">
        <v>3</v>
      </c>
      <c r="U4000" s="7">
        <v>44076</v>
      </c>
    </row>
    <row r="4001" spans="1:21" ht="18" customHeight="1" x14ac:dyDescent="0.35">
      <c r="A4001" s="2" t="s">
        <v>18795</v>
      </c>
      <c r="B4001" s="2" t="s">
        <v>2703</v>
      </c>
      <c r="C4001" s="2" t="s">
        <v>5221</v>
      </c>
      <c r="D4001" s="1" t="s">
        <v>16777</v>
      </c>
      <c r="G4001" s="2" t="s">
        <v>11883</v>
      </c>
      <c r="H4001" s="2" t="s">
        <v>1638</v>
      </c>
      <c r="I4001" s="2" t="s">
        <v>1688</v>
      </c>
      <c r="J4001" s="2" t="s">
        <v>10859</v>
      </c>
      <c r="K4001" s="22" t="s">
        <v>13637</v>
      </c>
      <c r="N4001" s="7" t="s">
        <v>19111</v>
      </c>
      <c r="P4001" s="7" t="s">
        <v>17599</v>
      </c>
      <c r="Q4001" s="12">
        <v>3</v>
      </c>
      <c r="U4001" s="7">
        <v>44076</v>
      </c>
    </row>
    <row r="4002" spans="1:21" ht="18" customHeight="1" x14ac:dyDescent="0.35">
      <c r="A4002" s="2" t="s">
        <v>18795</v>
      </c>
      <c r="B4002" s="2" t="s">
        <v>2704</v>
      </c>
      <c r="C4002" s="2" t="s">
        <v>5222</v>
      </c>
      <c r="D4002" s="1" t="s">
        <v>16777</v>
      </c>
      <c r="G4002" s="2" t="s">
        <v>11884</v>
      </c>
      <c r="H4002" s="2" t="s">
        <v>1638</v>
      </c>
      <c r="I4002" s="2" t="s">
        <v>1693</v>
      </c>
      <c r="J4002" s="2" t="s">
        <v>10830</v>
      </c>
      <c r="K4002" s="22" t="s">
        <v>13638</v>
      </c>
      <c r="N4002" s="7" t="s">
        <v>19111</v>
      </c>
      <c r="P4002" s="7" t="s">
        <v>17599</v>
      </c>
      <c r="Q4002" s="12">
        <v>2</v>
      </c>
      <c r="U4002" s="7">
        <v>44076</v>
      </c>
    </row>
    <row r="4003" spans="1:21" ht="18" customHeight="1" x14ac:dyDescent="0.35">
      <c r="A4003" s="2" t="s">
        <v>18795</v>
      </c>
      <c r="B4003" s="2" t="s">
        <v>2705</v>
      </c>
      <c r="C4003" s="2" t="s">
        <v>5223</v>
      </c>
      <c r="D4003" s="1" t="s">
        <v>16777</v>
      </c>
      <c r="G4003" s="2" t="s">
        <v>11890</v>
      </c>
      <c r="H4003" s="2" t="s">
        <v>1638</v>
      </c>
      <c r="I4003" s="2" t="s">
        <v>11933</v>
      </c>
      <c r="J4003" s="2" t="s">
        <v>10882</v>
      </c>
      <c r="K4003" s="22" t="s">
        <v>13639</v>
      </c>
      <c r="N4003" s="7" t="s">
        <v>19111</v>
      </c>
      <c r="P4003" s="7" t="s">
        <v>17601</v>
      </c>
      <c r="Q4003" s="12">
        <v>4</v>
      </c>
      <c r="U4003" s="7">
        <v>44076</v>
      </c>
    </row>
    <row r="4004" spans="1:21" ht="18" customHeight="1" x14ac:dyDescent="0.35">
      <c r="A4004" s="2" t="s">
        <v>18795</v>
      </c>
      <c r="B4004" s="2" t="s">
        <v>2706</v>
      </c>
      <c r="C4004" s="2" t="s">
        <v>5224</v>
      </c>
      <c r="D4004" s="1" t="s">
        <v>16777</v>
      </c>
      <c r="G4004" s="2" t="s">
        <v>11882</v>
      </c>
      <c r="H4004" s="2" t="s">
        <v>1638</v>
      </c>
      <c r="I4004" s="2" t="s">
        <v>1693</v>
      </c>
      <c r="J4004" s="2" t="s">
        <v>10869</v>
      </c>
      <c r="K4004" s="22" t="s">
        <v>13640</v>
      </c>
      <c r="N4004" s="7" t="s">
        <v>19111</v>
      </c>
      <c r="O4004" s="7" t="s">
        <v>19335</v>
      </c>
      <c r="P4004" s="7" t="s">
        <v>17599</v>
      </c>
      <c r="Q4004" s="12">
        <v>2</v>
      </c>
      <c r="U4004" s="7">
        <v>44076</v>
      </c>
    </row>
    <row r="4005" spans="1:21" ht="18" customHeight="1" x14ac:dyDescent="0.35">
      <c r="A4005" s="2" t="s">
        <v>18795</v>
      </c>
      <c r="B4005" s="2" t="s">
        <v>2756</v>
      </c>
      <c r="C4005" s="2" t="s">
        <v>5270</v>
      </c>
      <c r="D4005" s="1" t="s">
        <v>16777</v>
      </c>
      <c r="G4005" s="2" t="s">
        <v>11882</v>
      </c>
      <c r="H4005" s="2" t="s">
        <v>1639</v>
      </c>
      <c r="I4005" s="2" t="s">
        <v>1698</v>
      </c>
      <c r="J4005" s="2" t="s">
        <v>10914</v>
      </c>
      <c r="K4005" s="22" t="s">
        <v>13686</v>
      </c>
      <c r="N4005" s="7" t="s">
        <v>19111</v>
      </c>
      <c r="O4005" s="7" t="s">
        <v>19335</v>
      </c>
      <c r="P4005" s="7" t="s">
        <v>17599</v>
      </c>
      <c r="Q4005" s="12">
        <v>3</v>
      </c>
      <c r="U4005" s="7">
        <v>44076</v>
      </c>
    </row>
    <row r="4006" spans="1:21" ht="18" customHeight="1" x14ac:dyDescent="0.35">
      <c r="A4006" s="2" t="s">
        <v>18795</v>
      </c>
      <c r="B4006" s="2" t="s">
        <v>2758</v>
      </c>
      <c r="C4006" s="2" t="s">
        <v>5272</v>
      </c>
      <c r="D4006" s="1" t="s">
        <v>16777</v>
      </c>
      <c r="G4006" s="2" t="s">
        <v>11886</v>
      </c>
      <c r="H4006" s="2" t="s">
        <v>1639</v>
      </c>
      <c r="I4006" s="2" t="s">
        <v>1699</v>
      </c>
      <c r="J4006" s="2" t="s">
        <v>10916</v>
      </c>
      <c r="K4006" s="22" t="s">
        <v>13688</v>
      </c>
      <c r="N4006" s="7" t="s">
        <v>19111</v>
      </c>
      <c r="P4006" s="7" t="s">
        <v>17602</v>
      </c>
      <c r="Q4006" s="12">
        <v>4</v>
      </c>
      <c r="U4006" s="7">
        <v>44076</v>
      </c>
    </row>
    <row r="4007" spans="1:21" ht="18" customHeight="1" x14ac:dyDescent="0.35">
      <c r="A4007" s="2" t="s">
        <v>18795</v>
      </c>
      <c r="B4007" s="2" t="s">
        <v>2775</v>
      </c>
      <c r="C4007" s="2" t="s">
        <v>5289</v>
      </c>
      <c r="D4007" s="1" t="s">
        <v>16777</v>
      </c>
      <c r="G4007" s="2" t="s">
        <v>11890</v>
      </c>
      <c r="H4007" s="2" t="s">
        <v>1639</v>
      </c>
      <c r="I4007" s="2" t="s">
        <v>1698</v>
      </c>
      <c r="J4007" s="2" t="s">
        <v>10929</v>
      </c>
      <c r="K4007" s="22" t="s">
        <v>13704</v>
      </c>
      <c r="N4007" s="7" t="s">
        <v>19111</v>
      </c>
      <c r="O4007" s="7" t="s">
        <v>18884</v>
      </c>
      <c r="P4007" s="7" t="s">
        <v>17599</v>
      </c>
      <c r="Q4007" s="12">
        <v>3</v>
      </c>
      <c r="U4007" s="7">
        <v>44076</v>
      </c>
    </row>
    <row r="4008" spans="1:21" ht="18" customHeight="1" x14ac:dyDescent="0.35">
      <c r="A4008" s="2" t="s">
        <v>18795</v>
      </c>
      <c r="B4008" s="2" t="s">
        <v>2785</v>
      </c>
      <c r="C4008" s="2" t="s">
        <v>5299</v>
      </c>
      <c r="D4008" s="1" t="s">
        <v>16777</v>
      </c>
      <c r="G4008" s="2" t="s">
        <v>11882</v>
      </c>
      <c r="H4008" s="2" t="s">
        <v>1639</v>
      </c>
      <c r="I4008" s="2" t="s">
        <v>1698</v>
      </c>
      <c r="J4008" s="2" t="s">
        <v>10934</v>
      </c>
      <c r="K4008" s="22" t="s">
        <v>13712</v>
      </c>
      <c r="N4008" s="7" t="s">
        <v>19111</v>
      </c>
      <c r="O4008" s="7" t="s">
        <v>19335</v>
      </c>
      <c r="P4008" s="7" t="s">
        <v>17599</v>
      </c>
      <c r="Q4008" s="12">
        <v>3</v>
      </c>
      <c r="U4008" s="7">
        <v>44076</v>
      </c>
    </row>
    <row r="4009" spans="1:21" ht="18" customHeight="1" x14ac:dyDescent="0.35">
      <c r="A4009" s="2" t="s">
        <v>18795</v>
      </c>
      <c r="B4009" s="2" t="s">
        <v>2837</v>
      </c>
      <c r="C4009" s="2" t="s">
        <v>18313</v>
      </c>
      <c r="D4009" s="1" t="s">
        <v>16777</v>
      </c>
      <c r="G4009" s="2" t="s">
        <v>11889</v>
      </c>
      <c r="H4009" s="2" t="s">
        <v>1639</v>
      </c>
      <c r="I4009" s="2" t="s">
        <v>1695</v>
      </c>
      <c r="J4009" s="2" t="s">
        <v>10922</v>
      </c>
      <c r="K4009" s="22" t="s">
        <v>13764</v>
      </c>
      <c r="N4009" s="7" t="s">
        <v>19111</v>
      </c>
      <c r="P4009" s="7" t="s">
        <v>17599</v>
      </c>
      <c r="Q4009" s="12">
        <v>1</v>
      </c>
      <c r="U4009" s="7">
        <v>44076</v>
      </c>
    </row>
    <row r="4010" spans="1:21" ht="18" customHeight="1" x14ac:dyDescent="0.35">
      <c r="A4010" s="2" t="s">
        <v>18795</v>
      </c>
      <c r="B4010" s="2" t="s">
        <v>2843</v>
      </c>
      <c r="C4010" s="2" t="s">
        <v>5354</v>
      </c>
      <c r="D4010" s="1" t="s">
        <v>16777</v>
      </c>
      <c r="G4010" s="2" t="s">
        <v>11889</v>
      </c>
      <c r="H4010" s="2" t="s">
        <v>1639</v>
      </c>
      <c r="I4010" s="2" t="s">
        <v>1703</v>
      </c>
      <c r="J4010" s="2" t="s">
        <v>10935</v>
      </c>
      <c r="K4010" s="22" t="s">
        <v>13770</v>
      </c>
      <c r="N4010" s="7" t="s">
        <v>19111</v>
      </c>
      <c r="O4010" s="7" t="s">
        <v>18884</v>
      </c>
      <c r="P4010" s="7" t="s">
        <v>17599</v>
      </c>
      <c r="Q4010" s="12">
        <v>4</v>
      </c>
      <c r="U4010" s="7">
        <v>44076</v>
      </c>
    </row>
    <row r="4011" spans="1:21" ht="18" customHeight="1" x14ac:dyDescent="0.35">
      <c r="A4011" s="2" t="s">
        <v>18795</v>
      </c>
      <c r="B4011" s="2" t="s">
        <v>2846</v>
      </c>
      <c r="C4011" s="2" t="s">
        <v>5357</v>
      </c>
      <c r="D4011" s="1" t="s">
        <v>16777</v>
      </c>
      <c r="G4011" s="2" t="s">
        <v>11888</v>
      </c>
      <c r="H4011" s="2" t="s">
        <v>1639</v>
      </c>
      <c r="I4011" s="2" t="s">
        <v>1695</v>
      </c>
      <c r="J4011" s="2" t="s">
        <v>10632</v>
      </c>
      <c r="K4011" s="22" t="s">
        <v>13773</v>
      </c>
      <c r="N4011" s="7" t="s">
        <v>19111</v>
      </c>
      <c r="P4011" s="7" t="s">
        <v>17599</v>
      </c>
      <c r="Q4011" s="12">
        <v>1</v>
      </c>
      <c r="U4011" s="7">
        <v>44076</v>
      </c>
    </row>
    <row r="4012" spans="1:21" ht="18" customHeight="1" x14ac:dyDescent="0.35">
      <c r="A4012" s="2" t="s">
        <v>18795</v>
      </c>
      <c r="B4012" s="2" t="s">
        <v>2856</v>
      </c>
      <c r="C4012" s="2" t="s">
        <v>5366</v>
      </c>
      <c r="D4012" s="1" t="s">
        <v>16777</v>
      </c>
      <c r="G4012" s="2" t="s">
        <v>11886</v>
      </c>
      <c r="H4012" s="2" t="s">
        <v>1639</v>
      </c>
      <c r="I4012" s="2" t="s">
        <v>1701</v>
      </c>
      <c r="J4012" s="2" t="s">
        <v>10961</v>
      </c>
      <c r="K4012" s="22" t="s">
        <v>13783</v>
      </c>
      <c r="N4012" s="7" t="s">
        <v>19111</v>
      </c>
      <c r="P4012" s="7" t="s">
        <v>17601</v>
      </c>
      <c r="Q4012" s="12">
        <v>4</v>
      </c>
      <c r="U4012" s="7">
        <v>44076</v>
      </c>
    </row>
    <row r="4013" spans="1:21" ht="18" customHeight="1" x14ac:dyDescent="0.35">
      <c r="A4013" s="2" t="s">
        <v>18795</v>
      </c>
      <c r="B4013" s="2" t="s">
        <v>2858</v>
      </c>
      <c r="C4013" s="2" t="s">
        <v>5368</v>
      </c>
      <c r="D4013" s="1" t="s">
        <v>16777</v>
      </c>
      <c r="G4013" s="2" t="s">
        <v>11890</v>
      </c>
      <c r="H4013" s="2" t="s">
        <v>1639</v>
      </c>
      <c r="I4013" s="2" t="s">
        <v>1701</v>
      </c>
      <c r="J4013" s="2" t="s">
        <v>10962</v>
      </c>
      <c r="K4013" s="22" t="s">
        <v>13785</v>
      </c>
      <c r="N4013" s="7" t="s">
        <v>19111</v>
      </c>
      <c r="P4013" s="7" t="s">
        <v>17601</v>
      </c>
      <c r="Q4013" s="12">
        <v>4</v>
      </c>
      <c r="U4013" s="7">
        <v>44076</v>
      </c>
    </row>
    <row r="4014" spans="1:21" ht="18" customHeight="1" x14ac:dyDescent="0.35">
      <c r="A4014" s="2" t="s">
        <v>18795</v>
      </c>
      <c r="B4014" s="2" t="s">
        <v>2862</v>
      </c>
      <c r="C4014" s="2" t="s">
        <v>5371</v>
      </c>
      <c r="D4014" s="1" t="s">
        <v>16777</v>
      </c>
      <c r="G4014" s="2" t="s">
        <v>11882</v>
      </c>
      <c r="H4014" s="2" t="s">
        <v>1639</v>
      </c>
      <c r="I4014" s="2" t="s">
        <v>1695</v>
      </c>
      <c r="J4014" s="2" t="s">
        <v>10632</v>
      </c>
      <c r="K4014" s="22" t="s">
        <v>13789</v>
      </c>
      <c r="L4014" s="2" t="s">
        <v>18043</v>
      </c>
      <c r="N4014" s="7" t="s">
        <v>19111</v>
      </c>
      <c r="O4014" s="7" t="s">
        <v>18884</v>
      </c>
      <c r="P4014" s="7" t="s">
        <v>17599</v>
      </c>
      <c r="Q4014" s="12">
        <v>1</v>
      </c>
      <c r="U4014" s="7">
        <v>44076</v>
      </c>
    </row>
    <row r="4015" spans="1:21" ht="18" customHeight="1" x14ac:dyDescent="0.35">
      <c r="A4015" s="2" t="s">
        <v>18795</v>
      </c>
      <c r="B4015" s="2" t="s">
        <v>2866</v>
      </c>
      <c r="C4015" s="2" t="s">
        <v>5375</v>
      </c>
      <c r="D4015" s="1" t="s">
        <v>16777</v>
      </c>
      <c r="G4015" s="2" t="s">
        <v>11886</v>
      </c>
      <c r="H4015" s="2" t="s">
        <v>1639</v>
      </c>
      <c r="I4015" s="2" t="s">
        <v>1698</v>
      </c>
      <c r="J4015" s="2" t="s">
        <v>10921</v>
      </c>
      <c r="K4015" s="22" t="s">
        <v>13793</v>
      </c>
      <c r="N4015" s="7" t="s">
        <v>19111</v>
      </c>
      <c r="P4015" s="7" t="s">
        <v>17599</v>
      </c>
      <c r="Q4015" s="12">
        <v>3</v>
      </c>
      <c r="U4015" s="7">
        <v>44076</v>
      </c>
    </row>
    <row r="4016" spans="1:21" ht="18" customHeight="1" x14ac:dyDescent="0.35">
      <c r="A4016" s="2" t="s">
        <v>18795</v>
      </c>
      <c r="B4016" s="2" t="s">
        <v>2869</v>
      </c>
      <c r="C4016" s="2" t="s">
        <v>5378</v>
      </c>
      <c r="D4016" s="1" t="s">
        <v>16777</v>
      </c>
      <c r="G4016" s="2" t="s">
        <v>11890</v>
      </c>
      <c r="H4016" s="2" t="s">
        <v>1639</v>
      </c>
      <c r="I4016" s="2" t="s">
        <v>1695</v>
      </c>
      <c r="J4016" s="2" t="s">
        <v>10928</v>
      </c>
      <c r="K4016" s="22" t="s">
        <v>13796</v>
      </c>
      <c r="N4016" s="7" t="s">
        <v>19111</v>
      </c>
      <c r="O4016" s="7" t="s">
        <v>18884</v>
      </c>
      <c r="P4016" s="7" t="s">
        <v>17599</v>
      </c>
      <c r="Q4016" s="12">
        <v>1</v>
      </c>
      <c r="U4016" s="7">
        <v>44076</v>
      </c>
    </row>
    <row r="4017" spans="1:21" ht="18" customHeight="1" x14ac:dyDescent="0.35">
      <c r="A4017" s="2" t="s">
        <v>18795</v>
      </c>
      <c r="B4017" s="2" t="s">
        <v>2874</v>
      </c>
      <c r="C4017" s="2" t="s">
        <v>5383</v>
      </c>
      <c r="D4017" s="1" t="s">
        <v>16777</v>
      </c>
      <c r="G4017" s="2" t="s">
        <v>11890</v>
      </c>
      <c r="H4017" s="2" t="s">
        <v>1639</v>
      </c>
      <c r="I4017" s="2" t="s">
        <v>1695</v>
      </c>
      <c r="J4017" s="2" t="s">
        <v>10922</v>
      </c>
      <c r="K4017" s="22" t="s">
        <v>13801</v>
      </c>
      <c r="N4017" s="7" t="s">
        <v>19111</v>
      </c>
      <c r="P4017" s="7" t="s">
        <v>17599</v>
      </c>
      <c r="Q4017" s="12">
        <v>1</v>
      </c>
      <c r="U4017" s="7">
        <v>44076</v>
      </c>
    </row>
    <row r="4018" spans="1:21" ht="18" customHeight="1" x14ac:dyDescent="0.35">
      <c r="A4018" s="2" t="s">
        <v>18795</v>
      </c>
      <c r="B4018" s="2" t="s">
        <v>2880</v>
      </c>
      <c r="C4018" s="2" t="s">
        <v>5389</v>
      </c>
      <c r="D4018" s="1" t="s">
        <v>16777</v>
      </c>
      <c r="F4018" s="1" t="s">
        <v>2883</v>
      </c>
      <c r="G4018" s="2" t="s">
        <v>11883</v>
      </c>
      <c r="H4018" s="2" t="s">
        <v>1639</v>
      </c>
      <c r="I4018" s="2" t="s">
        <v>1698</v>
      </c>
      <c r="J4018" s="2" t="s">
        <v>10929</v>
      </c>
      <c r="K4018" s="22" t="s">
        <v>13806</v>
      </c>
      <c r="N4018" s="7" t="s">
        <v>19111</v>
      </c>
      <c r="P4018" s="7" t="s">
        <v>17599</v>
      </c>
      <c r="Q4018" s="12">
        <v>3</v>
      </c>
      <c r="U4018" s="7">
        <v>44076</v>
      </c>
    </row>
    <row r="4019" spans="1:21" ht="18" customHeight="1" x14ac:dyDescent="0.35">
      <c r="A4019" s="2" t="s">
        <v>18795</v>
      </c>
      <c r="B4019" s="2" t="s">
        <v>2903</v>
      </c>
      <c r="C4019" s="2" t="s">
        <v>5411</v>
      </c>
      <c r="D4019" s="1" t="s">
        <v>16777</v>
      </c>
      <c r="G4019" s="2" t="s">
        <v>11883</v>
      </c>
      <c r="H4019" s="2" t="s">
        <v>1639</v>
      </c>
      <c r="I4019" s="2" t="s">
        <v>1695</v>
      </c>
      <c r="J4019" s="2" t="s">
        <v>10928</v>
      </c>
      <c r="K4019" s="22" t="s">
        <v>13829</v>
      </c>
      <c r="N4019" s="7" t="s">
        <v>19111</v>
      </c>
      <c r="P4019" s="7" t="s">
        <v>17599</v>
      </c>
      <c r="Q4019" s="12">
        <v>1</v>
      </c>
      <c r="U4019" s="7">
        <v>44076</v>
      </c>
    </row>
    <row r="4020" spans="1:21" ht="18" customHeight="1" x14ac:dyDescent="0.35">
      <c r="A4020" s="2" t="s">
        <v>18795</v>
      </c>
      <c r="B4020" s="2" t="s">
        <v>2910</v>
      </c>
      <c r="C4020" s="2" t="s">
        <v>5418</v>
      </c>
      <c r="D4020" s="1" t="s">
        <v>16777</v>
      </c>
      <c r="G4020" s="2" t="s">
        <v>11882</v>
      </c>
      <c r="H4020" s="2" t="s">
        <v>1639</v>
      </c>
      <c r="I4020" s="2" t="s">
        <v>1696</v>
      </c>
      <c r="J4020" s="2" t="s">
        <v>10918</v>
      </c>
      <c r="K4020" s="22" t="s">
        <v>13836</v>
      </c>
      <c r="N4020" s="7" t="s">
        <v>19111</v>
      </c>
      <c r="P4020" s="7" t="s">
        <v>17599</v>
      </c>
      <c r="Q4020" s="12">
        <v>3</v>
      </c>
      <c r="U4020" s="7">
        <v>44076</v>
      </c>
    </row>
    <row r="4021" spans="1:21" ht="18" customHeight="1" x14ac:dyDescent="0.35">
      <c r="A4021" s="2" t="s">
        <v>18795</v>
      </c>
      <c r="B4021" s="2" t="s">
        <v>2926</v>
      </c>
      <c r="C4021" s="2" t="s">
        <v>5434</v>
      </c>
      <c r="D4021" s="1" t="s">
        <v>16777</v>
      </c>
      <c r="G4021" s="2" t="s">
        <v>11889</v>
      </c>
      <c r="H4021" s="2" t="s">
        <v>1639</v>
      </c>
      <c r="I4021" s="2" t="s">
        <v>1698</v>
      </c>
      <c r="J4021" s="2" t="s">
        <v>10914</v>
      </c>
      <c r="K4021" s="22" t="s">
        <v>13853</v>
      </c>
      <c r="N4021" s="7" t="s">
        <v>19111</v>
      </c>
      <c r="O4021" s="7" t="s">
        <v>19335</v>
      </c>
      <c r="P4021" s="7" t="s">
        <v>17599</v>
      </c>
      <c r="Q4021" s="12">
        <v>3</v>
      </c>
      <c r="U4021" s="7">
        <v>44076</v>
      </c>
    </row>
    <row r="4022" spans="1:21" ht="18" customHeight="1" x14ac:dyDescent="0.35">
      <c r="A4022" s="2" t="s">
        <v>18795</v>
      </c>
      <c r="B4022" s="2" t="s">
        <v>2928</v>
      </c>
      <c r="C4022" s="2" t="s">
        <v>5436</v>
      </c>
      <c r="D4022" s="1" t="s">
        <v>16777</v>
      </c>
      <c r="F4022" s="1" t="s">
        <v>2835</v>
      </c>
      <c r="G4022" s="2" t="s">
        <v>11882</v>
      </c>
      <c r="H4022" s="2" t="s">
        <v>1639</v>
      </c>
      <c r="I4022" s="2" t="s">
        <v>1698</v>
      </c>
      <c r="J4022" s="2" t="s">
        <v>10934</v>
      </c>
      <c r="K4022" s="22" t="s">
        <v>13855</v>
      </c>
      <c r="N4022" s="7" t="s">
        <v>19111</v>
      </c>
      <c r="O4022" s="7" t="s">
        <v>19335</v>
      </c>
      <c r="P4022" s="7" t="s">
        <v>17599</v>
      </c>
      <c r="Q4022" s="12">
        <v>3</v>
      </c>
      <c r="U4022" s="7">
        <v>44076</v>
      </c>
    </row>
    <row r="4023" spans="1:21" ht="18" customHeight="1" x14ac:dyDescent="0.35">
      <c r="A4023" s="2" t="s">
        <v>18795</v>
      </c>
      <c r="B4023" s="2" t="s">
        <v>3029</v>
      </c>
      <c r="C4023" s="2" t="s">
        <v>5534</v>
      </c>
      <c r="D4023" s="1" t="s">
        <v>16777</v>
      </c>
      <c r="G4023" s="2" t="s">
        <v>11888</v>
      </c>
      <c r="H4023" s="2" t="s">
        <v>1640</v>
      </c>
      <c r="I4023" s="2" t="s">
        <v>1705</v>
      </c>
      <c r="J4023" s="2" t="s">
        <v>10984</v>
      </c>
      <c r="K4023" s="22" t="s">
        <v>13950</v>
      </c>
      <c r="N4023" s="7" t="s">
        <v>19111</v>
      </c>
      <c r="O4023" s="7" t="s">
        <v>18884</v>
      </c>
      <c r="P4023" s="7" t="s">
        <v>17601</v>
      </c>
      <c r="Q4023" s="12">
        <v>4</v>
      </c>
      <c r="U4023" s="7">
        <v>44076</v>
      </c>
    </row>
    <row r="4024" spans="1:21" ht="18" customHeight="1" x14ac:dyDescent="0.35">
      <c r="A4024" s="2" t="s">
        <v>18795</v>
      </c>
      <c r="B4024" s="2" t="s">
        <v>3037</v>
      </c>
      <c r="C4024" s="2" t="s">
        <v>5542</v>
      </c>
      <c r="D4024" s="1" t="s">
        <v>16777</v>
      </c>
      <c r="G4024" s="2" t="s">
        <v>11882</v>
      </c>
      <c r="H4024" s="2" t="s">
        <v>1640</v>
      </c>
      <c r="I4024" s="2" t="s">
        <v>1707</v>
      </c>
      <c r="J4024" s="2" t="s">
        <v>10990</v>
      </c>
      <c r="K4024" s="22" t="s">
        <v>13958</v>
      </c>
      <c r="N4024" s="7" t="s">
        <v>19111</v>
      </c>
      <c r="O4024" s="7" t="s">
        <v>18884</v>
      </c>
      <c r="P4024" s="7" t="s">
        <v>17601</v>
      </c>
      <c r="Q4024" s="12">
        <v>5</v>
      </c>
      <c r="U4024" s="7">
        <v>44076</v>
      </c>
    </row>
    <row r="4025" spans="1:21" ht="18" customHeight="1" x14ac:dyDescent="0.35">
      <c r="A4025" s="2" t="s">
        <v>18795</v>
      </c>
      <c r="B4025" s="2" t="s">
        <v>3042</v>
      </c>
      <c r="C4025" s="2" t="s">
        <v>5547</v>
      </c>
      <c r="D4025" s="1" t="s">
        <v>16777</v>
      </c>
      <c r="G4025" s="2" t="s">
        <v>11890</v>
      </c>
      <c r="H4025" s="2" t="s">
        <v>1640</v>
      </c>
      <c r="I4025" s="2" t="s">
        <v>11944</v>
      </c>
      <c r="J4025" s="2" t="s">
        <v>10994</v>
      </c>
      <c r="K4025" s="22" t="s">
        <v>13963</v>
      </c>
      <c r="N4025" s="7" t="s">
        <v>19111</v>
      </c>
      <c r="O4025" s="7" t="s">
        <v>18884</v>
      </c>
      <c r="P4025" s="7" t="s">
        <v>17601</v>
      </c>
      <c r="Q4025" s="12">
        <v>5</v>
      </c>
      <c r="U4025" s="7">
        <v>44076</v>
      </c>
    </row>
    <row r="4026" spans="1:21" ht="18" customHeight="1" x14ac:dyDescent="0.35">
      <c r="A4026" s="2" t="s">
        <v>18795</v>
      </c>
      <c r="B4026" s="2" t="s">
        <v>3082</v>
      </c>
      <c r="C4026" s="2" t="s">
        <v>5587</v>
      </c>
      <c r="D4026" s="1" t="s">
        <v>16777</v>
      </c>
      <c r="G4026" s="2" t="s">
        <v>11882</v>
      </c>
      <c r="H4026" s="2" t="s">
        <v>1640</v>
      </c>
      <c r="I4026" s="2" t="s">
        <v>1704</v>
      </c>
      <c r="J4026" s="2" t="s">
        <v>10991</v>
      </c>
      <c r="K4026" s="22" t="s">
        <v>14003</v>
      </c>
      <c r="N4026" s="7" t="s">
        <v>19111</v>
      </c>
      <c r="P4026" s="7" t="s">
        <v>17599</v>
      </c>
      <c r="Q4026" s="12">
        <v>3</v>
      </c>
      <c r="U4026" s="7">
        <v>44076</v>
      </c>
    </row>
    <row r="4027" spans="1:21" ht="18" customHeight="1" x14ac:dyDescent="0.35">
      <c r="A4027" s="2" t="s">
        <v>18795</v>
      </c>
      <c r="B4027" s="2" t="s">
        <v>3134</v>
      </c>
      <c r="C4027" s="2" t="s">
        <v>5639</v>
      </c>
      <c r="D4027" s="1" t="s">
        <v>16777</v>
      </c>
      <c r="G4027" s="2" t="s">
        <v>11888</v>
      </c>
      <c r="H4027" s="2" t="s">
        <v>1641</v>
      </c>
      <c r="I4027" s="2" t="s">
        <v>1713</v>
      </c>
      <c r="J4027" s="2" t="s">
        <v>11034</v>
      </c>
      <c r="K4027" s="22" t="s">
        <v>14054</v>
      </c>
      <c r="N4027" s="7" t="s">
        <v>19111</v>
      </c>
      <c r="P4027" s="7" t="s">
        <v>17599</v>
      </c>
      <c r="Q4027" s="12">
        <v>3</v>
      </c>
      <c r="U4027" s="7">
        <v>44076</v>
      </c>
    </row>
    <row r="4028" spans="1:21" ht="18" customHeight="1" x14ac:dyDescent="0.35">
      <c r="A4028" s="2" t="s">
        <v>18795</v>
      </c>
      <c r="B4028" s="2" t="s">
        <v>3208</v>
      </c>
      <c r="C4028" s="2" t="s">
        <v>5711</v>
      </c>
      <c r="D4028" s="1" t="s">
        <v>16777</v>
      </c>
      <c r="G4028" s="2" t="s">
        <v>11889</v>
      </c>
      <c r="H4028" s="2" t="s">
        <v>1643</v>
      </c>
      <c r="I4028" s="2" t="s">
        <v>1721</v>
      </c>
      <c r="J4028" s="2" t="s">
        <v>10643</v>
      </c>
      <c r="K4028" s="22" t="s">
        <v>14125</v>
      </c>
      <c r="N4028" s="7" t="s">
        <v>19111</v>
      </c>
      <c r="O4028" s="7" t="s">
        <v>19335</v>
      </c>
      <c r="P4028" s="7" t="s">
        <v>17600</v>
      </c>
      <c r="Q4028" s="12">
        <v>3</v>
      </c>
      <c r="U4028" s="7">
        <v>44076</v>
      </c>
    </row>
    <row r="4029" spans="1:21" ht="18" customHeight="1" x14ac:dyDescent="0.35">
      <c r="A4029" s="2" t="s">
        <v>18795</v>
      </c>
      <c r="B4029" s="2" t="s">
        <v>3260</v>
      </c>
      <c r="C4029" s="2" t="s">
        <v>5760</v>
      </c>
      <c r="D4029" s="1" t="s">
        <v>16777</v>
      </c>
      <c r="G4029" s="2" t="s">
        <v>11888</v>
      </c>
      <c r="H4029" s="2" t="s">
        <v>1643</v>
      </c>
      <c r="I4029" s="2" t="s">
        <v>11959</v>
      </c>
      <c r="J4029" s="2" t="s">
        <v>11092</v>
      </c>
      <c r="K4029" s="22" t="s">
        <v>14177</v>
      </c>
      <c r="N4029" s="7" t="s">
        <v>18904</v>
      </c>
      <c r="P4029" s="7" t="s">
        <v>17602</v>
      </c>
      <c r="Q4029" s="12">
        <v>4</v>
      </c>
      <c r="U4029" s="7">
        <v>44076</v>
      </c>
    </row>
    <row r="4030" spans="1:21" ht="18" customHeight="1" x14ac:dyDescent="0.35">
      <c r="A4030" s="2" t="s">
        <v>18795</v>
      </c>
      <c r="B4030" s="2" t="s">
        <v>3263</v>
      </c>
      <c r="C4030" s="2" t="s">
        <v>5763</v>
      </c>
      <c r="D4030" s="1" t="s">
        <v>16777</v>
      </c>
      <c r="G4030" s="2" t="s">
        <v>11890</v>
      </c>
      <c r="H4030" s="2" t="s">
        <v>1643</v>
      </c>
      <c r="I4030" s="2" t="s">
        <v>11961</v>
      </c>
      <c r="J4030" s="2" t="s">
        <v>11107</v>
      </c>
      <c r="K4030" s="22" t="s">
        <v>14180</v>
      </c>
      <c r="N4030" s="7" t="s">
        <v>19111</v>
      </c>
      <c r="O4030" s="7" t="s">
        <v>18884</v>
      </c>
      <c r="P4030" s="7" t="s">
        <v>17599</v>
      </c>
      <c r="Q4030" s="12">
        <v>3</v>
      </c>
      <c r="U4030" s="7">
        <v>44076</v>
      </c>
    </row>
    <row r="4031" spans="1:21" ht="18" customHeight="1" x14ac:dyDescent="0.35">
      <c r="A4031" s="2" t="s">
        <v>18795</v>
      </c>
      <c r="B4031" s="2" t="s">
        <v>3317</v>
      </c>
      <c r="C4031" s="2" t="s">
        <v>5817</v>
      </c>
      <c r="D4031" s="1" t="s">
        <v>16777</v>
      </c>
      <c r="G4031" s="2" t="s">
        <v>11883</v>
      </c>
      <c r="H4031" s="2" t="s">
        <v>1643</v>
      </c>
      <c r="I4031" s="2" t="s">
        <v>11960</v>
      </c>
      <c r="J4031" s="2" t="s">
        <v>11059</v>
      </c>
      <c r="K4031" s="22" t="s">
        <v>14234</v>
      </c>
      <c r="N4031" s="7" t="s">
        <v>18904</v>
      </c>
      <c r="P4031" s="7" t="s">
        <v>17599</v>
      </c>
      <c r="Q4031" s="12">
        <v>4</v>
      </c>
      <c r="U4031" s="7">
        <v>44076</v>
      </c>
    </row>
    <row r="4032" spans="1:21" ht="18" customHeight="1" x14ac:dyDescent="0.35">
      <c r="A4032" s="2" t="s">
        <v>18795</v>
      </c>
      <c r="B4032" s="2" t="s">
        <v>3318</v>
      </c>
      <c r="C4032" s="2" t="s">
        <v>5818</v>
      </c>
      <c r="D4032" s="1" t="s">
        <v>16777</v>
      </c>
      <c r="G4032" s="2" t="s">
        <v>11889</v>
      </c>
      <c r="H4032" s="2" t="s">
        <v>1643</v>
      </c>
      <c r="I4032" s="2" t="s">
        <v>11959</v>
      </c>
      <c r="J4032" s="2" t="s">
        <v>11092</v>
      </c>
      <c r="K4032" s="22" t="s">
        <v>14235</v>
      </c>
      <c r="N4032" s="7" t="s">
        <v>18904</v>
      </c>
      <c r="P4032" s="7" t="s">
        <v>17602</v>
      </c>
      <c r="Q4032" s="12">
        <v>4</v>
      </c>
      <c r="U4032" s="7">
        <v>44076</v>
      </c>
    </row>
    <row r="4033" spans="1:21" ht="18" customHeight="1" x14ac:dyDescent="0.35">
      <c r="A4033" s="2" t="s">
        <v>18795</v>
      </c>
      <c r="B4033" s="2" t="s">
        <v>3319</v>
      </c>
      <c r="C4033" s="2" t="s">
        <v>5819</v>
      </c>
      <c r="D4033" s="1" t="s">
        <v>16777</v>
      </c>
      <c r="G4033" s="2" t="s">
        <v>11890</v>
      </c>
      <c r="H4033" s="2" t="s">
        <v>1643</v>
      </c>
      <c r="I4033" s="2" t="s">
        <v>11958</v>
      </c>
      <c r="J4033" s="2" t="s">
        <v>11111</v>
      </c>
      <c r="K4033" s="22" t="s">
        <v>14236</v>
      </c>
      <c r="N4033" s="7" t="s">
        <v>19111</v>
      </c>
      <c r="P4033" s="7" t="s">
        <v>17599</v>
      </c>
      <c r="Q4033" s="12">
        <v>2</v>
      </c>
      <c r="U4033" s="7">
        <v>44076</v>
      </c>
    </row>
    <row r="4034" spans="1:21" ht="18" customHeight="1" x14ac:dyDescent="0.35">
      <c r="A4034" s="2" t="s">
        <v>18795</v>
      </c>
      <c r="B4034" s="2" t="s">
        <v>3320</v>
      </c>
      <c r="C4034" s="2" t="s">
        <v>5820</v>
      </c>
      <c r="D4034" s="1" t="s">
        <v>16777</v>
      </c>
      <c r="G4034" s="2" t="s">
        <v>11883</v>
      </c>
      <c r="H4034" s="2" t="s">
        <v>1643</v>
      </c>
      <c r="I4034" s="2" t="s">
        <v>11961</v>
      </c>
      <c r="J4034" s="2" t="s">
        <v>11075</v>
      </c>
      <c r="K4034" s="22" t="s">
        <v>14237</v>
      </c>
      <c r="N4034" s="7" t="s">
        <v>18904</v>
      </c>
      <c r="P4034" s="7" t="s">
        <v>17599</v>
      </c>
      <c r="Q4034" s="12">
        <v>3</v>
      </c>
      <c r="U4034" s="7">
        <v>44076</v>
      </c>
    </row>
    <row r="4035" spans="1:21" ht="18" customHeight="1" x14ac:dyDescent="0.35">
      <c r="A4035" s="2" t="s">
        <v>18795</v>
      </c>
      <c r="B4035" s="2" t="s">
        <v>3343</v>
      </c>
      <c r="C4035" s="2" t="s">
        <v>5843</v>
      </c>
      <c r="D4035" s="1" t="s">
        <v>16777</v>
      </c>
      <c r="G4035" s="2" t="s">
        <v>11883</v>
      </c>
      <c r="H4035" s="2" t="s">
        <v>1644</v>
      </c>
      <c r="I4035" s="2" t="s">
        <v>1644</v>
      </c>
      <c r="J4035" s="2" t="s">
        <v>11127</v>
      </c>
      <c r="K4035" s="22" t="s">
        <v>14257</v>
      </c>
      <c r="N4035" s="7" t="s">
        <v>19111</v>
      </c>
      <c r="P4035" s="7" t="s">
        <v>17600</v>
      </c>
      <c r="Q4035" s="12">
        <v>2</v>
      </c>
      <c r="U4035" s="7">
        <v>44076</v>
      </c>
    </row>
    <row r="4036" spans="1:21" ht="18" customHeight="1" x14ac:dyDescent="0.35">
      <c r="A4036" s="2" t="s">
        <v>18795</v>
      </c>
      <c r="B4036" s="2" t="s">
        <v>3344</v>
      </c>
      <c r="C4036" s="2" t="s">
        <v>5844</v>
      </c>
      <c r="D4036" s="1" t="s">
        <v>16777</v>
      </c>
      <c r="G4036" s="2" t="s">
        <v>11883</v>
      </c>
      <c r="H4036" s="2" t="s">
        <v>1644</v>
      </c>
      <c r="I4036" s="2" t="s">
        <v>1644</v>
      </c>
      <c r="J4036" s="2" t="s">
        <v>11128</v>
      </c>
      <c r="K4036" s="22" t="s">
        <v>14258</v>
      </c>
      <c r="N4036" s="7" t="s">
        <v>19111</v>
      </c>
      <c r="P4036" s="7" t="s">
        <v>17600</v>
      </c>
      <c r="Q4036" s="12">
        <v>2</v>
      </c>
      <c r="U4036" s="7">
        <v>44076</v>
      </c>
    </row>
    <row r="4037" spans="1:21" ht="18" customHeight="1" x14ac:dyDescent="0.35">
      <c r="A4037" s="2" t="s">
        <v>18795</v>
      </c>
      <c r="B4037" s="2" t="s">
        <v>3345</v>
      </c>
      <c r="C4037" s="2" t="s">
        <v>5845</v>
      </c>
      <c r="D4037" s="1" t="s">
        <v>16777</v>
      </c>
      <c r="G4037" s="2" t="s">
        <v>11882</v>
      </c>
      <c r="H4037" s="2" t="s">
        <v>1644</v>
      </c>
      <c r="I4037" s="2" t="s">
        <v>1644</v>
      </c>
      <c r="J4037" s="2" t="s">
        <v>11129</v>
      </c>
      <c r="K4037" s="22" t="s">
        <v>14259</v>
      </c>
      <c r="N4037" s="7" t="s">
        <v>19111</v>
      </c>
      <c r="O4037" s="7" t="s">
        <v>18884</v>
      </c>
      <c r="P4037" s="7" t="s">
        <v>17600</v>
      </c>
      <c r="Q4037" s="12">
        <v>2</v>
      </c>
      <c r="U4037" s="7">
        <v>44076</v>
      </c>
    </row>
    <row r="4038" spans="1:21" ht="18" customHeight="1" x14ac:dyDescent="0.35">
      <c r="A4038" s="2" t="s">
        <v>18795</v>
      </c>
      <c r="B4038" s="2" t="s">
        <v>3346</v>
      </c>
      <c r="C4038" s="2" t="s">
        <v>5846</v>
      </c>
      <c r="D4038" s="1" t="s">
        <v>16777</v>
      </c>
      <c r="G4038" s="2" t="s">
        <v>11883</v>
      </c>
      <c r="H4038" s="2" t="s">
        <v>1644</v>
      </c>
      <c r="I4038" s="2" t="s">
        <v>1644</v>
      </c>
      <c r="J4038" s="2" t="s">
        <v>11130</v>
      </c>
      <c r="K4038" s="22" t="s">
        <v>14260</v>
      </c>
      <c r="N4038" s="7" t="s">
        <v>19111</v>
      </c>
      <c r="P4038" s="7" t="s">
        <v>17600</v>
      </c>
      <c r="Q4038" s="12">
        <v>2</v>
      </c>
      <c r="U4038" s="7">
        <v>44076</v>
      </c>
    </row>
    <row r="4039" spans="1:21" ht="18" customHeight="1" x14ac:dyDescent="0.35">
      <c r="A4039" s="2" t="s">
        <v>18795</v>
      </c>
      <c r="B4039" s="2" t="s">
        <v>3350</v>
      </c>
      <c r="C4039" s="2" t="s">
        <v>5850</v>
      </c>
      <c r="D4039" s="1" t="s">
        <v>16777</v>
      </c>
      <c r="G4039" s="2" t="s">
        <v>11882</v>
      </c>
      <c r="H4039" s="2" t="s">
        <v>1645</v>
      </c>
      <c r="I4039" s="2" t="s">
        <v>1729</v>
      </c>
      <c r="J4039" s="2" t="s">
        <v>11133</v>
      </c>
      <c r="K4039" s="22" t="s">
        <v>14264</v>
      </c>
      <c r="N4039" s="7" t="s">
        <v>18904</v>
      </c>
      <c r="P4039" s="7" t="s">
        <v>17600</v>
      </c>
      <c r="Q4039" s="12">
        <v>2</v>
      </c>
      <c r="U4039" s="7">
        <v>44076</v>
      </c>
    </row>
    <row r="4040" spans="1:21" ht="18" customHeight="1" x14ac:dyDescent="0.35">
      <c r="A4040" s="2" t="s">
        <v>18795</v>
      </c>
      <c r="B4040" s="2" t="s">
        <v>3384</v>
      </c>
      <c r="C4040" s="2" t="s">
        <v>5882</v>
      </c>
      <c r="D4040" s="1" t="s">
        <v>16777</v>
      </c>
      <c r="G4040" s="2" t="s">
        <v>11888</v>
      </c>
      <c r="H4040" s="2" t="s">
        <v>1645</v>
      </c>
      <c r="I4040" s="2" t="s">
        <v>1735</v>
      </c>
      <c r="J4040" s="2" t="s">
        <v>11154</v>
      </c>
      <c r="K4040" s="22" t="s">
        <v>14298</v>
      </c>
      <c r="N4040" s="7" t="s">
        <v>19111</v>
      </c>
      <c r="O4040" s="7" t="s">
        <v>18884</v>
      </c>
      <c r="P4040" s="7" t="s">
        <v>17601</v>
      </c>
      <c r="Q4040" s="12">
        <v>5</v>
      </c>
      <c r="U4040" s="7">
        <v>44076</v>
      </c>
    </row>
    <row r="4041" spans="1:21" ht="18" customHeight="1" x14ac:dyDescent="0.35">
      <c r="A4041" s="2" t="s">
        <v>18795</v>
      </c>
      <c r="B4041" s="2" t="s">
        <v>3433</v>
      </c>
      <c r="C4041" s="2" t="s">
        <v>5931</v>
      </c>
      <c r="D4041" s="1" t="s">
        <v>16777</v>
      </c>
      <c r="G4041" s="2" t="s">
        <v>11882</v>
      </c>
      <c r="H4041" s="2" t="s">
        <v>1646</v>
      </c>
      <c r="I4041" s="2" t="s">
        <v>1739</v>
      </c>
      <c r="J4041" s="2" t="s">
        <v>11184</v>
      </c>
      <c r="K4041" s="22" t="s">
        <v>14347</v>
      </c>
      <c r="N4041" s="7" t="s">
        <v>18902</v>
      </c>
      <c r="O4041" s="7" t="s">
        <v>18884</v>
      </c>
      <c r="P4041" s="7" t="s">
        <v>17599</v>
      </c>
      <c r="Q4041" s="12">
        <v>4</v>
      </c>
      <c r="U4041" s="7">
        <v>44076</v>
      </c>
    </row>
    <row r="4042" spans="1:21" ht="18" customHeight="1" x14ac:dyDescent="0.35">
      <c r="A4042" s="2" t="s">
        <v>18795</v>
      </c>
      <c r="B4042" s="2" t="s">
        <v>3479</v>
      </c>
      <c r="C4042" s="2" t="s">
        <v>5977</v>
      </c>
      <c r="D4042" s="1" t="s">
        <v>16777</v>
      </c>
      <c r="G4042" s="2" t="s">
        <v>11882</v>
      </c>
      <c r="H4042" s="2" t="s">
        <v>1646</v>
      </c>
      <c r="I4042" s="2" t="s">
        <v>1738</v>
      </c>
      <c r="J4042" s="2" t="s">
        <v>11186</v>
      </c>
      <c r="K4042" s="22" t="s">
        <v>14391</v>
      </c>
      <c r="N4042" s="7" t="s">
        <v>19111</v>
      </c>
      <c r="O4042" s="7" t="s">
        <v>18884</v>
      </c>
      <c r="P4042" s="7" t="s">
        <v>17600</v>
      </c>
      <c r="Q4042" s="12">
        <v>2</v>
      </c>
      <c r="U4042" s="7">
        <v>44076</v>
      </c>
    </row>
    <row r="4043" spans="1:21" ht="18" customHeight="1" x14ac:dyDescent="0.35">
      <c r="A4043" s="2" t="s">
        <v>18795</v>
      </c>
      <c r="B4043" s="2" t="s">
        <v>3485</v>
      </c>
      <c r="C4043" s="2" t="s">
        <v>5982</v>
      </c>
      <c r="D4043" s="1" t="s">
        <v>16777</v>
      </c>
      <c r="G4043" s="2" t="s">
        <v>11882</v>
      </c>
      <c r="H4043" s="2" t="s">
        <v>1646</v>
      </c>
      <c r="I4043" s="2" t="s">
        <v>1740</v>
      </c>
      <c r="J4043" s="2" t="s">
        <v>11202</v>
      </c>
      <c r="K4043" s="22" t="s">
        <v>14397</v>
      </c>
      <c r="N4043" s="7" t="s">
        <v>19111</v>
      </c>
      <c r="O4043" s="7" t="s">
        <v>18884</v>
      </c>
      <c r="P4043" s="7" t="s">
        <v>17601</v>
      </c>
      <c r="Q4043" s="12">
        <v>4</v>
      </c>
      <c r="U4043" s="7">
        <v>44076</v>
      </c>
    </row>
    <row r="4044" spans="1:21" ht="18" customHeight="1" x14ac:dyDescent="0.35">
      <c r="A4044" s="2" t="s">
        <v>18795</v>
      </c>
      <c r="B4044" s="2" t="s">
        <v>3535</v>
      </c>
      <c r="C4044" s="2" t="s">
        <v>6031</v>
      </c>
      <c r="D4044" s="1" t="s">
        <v>16777</v>
      </c>
      <c r="G4044" s="2" t="s">
        <v>11883</v>
      </c>
      <c r="H4044" s="2" t="s">
        <v>1647</v>
      </c>
      <c r="I4044" s="2" t="s">
        <v>11987</v>
      </c>
      <c r="J4044" s="2" t="s">
        <v>11240</v>
      </c>
      <c r="K4044" s="22" t="s">
        <v>14445</v>
      </c>
      <c r="N4044" s="7" t="s">
        <v>18902</v>
      </c>
      <c r="P4044" s="7" t="s">
        <v>17599</v>
      </c>
      <c r="Q4044" s="12">
        <v>4</v>
      </c>
      <c r="U4044" s="7">
        <v>44076</v>
      </c>
    </row>
    <row r="4045" spans="1:21" ht="18" customHeight="1" x14ac:dyDescent="0.35">
      <c r="A4045" s="2" t="s">
        <v>18795</v>
      </c>
      <c r="B4045" s="2" t="s">
        <v>3546</v>
      </c>
      <c r="C4045" s="2" t="s">
        <v>6041</v>
      </c>
      <c r="D4045" s="1" t="s">
        <v>16777</v>
      </c>
      <c r="G4045" s="2" t="s">
        <v>11882</v>
      </c>
      <c r="H4045" s="2" t="s">
        <v>1647</v>
      </c>
      <c r="I4045" s="2" t="s">
        <v>11979</v>
      </c>
      <c r="J4045" s="2" t="s">
        <v>11216</v>
      </c>
      <c r="K4045" s="22" t="s">
        <v>14456</v>
      </c>
      <c r="N4045" s="7" t="s">
        <v>19111</v>
      </c>
      <c r="O4045" s="7" t="s">
        <v>18884</v>
      </c>
      <c r="P4045" s="7" t="s">
        <v>17599</v>
      </c>
      <c r="Q4045" s="12">
        <v>4</v>
      </c>
      <c r="U4045" s="7">
        <v>44076</v>
      </c>
    </row>
    <row r="4046" spans="1:21" ht="18" customHeight="1" x14ac:dyDescent="0.35">
      <c r="A4046" s="2" t="s">
        <v>18795</v>
      </c>
      <c r="B4046" s="2" t="s">
        <v>3550</v>
      </c>
      <c r="C4046" s="2" t="s">
        <v>6045</v>
      </c>
      <c r="D4046" s="1" t="s">
        <v>16777</v>
      </c>
      <c r="G4046" s="2" t="s">
        <v>11888</v>
      </c>
      <c r="H4046" s="2" t="s">
        <v>1647</v>
      </c>
      <c r="I4046" s="2" t="s">
        <v>11979</v>
      </c>
      <c r="J4046" s="2" t="s">
        <v>11249</v>
      </c>
      <c r="K4046" s="22" t="s">
        <v>14460</v>
      </c>
      <c r="N4046" s="7" t="s">
        <v>19111</v>
      </c>
      <c r="P4046" s="7" t="s">
        <v>17599</v>
      </c>
      <c r="Q4046" s="12">
        <v>4</v>
      </c>
      <c r="U4046" s="7">
        <v>44076</v>
      </c>
    </row>
    <row r="4047" spans="1:21" ht="18" customHeight="1" x14ac:dyDescent="0.35">
      <c r="A4047" s="2" t="s">
        <v>18795</v>
      </c>
      <c r="B4047" s="2" t="s">
        <v>3556</v>
      </c>
      <c r="C4047" s="2" t="s">
        <v>6051</v>
      </c>
      <c r="D4047" s="1" t="s">
        <v>16777</v>
      </c>
      <c r="G4047" s="2" t="s">
        <v>11882</v>
      </c>
      <c r="H4047" s="2" t="s">
        <v>1646</v>
      </c>
      <c r="I4047" s="2" t="s">
        <v>11972</v>
      </c>
      <c r="J4047" s="2" t="s">
        <v>11183</v>
      </c>
      <c r="K4047" s="22" t="s">
        <v>14466</v>
      </c>
      <c r="N4047" s="7" t="s">
        <v>18902</v>
      </c>
      <c r="P4047" s="7" t="s">
        <v>17601</v>
      </c>
      <c r="Q4047" s="12">
        <v>5</v>
      </c>
      <c r="U4047" s="7">
        <v>44076</v>
      </c>
    </row>
    <row r="4048" spans="1:21" ht="18" customHeight="1" x14ac:dyDescent="0.35">
      <c r="A4048" s="2" t="s">
        <v>18795</v>
      </c>
      <c r="B4048" s="2" t="s">
        <v>3570</v>
      </c>
      <c r="C4048" s="2" t="s">
        <v>6064</v>
      </c>
      <c r="D4048" s="1" t="s">
        <v>16777</v>
      </c>
      <c r="G4048" s="2" t="s">
        <v>11888</v>
      </c>
      <c r="H4048" s="2" t="s">
        <v>1648</v>
      </c>
      <c r="I4048" s="2" t="s">
        <v>1751</v>
      </c>
      <c r="J4048" s="2" t="s">
        <v>11258</v>
      </c>
      <c r="K4048" s="22" t="s">
        <v>14478</v>
      </c>
      <c r="N4048" s="7" t="s">
        <v>19111</v>
      </c>
      <c r="O4048" s="7" t="s">
        <v>18884</v>
      </c>
      <c r="P4048" s="7" t="s">
        <v>17600</v>
      </c>
      <c r="Q4048" s="12">
        <v>2</v>
      </c>
      <c r="U4048" s="7">
        <v>44076</v>
      </c>
    </row>
    <row r="4049" spans="1:21" ht="18" customHeight="1" x14ac:dyDescent="0.35">
      <c r="A4049" s="2" t="s">
        <v>18795</v>
      </c>
      <c r="B4049" s="2" t="s">
        <v>3599</v>
      </c>
      <c r="C4049" s="2" t="s">
        <v>6093</v>
      </c>
      <c r="D4049" s="1" t="s">
        <v>16777</v>
      </c>
      <c r="G4049" s="2" t="s">
        <v>11882</v>
      </c>
      <c r="H4049" s="2" t="s">
        <v>1648</v>
      </c>
      <c r="I4049" s="2" t="s">
        <v>1751</v>
      </c>
      <c r="J4049" s="2" t="s">
        <v>11260</v>
      </c>
      <c r="K4049" s="22" t="s">
        <v>14506</v>
      </c>
      <c r="N4049" s="7" t="s">
        <v>19111</v>
      </c>
      <c r="O4049" s="7" t="s">
        <v>18884</v>
      </c>
      <c r="P4049" s="7" t="s">
        <v>17600</v>
      </c>
      <c r="Q4049" s="12">
        <v>2</v>
      </c>
      <c r="U4049" s="7">
        <v>44076</v>
      </c>
    </row>
    <row r="4050" spans="1:21" ht="18" customHeight="1" x14ac:dyDescent="0.35">
      <c r="A4050" s="2" t="s">
        <v>18795</v>
      </c>
      <c r="B4050" s="2" t="s">
        <v>3604</v>
      </c>
      <c r="C4050" s="2" t="s">
        <v>6097</v>
      </c>
      <c r="D4050" s="1" t="s">
        <v>16777</v>
      </c>
      <c r="G4050" s="2" t="s">
        <v>11888</v>
      </c>
      <c r="H4050" s="2" t="s">
        <v>1648</v>
      </c>
      <c r="I4050" s="2" t="s">
        <v>1750</v>
      </c>
      <c r="J4050" s="2" t="s">
        <v>11256</v>
      </c>
      <c r="K4050" s="22" t="s">
        <v>14510</v>
      </c>
      <c r="N4050" s="7" t="s">
        <v>18904</v>
      </c>
      <c r="P4050" s="7" t="s">
        <v>17599</v>
      </c>
      <c r="Q4050" s="12">
        <v>4</v>
      </c>
      <c r="U4050" s="7">
        <v>44076</v>
      </c>
    </row>
    <row r="4051" spans="1:21" ht="18" customHeight="1" x14ac:dyDescent="0.35">
      <c r="A4051" s="2" t="s">
        <v>18795</v>
      </c>
      <c r="B4051" s="2" t="s">
        <v>3628</v>
      </c>
      <c r="C4051" s="2" t="s">
        <v>6121</v>
      </c>
      <c r="D4051" s="1" t="s">
        <v>16777</v>
      </c>
      <c r="G4051" s="2" t="s">
        <v>11886</v>
      </c>
      <c r="H4051" s="2" t="s">
        <v>1648</v>
      </c>
      <c r="I4051" s="2" t="s">
        <v>1760</v>
      </c>
      <c r="J4051" s="2" t="s">
        <v>11296</v>
      </c>
      <c r="K4051" s="22" t="s">
        <v>14532</v>
      </c>
      <c r="N4051" s="7" t="s">
        <v>18904</v>
      </c>
      <c r="P4051" s="7" t="s">
        <v>17602</v>
      </c>
      <c r="Q4051" s="12">
        <v>5</v>
      </c>
      <c r="U4051" s="7">
        <v>44076</v>
      </c>
    </row>
    <row r="4052" spans="1:21" ht="18" customHeight="1" x14ac:dyDescent="0.35">
      <c r="A4052" s="2" t="s">
        <v>18795</v>
      </c>
      <c r="B4052" s="2" t="s">
        <v>3644</v>
      </c>
      <c r="C4052" s="2" t="s">
        <v>6136</v>
      </c>
      <c r="D4052" s="1" t="s">
        <v>16777</v>
      </c>
      <c r="G4052" s="2" t="s">
        <v>11882</v>
      </c>
      <c r="H4052" s="2" t="s">
        <v>1648</v>
      </c>
      <c r="I4052" s="2" t="s">
        <v>11992</v>
      </c>
      <c r="J4052" s="2" t="s">
        <v>11278</v>
      </c>
      <c r="K4052" s="22" t="s">
        <v>14547</v>
      </c>
      <c r="N4052" s="7" t="s">
        <v>18904</v>
      </c>
      <c r="P4052" s="7" t="s">
        <v>17599</v>
      </c>
      <c r="Q4052" s="12">
        <v>5</v>
      </c>
      <c r="U4052" s="7">
        <v>44076</v>
      </c>
    </row>
    <row r="4053" spans="1:21" ht="18" customHeight="1" x14ac:dyDescent="0.35">
      <c r="A4053" s="2" t="s">
        <v>18795</v>
      </c>
      <c r="B4053" s="2" t="s">
        <v>3656</v>
      </c>
      <c r="C4053" s="2" t="s">
        <v>6148</v>
      </c>
      <c r="D4053" s="1" t="s">
        <v>16777</v>
      </c>
      <c r="G4053" s="2" t="s">
        <v>11883</v>
      </c>
      <c r="H4053" s="2" t="s">
        <v>1648</v>
      </c>
      <c r="I4053" s="2" t="s">
        <v>1763</v>
      </c>
      <c r="J4053" s="2" t="s">
        <v>11304</v>
      </c>
      <c r="K4053" s="22" t="s">
        <v>14558</v>
      </c>
      <c r="N4053" s="7" t="s">
        <v>18904</v>
      </c>
      <c r="P4053" s="7" t="s">
        <v>17602</v>
      </c>
      <c r="Q4053" s="12">
        <v>5</v>
      </c>
      <c r="U4053" s="7">
        <v>44076</v>
      </c>
    </row>
    <row r="4054" spans="1:21" ht="18" customHeight="1" x14ac:dyDescent="0.35">
      <c r="A4054" s="2" t="s">
        <v>18795</v>
      </c>
      <c r="B4054" s="2" t="s">
        <v>3679</v>
      </c>
      <c r="C4054" s="2" t="s">
        <v>6171</v>
      </c>
      <c r="D4054" s="1" t="s">
        <v>16777</v>
      </c>
      <c r="G4054" s="2" t="s">
        <v>11882</v>
      </c>
      <c r="H4054" s="2" t="s">
        <v>1648</v>
      </c>
      <c r="I4054" s="2" t="s">
        <v>1749</v>
      </c>
      <c r="J4054" s="2" t="s">
        <v>11272</v>
      </c>
      <c r="K4054" s="22" t="s">
        <v>14581</v>
      </c>
      <c r="N4054" s="7" t="s">
        <v>19111</v>
      </c>
      <c r="O4054" s="7" t="s">
        <v>18884</v>
      </c>
      <c r="P4054" s="7" t="s">
        <v>17601</v>
      </c>
      <c r="Q4054" s="12">
        <v>4</v>
      </c>
      <c r="U4054" s="7">
        <v>44076</v>
      </c>
    </row>
    <row r="4055" spans="1:21" ht="18" customHeight="1" x14ac:dyDescent="0.35">
      <c r="A4055" s="2" t="s">
        <v>18795</v>
      </c>
      <c r="B4055" s="2" t="s">
        <v>3690</v>
      </c>
      <c r="C4055" s="2" t="s">
        <v>6182</v>
      </c>
      <c r="D4055" s="1" t="s">
        <v>16777</v>
      </c>
      <c r="G4055" s="2" t="s">
        <v>11886</v>
      </c>
      <c r="H4055" s="2" t="s">
        <v>1648</v>
      </c>
      <c r="I4055" s="2" t="s">
        <v>11991</v>
      </c>
      <c r="J4055" s="2" t="s">
        <v>11264</v>
      </c>
      <c r="K4055" s="22" t="s">
        <v>14591</v>
      </c>
      <c r="N4055" s="7" t="s">
        <v>18904</v>
      </c>
      <c r="P4055" s="7" t="s">
        <v>17602</v>
      </c>
      <c r="Q4055" s="12">
        <v>5</v>
      </c>
      <c r="U4055" s="7">
        <v>44076</v>
      </c>
    </row>
    <row r="4056" spans="1:21" ht="18" customHeight="1" x14ac:dyDescent="0.35">
      <c r="A4056" s="2" t="s">
        <v>18795</v>
      </c>
      <c r="B4056" s="2" t="s">
        <v>3698</v>
      </c>
      <c r="C4056" s="2" t="s">
        <v>6190</v>
      </c>
      <c r="D4056" s="1" t="s">
        <v>16777</v>
      </c>
      <c r="G4056" s="2" t="s">
        <v>11888</v>
      </c>
      <c r="H4056" s="2" t="s">
        <v>1648</v>
      </c>
      <c r="I4056" s="2" t="s">
        <v>1750</v>
      </c>
      <c r="J4056" s="2" t="s">
        <v>11256</v>
      </c>
      <c r="K4056" s="22" t="s">
        <v>14599</v>
      </c>
      <c r="N4056" s="7" t="s">
        <v>19111</v>
      </c>
      <c r="O4056" s="7" t="s">
        <v>18884</v>
      </c>
      <c r="P4056" s="7" t="s">
        <v>17599</v>
      </c>
      <c r="Q4056" s="12">
        <v>4</v>
      </c>
      <c r="U4056" s="7">
        <v>44076</v>
      </c>
    </row>
    <row r="4057" spans="1:21" ht="18" customHeight="1" x14ac:dyDescent="0.35">
      <c r="A4057" s="2" t="s">
        <v>18795</v>
      </c>
      <c r="B4057" s="2" t="s">
        <v>3701</v>
      </c>
      <c r="C4057" s="2" t="s">
        <v>6193</v>
      </c>
      <c r="D4057" s="1" t="s">
        <v>16777</v>
      </c>
      <c r="G4057" s="2" t="s">
        <v>11882</v>
      </c>
      <c r="H4057" s="2" t="s">
        <v>1648</v>
      </c>
      <c r="I4057" s="2" t="s">
        <v>11992</v>
      </c>
      <c r="J4057" s="2" t="s">
        <v>11278</v>
      </c>
      <c r="K4057" s="22" t="s">
        <v>14601</v>
      </c>
      <c r="N4057" s="7" t="s">
        <v>19111</v>
      </c>
      <c r="O4057" s="7" t="s">
        <v>18884</v>
      </c>
      <c r="P4057" s="7" t="s">
        <v>17599</v>
      </c>
      <c r="Q4057" s="12">
        <v>5</v>
      </c>
      <c r="U4057" s="7">
        <v>44076</v>
      </c>
    </row>
    <row r="4058" spans="1:21" ht="18" customHeight="1" x14ac:dyDescent="0.35">
      <c r="A4058" s="2" t="s">
        <v>18795</v>
      </c>
      <c r="B4058" s="2" t="s">
        <v>3709</v>
      </c>
      <c r="C4058" s="2" t="s">
        <v>6201</v>
      </c>
      <c r="D4058" s="1" t="s">
        <v>16777</v>
      </c>
      <c r="G4058" s="2" t="s">
        <v>11886</v>
      </c>
      <c r="H4058" s="2" t="s">
        <v>1648</v>
      </c>
      <c r="I4058" s="2" t="s">
        <v>1753</v>
      </c>
      <c r="J4058" s="2" t="s">
        <v>11310</v>
      </c>
      <c r="K4058" s="22" t="s">
        <v>14609</v>
      </c>
      <c r="N4058" s="7" t="s">
        <v>18904</v>
      </c>
      <c r="P4058" s="7" t="s">
        <v>17601</v>
      </c>
      <c r="Q4058" s="12">
        <v>5</v>
      </c>
      <c r="U4058" s="7">
        <v>44076</v>
      </c>
    </row>
    <row r="4059" spans="1:21" ht="18" customHeight="1" x14ac:dyDescent="0.35">
      <c r="A4059" s="2" t="s">
        <v>18795</v>
      </c>
      <c r="B4059" s="2" t="s">
        <v>3715</v>
      </c>
      <c r="C4059" s="2" t="s">
        <v>6207</v>
      </c>
      <c r="D4059" s="1" t="s">
        <v>16777</v>
      </c>
      <c r="G4059" s="2" t="s">
        <v>11888</v>
      </c>
      <c r="H4059" s="2" t="s">
        <v>1648</v>
      </c>
      <c r="I4059" s="2" t="s">
        <v>1763</v>
      </c>
      <c r="J4059" s="2" t="s">
        <v>10686</v>
      </c>
      <c r="K4059" s="22" t="s">
        <v>14615</v>
      </c>
      <c r="N4059" s="7" t="s">
        <v>19111</v>
      </c>
      <c r="P4059" s="7" t="s">
        <v>17602</v>
      </c>
      <c r="Q4059" s="12">
        <v>5</v>
      </c>
      <c r="U4059" s="7">
        <v>44076</v>
      </c>
    </row>
    <row r="4060" spans="1:21" ht="18" customHeight="1" x14ac:dyDescent="0.35">
      <c r="A4060" s="2" t="s">
        <v>18795</v>
      </c>
      <c r="B4060" s="2" t="s">
        <v>3724</v>
      </c>
      <c r="C4060" s="2" t="s">
        <v>6215</v>
      </c>
      <c r="D4060" s="1" t="s">
        <v>16777</v>
      </c>
      <c r="G4060" s="2" t="s">
        <v>11882</v>
      </c>
      <c r="H4060" s="2" t="s">
        <v>1648</v>
      </c>
      <c r="I4060" s="2" t="s">
        <v>1750</v>
      </c>
      <c r="J4060" s="2" t="s">
        <v>11256</v>
      </c>
      <c r="K4060" s="22" t="s">
        <v>14624</v>
      </c>
      <c r="N4060" s="7" t="s">
        <v>19111</v>
      </c>
      <c r="O4060" s="7" t="s">
        <v>18884</v>
      </c>
      <c r="P4060" s="7" t="s">
        <v>17599</v>
      </c>
      <c r="Q4060" s="12">
        <v>4</v>
      </c>
      <c r="U4060" s="7">
        <v>44076</v>
      </c>
    </row>
    <row r="4061" spans="1:21" ht="18" customHeight="1" x14ac:dyDescent="0.35">
      <c r="A4061" s="2" t="s">
        <v>18795</v>
      </c>
      <c r="B4061" s="2" t="s">
        <v>3731</v>
      </c>
      <c r="C4061" s="2" t="s">
        <v>6222</v>
      </c>
      <c r="D4061" s="1" t="s">
        <v>16777</v>
      </c>
      <c r="G4061" s="2" t="s">
        <v>11889</v>
      </c>
      <c r="H4061" s="2" t="s">
        <v>1648</v>
      </c>
      <c r="I4061" s="2" t="s">
        <v>1758</v>
      </c>
      <c r="J4061" s="2" t="s">
        <v>11265</v>
      </c>
      <c r="K4061" s="22" t="s">
        <v>19414</v>
      </c>
      <c r="N4061" s="7" t="s">
        <v>18904</v>
      </c>
      <c r="P4061" s="7" t="s">
        <v>17601</v>
      </c>
      <c r="Q4061" s="12">
        <v>4</v>
      </c>
      <c r="U4061" s="7">
        <v>44076</v>
      </c>
    </row>
    <row r="4062" spans="1:21" ht="18" customHeight="1" x14ac:dyDescent="0.35">
      <c r="A4062" s="2" t="s">
        <v>18795</v>
      </c>
      <c r="B4062" s="2" t="s">
        <v>3747</v>
      </c>
      <c r="C4062" s="2" t="s">
        <v>6238</v>
      </c>
      <c r="D4062" s="1" t="s">
        <v>16777</v>
      </c>
      <c r="G4062" s="2" t="s">
        <v>11882</v>
      </c>
      <c r="H4062" s="2" t="s">
        <v>1648</v>
      </c>
      <c r="I4062" s="2" t="s">
        <v>11991</v>
      </c>
      <c r="J4062" s="2" t="s">
        <v>11264</v>
      </c>
      <c r="K4062" s="22" t="s">
        <v>14644</v>
      </c>
      <c r="N4062" s="7" t="s">
        <v>19111</v>
      </c>
      <c r="O4062" s="7" t="s">
        <v>18884</v>
      </c>
      <c r="P4062" s="7" t="s">
        <v>17602</v>
      </c>
      <c r="Q4062" s="12">
        <v>5</v>
      </c>
      <c r="U4062" s="7">
        <v>44076</v>
      </c>
    </row>
    <row r="4063" spans="1:21" ht="18" customHeight="1" x14ac:dyDescent="0.35">
      <c r="A4063" s="2" t="s">
        <v>18795</v>
      </c>
      <c r="B4063" s="2" t="s">
        <v>3770</v>
      </c>
      <c r="C4063" s="2" t="s">
        <v>18635</v>
      </c>
      <c r="D4063" s="1" t="s">
        <v>16777</v>
      </c>
      <c r="G4063" s="2" t="s">
        <v>11883</v>
      </c>
      <c r="H4063" s="2" t="s">
        <v>1648</v>
      </c>
      <c r="I4063" s="2" t="s">
        <v>1750</v>
      </c>
      <c r="J4063" s="2" t="s">
        <v>11295</v>
      </c>
      <c r="K4063" s="22" t="s">
        <v>14666</v>
      </c>
      <c r="N4063" s="7" t="s">
        <v>19111</v>
      </c>
      <c r="P4063" s="7" t="s">
        <v>17599</v>
      </c>
      <c r="Q4063" s="12">
        <v>4</v>
      </c>
      <c r="U4063" s="7">
        <v>44076</v>
      </c>
    </row>
    <row r="4064" spans="1:21" ht="18" customHeight="1" x14ac:dyDescent="0.35">
      <c r="A4064" s="2" t="s">
        <v>18795</v>
      </c>
      <c r="B4064" s="2" t="s">
        <v>3777</v>
      </c>
      <c r="C4064" s="2" t="s">
        <v>6267</v>
      </c>
      <c r="D4064" s="1" t="s">
        <v>16777</v>
      </c>
      <c r="G4064" s="2" t="s">
        <v>11886</v>
      </c>
      <c r="H4064" s="2" t="s">
        <v>1648</v>
      </c>
      <c r="I4064" s="2" t="s">
        <v>1745</v>
      </c>
      <c r="J4064" s="2" t="s">
        <v>11333</v>
      </c>
      <c r="K4064" s="22" t="s">
        <v>14673</v>
      </c>
      <c r="N4064" s="7" t="s">
        <v>19111</v>
      </c>
      <c r="P4064" s="7" t="s">
        <v>17599</v>
      </c>
      <c r="Q4064" s="12">
        <v>3</v>
      </c>
      <c r="U4064" s="7">
        <v>44076</v>
      </c>
    </row>
    <row r="4065" spans="1:21" ht="18" customHeight="1" x14ac:dyDescent="0.35">
      <c r="A4065" s="2" t="s">
        <v>18795</v>
      </c>
      <c r="B4065" s="2" t="s">
        <v>3812</v>
      </c>
      <c r="C4065" s="2" t="s">
        <v>6300</v>
      </c>
      <c r="D4065" s="1" t="s">
        <v>16777</v>
      </c>
      <c r="G4065" s="2" t="s">
        <v>11886</v>
      </c>
      <c r="H4065" s="2" t="s">
        <v>1648</v>
      </c>
      <c r="I4065" s="2" t="s">
        <v>11992</v>
      </c>
      <c r="J4065" s="2" t="s">
        <v>11276</v>
      </c>
      <c r="K4065" s="22" t="s">
        <v>14707</v>
      </c>
      <c r="N4065" s="7" t="s">
        <v>18904</v>
      </c>
      <c r="P4065" s="7" t="s">
        <v>17599</v>
      </c>
      <c r="Q4065" s="12">
        <v>5</v>
      </c>
      <c r="U4065" s="7">
        <v>44076</v>
      </c>
    </row>
    <row r="4066" spans="1:21" ht="18" customHeight="1" x14ac:dyDescent="0.35">
      <c r="A4066" s="2" t="s">
        <v>18795</v>
      </c>
      <c r="B4066" s="2" t="s">
        <v>3814</v>
      </c>
      <c r="C4066" s="2" t="s">
        <v>6302</v>
      </c>
      <c r="D4066" s="1" t="s">
        <v>16777</v>
      </c>
      <c r="G4066" s="2" t="s">
        <v>11888</v>
      </c>
      <c r="H4066" s="2" t="s">
        <v>1648</v>
      </c>
      <c r="I4066" s="2" t="s">
        <v>1751</v>
      </c>
      <c r="J4066" s="2" t="s">
        <v>11271</v>
      </c>
      <c r="K4066" s="22" t="s">
        <v>14709</v>
      </c>
      <c r="N4066" s="7" t="s">
        <v>19111</v>
      </c>
      <c r="O4066" s="7" t="s">
        <v>18884</v>
      </c>
      <c r="P4066" s="7" t="s">
        <v>17600</v>
      </c>
      <c r="Q4066" s="12">
        <v>2</v>
      </c>
      <c r="U4066" s="7">
        <v>44076</v>
      </c>
    </row>
    <row r="4067" spans="1:21" ht="18" customHeight="1" x14ac:dyDescent="0.35">
      <c r="A4067" s="2" t="s">
        <v>18795</v>
      </c>
      <c r="B4067" s="2" t="s">
        <v>3817</v>
      </c>
      <c r="C4067" s="2" t="s">
        <v>6305</v>
      </c>
      <c r="D4067" s="1" t="s">
        <v>16777</v>
      </c>
      <c r="G4067" s="2" t="s">
        <v>11884</v>
      </c>
      <c r="H4067" s="2" t="s">
        <v>1648</v>
      </c>
      <c r="I4067" s="2" t="s">
        <v>1745</v>
      </c>
      <c r="J4067" s="2" t="s">
        <v>18164</v>
      </c>
      <c r="K4067" s="22" t="s">
        <v>19415</v>
      </c>
      <c r="N4067" s="7" t="s">
        <v>18904</v>
      </c>
      <c r="P4067" s="7" t="s">
        <v>17599</v>
      </c>
      <c r="Q4067" s="12">
        <v>3</v>
      </c>
      <c r="U4067" s="7">
        <v>44076</v>
      </c>
    </row>
    <row r="4068" spans="1:21" ht="18" customHeight="1" x14ac:dyDescent="0.35">
      <c r="A4068" s="2" t="s">
        <v>18795</v>
      </c>
      <c r="B4068" s="2" t="s">
        <v>3818</v>
      </c>
      <c r="C4068" s="2" t="s">
        <v>6306</v>
      </c>
      <c r="D4068" s="1" t="s">
        <v>16777</v>
      </c>
      <c r="G4068" s="2" t="s">
        <v>11884</v>
      </c>
      <c r="H4068" s="2" t="s">
        <v>1648</v>
      </c>
      <c r="I4068" s="2" t="s">
        <v>1745</v>
      </c>
      <c r="J4068" s="2" t="s">
        <v>18165</v>
      </c>
      <c r="K4068" s="22" t="s">
        <v>19416</v>
      </c>
      <c r="N4068" s="7" t="s">
        <v>18904</v>
      </c>
      <c r="P4068" s="7" t="s">
        <v>17599</v>
      </c>
      <c r="Q4068" s="12">
        <v>3</v>
      </c>
      <c r="U4068" s="7">
        <v>44076</v>
      </c>
    </row>
    <row r="4069" spans="1:21" ht="18" customHeight="1" x14ac:dyDescent="0.35">
      <c r="A4069" s="2" t="s">
        <v>18795</v>
      </c>
      <c r="B4069" s="2" t="s">
        <v>3819</v>
      </c>
      <c r="C4069" s="2" t="s">
        <v>6307</v>
      </c>
      <c r="D4069" s="1" t="s">
        <v>16777</v>
      </c>
      <c r="G4069" s="2" t="s">
        <v>11884</v>
      </c>
      <c r="H4069" s="2" t="s">
        <v>1648</v>
      </c>
      <c r="I4069" s="2" t="s">
        <v>1745</v>
      </c>
      <c r="J4069" s="2" t="s">
        <v>11315</v>
      </c>
      <c r="K4069" s="22" t="s">
        <v>19417</v>
      </c>
      <c r="N4069" s="7" t="s">
        <v>18904</v>
      </c>
      <c r="P4069" s="7" t="s">
        <v>17599</v>
      </c>
      <c r="Q4069" s="12">
        <v>3</v>
      </c>
      <c r="U4069" s="7">
        <v>44076</v>
      </c>
    </row>
    <row r="4070" spans="1:21" ht="18" customHeight="1" x14ac:dyDescent="0.35">
      <c r="A4070" s="2" t="s">
        <v>18795</v>
      </c>
      <c r="B4070" s="2" t="s">
        <v>3820</v>
      </c>
      <c r="C4070" s="2" t="s">
        <v>6308</v>
      </c>
      <c r="D4070" s="1" t="s">
        <v>16777</v>
      </c>
      <c r="G4070" s="2" t="s">
        <v>11887</v>
      </c>
      <c r="H4070" s="2" t="s">
        <v>1648</v>
      </c>
      <c r="I4070" s="2" t="s">
        <v>1745</v>
      </c>
      <c r="J4070" s="2" t="s">
        <v>18166</v>
      </c>
      <c r="K4070" s="22" t="s">
        <v>19418</v>
      </c>
      <c r="N4070" s="7" t="s">
        <v>18904</v>
      </c>
      <c r="P4070" s="7" t="s">
        <v>17599</v>
      </c>
      <c r="Q4070" s="12">
        <v>3</v>
      </c>
      <c r="U4070" s="7">
        <v>44076</v>
      </c>
    </row>
    <row r="4071" spans="1:21" ht="18" customHeight="1" x14ac:dyDescent="0.35">
      <c r="A4071" s="2" t="s">
        <v>18795</v>
      </c>
      <c r="B4071" s="2" t="s">
        <v>3821</v>
      </c>
      <c r="C4071" s="2" t="s">
        <v>6309</v>
      </c>
      <c r="D4071" s="1" t="s">
        <v>16777</v>
      </c>
      <c r="G4071" s="2" t="s">
        <v>11884</v>
      </c>
      <c r="H4071" s="2" t="s">
        <v>1648</v>
      </c>
      <c r="I4071" s="2" t="s">
        <v>1745</v>
      </c>
      <c r="J4071" s="2" t="s">
        <v>18167</v>
      </c>
      <c r="K4071" s="22" t="s">
        <v>19419</v>
      </c>
      <c r="N4071" s="7" t="s">
        <v>18904</v>
      </c>
      <c r="P4071" s="7" t="s">
        <v>17599</v>
      </c>
      <c r="Q4071" s="12">
        <v>3</v>
      </c>
      <c r="U4071" s="7">
        <v>44076</v>
      </c>
    </row>
    <row r="4072" spans="1:21" ht="18" customHeight="1" x14ac:dyDescent="0.35">
      <c r="A4072" s="2" t="s">
        <v>18795</v>
      </c>
      <c r="B4072" s="2" t="s">
        <v>3822</v>
      </c>
      <c r="C4072" s="2" t="s">
        <v>6310</v>
      </c>
      <c r="D4072" s="1" t="s">
        <v>16777</v>
      </c>
      <c r="G4072" s="2" t="s">
        <v>11884</v>
      </c>
      <c r="H4072" s="2" t="s">
        <v>1648</v>
      </c>
      <c r="I4072" s="2" t="s">
        <v>1745</v>
      </c>
      <c r="J4072" s="2" t="s">
        <v>11333</v>
      </c>
      <c r="K4072" s="22" t="s">
        <v>19420</v>
      </c>
      <c r="N4072" s="7" t="s">
        <v>18904</v>
      </c>
      <c r="P4072" s="7" t="s">
        <v>17599</v>
      </c>
      <c r="Q4072" s="12">
        <v>3</v>
      </c>
      <c r="U4072" s="7">
        <v>44076</v>
      </c>
    </row>
    <row r="4073" spans="1:21" ht="18" customHeight="1" x14ac:dyDescent="0.35">
      <c r="A4073" s="2" t="s">
        <v>18795</v>
      </c>
      <c r="B4073" s="2" t="s">
        <v>3823</v>
      </c>
      <c r="C4073" s="2" t="s">
        <v>6311</v>
      </c>
      <c r="D4073" s="1" t="s">
        <v>16777</v>
      </c>
      <c r="G4073" s="2" t="s">
        <v>11884</v>
      </c>
      <c r="H4073" s="2" t="s">
        <v>1648</v>
      </c>
      <c r="I4073" s="2" t="s">
        <v>1745</v>
      </c>
      <c r="J4073" s="2" t="s">
        <v>18168</v>
      </c>
      <c r="K4073" s="22" t="s">
        <v>19421</v>
      </c>
      <c r="N4073" s="7" t="s">
        <v>18904</v>
      </c>
      <c r="P4073" s="7" t="s">
        <v>17599</v>
      </c>
      <c r="Q4073" s="12">
        <v>3</v>
      </c>
      <c r="U4073" s="7">
        <v>44076</v>
      </c>
    </row>
    <row r="4074" spans="1:21" ht="18" customHeight="1" x14ac:dyDescent="0.35">
      <c r="A4074" s="2" t="s">
        <v>18795</v>
      </c>
      <c r="B4074" s="2" t="s">
        <v>3824</v>
      </c>
      <c r="C4074" s="2" t="s">
        <v>6312</v>
      </c>
      <c r="D4074" s="1" t="s">
        <v>16777</v>
      </c>
      <c r="G4074" s="2" t="s">
        <v>11884</v>
      </c>
      <c r="H4074" s="2" t="s">
        <v>1648</v>
      </c>
      <c r="I4074" s="2" t="s">
        <v>1745</v>
      </c>
      <c r="J4074" s="2" t="s">
        <v>11338</v>
      </c>
      <c r="K4074" s="22" t="s">
        <v>19422</v>
      </c>
      <c r="N4074" s="7" t="s">
        <v>18904</v>
      </c>
      <c r="P4074" s="7" t="s">
        <v>17599</v>
      </c>
      <c r="Q4074" s="12">
        <v>3</v>
      </c>
      <c r="U4074" s="7">
        <v>44076</v>
      </c>
    </row>
    <row r="4075" spans="1:21" ht="18" customHeight="1" x14ac:dyDescent="0.35">
      <c r="A4075" s="2" t="s">
        <v>18795</v>
      </c>
      <c r="B4075" s="2" t="s">
        <v>3825</v>
      </c>
      <c r="C4075" s="2" t="s">
        <v>6313</v>
      </c>
      <c r="D4075" s="1" t="s">
        <v>16777</v>
      </c>
      <c r="G4075" s="2" t="s">
        <v>11888</v>
      </c>
      <c r="H4075" s="2" t="s">
        <v>1648</v>
      </c>
      <c r="I4075" s="2" t="s">
        <v>1751</v>
      </c>
      <c r="J4075" s="2" t="s">
        <v>11258</v>
      </c>
      <c r="K4075" s="22" t="s">
        <v>14711</v>
      </c>
      <c r="N4075" s="7" t="s">
        <v>19111</v>
      </c>
      <c r="P4075" s="7" t="s">
        <v>17600</v>
      </c>
      <c r="Q4075" s="12">
        <v>2</v>
      </c>
      <c r="U4075" s="7">
        <v>44076</v>
      </c>
    </row>
    <row r="4076" spans="1:21" ht="18" customHeight="1" x14ac:dyDescent="0.35">
      <c r="A4076" s="2" t="s">
        <v>18795</v>
      </c>
      <c r="B4076" s="2" t="s">
        <v>3827</v>
      </c>
      <c r="C4076" s="2" t="s">
        <v>6315</v>
      </c>
      <c r="D4076" s="1" t="s">
        <v>16777</v>
      </c>
      <c r="G4076" s="2" t="s">
        <v>11883</v>
      </c>
      <c r="H4076" s="2" t="s">
        <v>1648</v>
      </c>
      <c r="I4076" s="2" t="s">
        <v>1750</v>
      </c>
      <c r="J4076" s="2" t="s">
        <v>11325</v>
      </c>
      <c r="K4076" s="22" t="s">
        <v>14713</v>
      </c>
      <c r="N4076" s="7" t="s">
        <v>18904</v>
      </c>
      <c r="P4076" s="7" t="s">
        <v>17599</v>
      </c>
      <c r="Q4076" s="12">
        <v>4</v>
      </c>
      <c r="U4076" s="7">
        <v>44076</v>
      </c>
    </row>
    <row r="4077" spans="1:21" ht="18" customHeight="1" x14ac:dyDescent="0.35">
      <c r="A4077" s="2" t="s">
        <v>18795</v>
      </c>
      <c r="B4077" s="2" t="s">
        <v>3865</v>
      </c>
      <c r="C4077" s="2" t="s">
        <v>6351</v>
      </c>
      <c r="D4077" s="1" t="s">
        <v>16777</v>
      </c>
      <c r="G4077" s="2" t="s">
        <v>11882</v>
      </c>
      <c r="H4077" s="2" t="s">
        <v>1649</v>
      </c>
      <c r="I4077" s="2" t="s">
        <v>1764</v>
      </c>
      <c r="J4077" s="2" t="s">
        <v>11347</v>
      </c>
      <c r="K4077" s="22" t="s">
        <v>14744</v>
      </c>
      <c r="N4077" s="7" t="s">
        <v>19111</v>
      </c>
      <c r="P4077" s="7" t="s">
        <v>17601</v>
      </c>
      <c r="Q4077" s="12">
        <v>5</v>
      </c>
      <c r="U4077" s="7">
        <v>44076</v>
      </c>
    </row>
    <row r="4078" spans="1:21" ht="18" customHeight="1" x14ac:dyDescent="0.35">
      <c r="A4078" s="2" t="s">
        <v>18795</v>
      </c>
      <c r="B4078" s="2" t="s">
        <v>3866</v>
      </c>
      <c r="C4078" s="2" t="s">
        <v>6352</v>
      </c>
      <c r="D4078" s="1" t="s">
        <v>16777</v>
      </c>
      <c r="G4078" s="2" t="s">
        <v>11882</v>
      </c>
      <c r="H4078" s="2" t="s">
        <v>1649</v>
      </c>
      <c r="I4078" s="2" t="s">
        <v>1766</v>
      </c>
      <c r="J4078" s="2" t="s">
        <v>11345</v>
      </c>
      <c r="K4078" s="22" t="s">
        <v>14745</v>
      </c>
      <c r="M4078" s="2" t="s">
        <v>18497</v>
      </c>
      <c r="N4078" s="7" t="s">
        <v>19111</v>
      </c>
      <c r="O4078" s="7" t="s">
        <v>18884</v>
      </c>
      <c r="P4078" s="7" t="s">
        <v>17599</v>
      </c>
      <c r="Q4078" s="12">
        <v>3</v>
      </c>
      <c r="U4078" s="7">
        <v>44076</v>
      </c>
    </row>
    <row r="4079" spans="1:21" ht="18" customHeight="1" x14ac:dyDescent="0.35">
      <c r="A4079" s="2" t="s">
        <v>18795</v>
      </c>
      <c r="B4079" s="2" t="s">
        <v>3884</v>
      </c>
      <c r="C4079" s="2" t="s">
        <v>6370</v>
      </c>
      <c r="D4079" s="1" t="s">
        <v>16777</v>
      </c>
      <c r="G4079" s="2" t="s">
        <v>11886</v>
      </c>
      <c r="H4079" s="2" t="s">
        <v>1649</v>
      </c>
      <c r="I4079" s="2" t="s">
        <v>11997</v>
      </c>
      <c r="J4079" s="2" t="s">
        <v>11358</v>
      </c>
      <c r="K4079" s="22" t="s">
        <v>14763</v>
      </c>
      <c r="N4079" s="7" t="s">
        <v>19111</v>
      </c>
      <c r="P4079" s="7" t="s">
        <v>17601</v>
      </c>
      <c r="Q4079" s="12">
        <v>5</v>
      </c>
      <c r="U4079" s="7">
        <v>44076</v>
      </c>
    </row>
    <row r="4080" spans="1:21" ht="18" customHeight="1" x14ac:dyDescent="0.35">
      <c r="A4080" s="2" t="s">
        <v>18795</v>
      </c>
      <c r="B4080" s="2" t="s">
        <v>3927</v>
      </c>
      <c r="C4080" s="2" t="s">
        <v>6412</v>
      </c>
      <c r="D4080" s="1" t="s">
        <v>16777</v>
      </c>
      <c r="G4080" s="2" t="s">
        <v>11882</v>
      </c>
      <c r="H4080" s="2" t="s">
        <v>1650</v>
      </c>
      <c r="I4080" s="2" t="s">
        <v>1770</v>
      </c>
      <c r="J4080" s="2" t="s">
        <v>11381</v>
      </c>
      <c r="K4080" s="22" t="s">
        <v>14801</v>
      </c>
      <c r="N4080" s="7" t="s">
        <v>19111</v>
      </c>
      <c r="O4080" s="7" t="s">
        <v>18884</v>
      </c>
      <c r="P4080" s="7" t="s">
        <v>17602</v>
      </c>
      <c r="Q4080" s="12">
        <v>4</v>
      </c>
      <c r="U4080" s="7">
        <v>44076</v>
      </c>
    </row>
    <row r="4081" spans="1:21" ht="18" customHeight="1" x14ac:dyDescent="0.35">
      <c r="A4081" s="2" t="s">
        <v>18795</v>
      </c>
      <c r="B4081" s="2" t="s">
        <v>3941</v>
      </c>
      <c r="C4081" s="2" t="s">
        <v>6423</v>
      </c>
      <c r="D4081" s="1" t="s">
        <v>16777</v>
      </c>
      <c r="G4081" s="2" t="s">
        <v>11882</v>
      </c>
      <c r="H4081" s="2" t="s">
        <v>1650</v>
      </c>
      <c r="I4081" s="2" t="s">
        <v>11391</v>
      </c>
      <c r="J4081" s="2" t="s">
        <v>11391</v>
      </c>
      <c r="K4081" s="22" t="s">
        <v>14813</v>
      </c>
      <c r="N4081" s="7" t="s">
        <v>19111</v>
      </c>
      <c r="U4081" s="7">
        <v>44076</v>
      </c>
    </row>
    <row r="4082" spans="1:21" ht="18" customHeight="1" x14ac:dyDescent="0.35">
      <c r="A4082" s="2" t="s">
        <v>18795</v>
      </c>
      <c r="B4082" s="2" t="s">
        <v>3948</v>
      </c>
      <c r="C4082" s="2" t="s">
        <v>6429</v>
      </c>
      <c r="D4082" s="1" t="s">
        <v>16777</v>
      </c>
      <c r="G4082" s="2" t="s">
        <v>11882</v>
      </c>
      <c r="H4082" s="2" t="s">
        <v>1650</v>
      </c>
      <c r="I4082" s="2" t="s">
        <v>1771</v>
      </c>
      <c r="J4082" s="2" t="s">
        <v>11392</v>
      </c>
      <c r="K4082" s="22" t="s">
        <v>14820</v>
      </c>
      <c r="N4082" s="7" t="s">
        <v>19111</v>
      </c>
      <c r="O4082" s="7" t="s">
        <v>18884</v>
      </c>
      <c r="P4082" s="7" t="s">
        <v>17603</v>
      </c>
      <c r="Q4082" s="12">
        <v>5</v>
      </c>
      <c r="U4082" s="7">
        <v>44076</v>
      </c>
    </row>
    <row r="4083" spans="1:21" ht="18" customHeight="1" x14ac:dyDescent="0.35">
      <c r="A4083" s="2" t="s">
        <v>18795</v>
      </c>
      <c r="B4083" s="2" t="s">
        <v>3966</v>
      </c>
      <c r="C4083" s="2" t="s">
        <v>6446</v>
      </c>
      <c r="D4083" s="1" t="s">
        <v>16777</v>
      </c>
      <c r="G4083" s="2" t="s">
        <v>11889</v>
      </c>
      <c r="H4083" s="2" t="s">
        <v>1644</v>
      </c>
      <c r="I4083" s="2" t="s">
        <v>1644</v>
      </c>
      <c r="J4083" s="2" t="s">
        <v>11128</v>
      </c>
      <c r="K4083" s="22" t="s">
        <v>14838</v>
      </c>
      <c r="N4083" s="7" t="s">
        <v>19111</v>
      </c>
      <c r="P4083" s="7" t="s">
        <v>17600</v>
      </c>
      <c r="Q4083" s="12">
        <v>2</v>
      </c>
      <c r="U4083" s="7">
        <v>44076</v>
      </c>
    </row>
    <row r="4084" spans="1:21" ht="18" customHeight="1" x14ac:dyDescent="0.35">
      <c r="A4084" s="2" t="s">
        <v>18795</v>
      </c>
      <c r="B4084" s="2" t="s">
        <v>3975</v>
      </c>
      <c r="C4084" s="2" t="s">
        <v>6455</v>
      </c>
      <c r="D4084" s="1" t="s">
        <v>16777</v>
      </c>
      <c r="G4084" s="2" t="s">
        <v>11882</v>
      </c>
      <c r="H4084" s="2" t="s">
        <v>1644</v>
      </c>
      <c r="I4084" s="2" t="s">
        <v>1644</v>
      </c>
      <c r="J4084" s="2" t="s">
        <v>11405</v>
      </c>
      <c r="K4084" s="22" t="s">
        <v>14847</v>
      </c>
      <c r="N4084" s="7" t="s">
        <v>19111</v>
      </c>
      <c r="P4084" s="7" t="s">
        <v>17600</v>
      </c>
      <c r="Q4084" s="12">
        <v>2</v>
      </c>
      <c r="U4084" s="7">
        <v>44076</v>
      </c>
    </row>
    <row r="4085" spans="1:21" ht="18" customHeight="1" x14ac:dyDescent="0.35">
      <c r="A4085" s="2" t="s">
        <v>18795</v>
      </c>
      <c r="B4085" s="2" t="s">
        <v>4002</v>
      </c>
      <c r="C4085" s="2" t="s">
        <v>6479</v>
      </c>
      <c r="D4085" s="1" t="s">
        <v>16777</v>
      </c>
      <c r="G4085" s="2" t="s">
        <v>11882</v>
      </c>
      <c r="H4085" s="2" t="s">
        <v>1644</v>
      </c>
      <c r="I4085" s="2" t="s">
        <v>1644</v>
      </c>
      <c r="J4085" s="2" t="s">
        <v>11398</v>
      </c>
      <c r="K4085" s="22" t="s">
        <v>14874</v>
      </c>
      <c r="N4085" s="7" t="s">
        <v>19111</v>
      </c>
      <c r="O4085" s="7" t="s">
        <v>18884</v>
      </c>
      <c r="P4085" s="7" t="s">
        <v>17600</v>
      </c>
      <c r="Q4085" s="12">
        <v>2</v>
      </c>
      <c r="U4085" s="7">
        <v>44076</v>
      </c>
    </row>
    <row r="4086" spans="1:21" ht="18" customHeight="1" x14ac:dyDescent="0.35">
      <c r="A4086" s="2" t="s">
        <v>18795</v>
      </c>
      <c r="B4086" s="2" t="s">
        <v>4024</v>
      </c>
      <c r="C4086" s="2" t="s">
        <v>6498</v>
      </c>
      <c r="D4086" s="1" t="s">
        <v>16777</v>
      </c>
      <c r="G4086" s="2" t="s">
        <v>11884</v>
      </c>
      <c r="H4086" s="2" t="s">
        <v>1644</v>
      </c>
      <c r="I4086" s="2" t="s">
        <v>1644</v>
      </c>
      <c r="J4086" s="2" t="s">
        <v>11398</v>
      </c>
      <c r="K4086" s="22" t="s">
        <v>14895</v>
      </c>
      <c r="N4086" s="7" t="s">
        <v>19111</v>
      </c>
      <c r="P4086" s="7" t="s">
        <v>17600</v>
      </c>
      <c r="Q4086" s="12">
        <v>2</v>
      </c>
      <c r="U4086" s="7">
        <v>44076</v>
      </c>
    </row>
    <row r="4087" spans="1:21" ht="18" customHeight="1" x14ac:dyDescent="0.35">
      <c r="A4087" s="2" t="s">
        <v>18795</v>
      </c>
      <c r="B4087" s="2" t="s">
        <v>4037</v>
      </c>
      <c r="C4087" s="2" t="s">
        <v>6511</v>
      </c>
      <c r="D4087" s="1" t="s">
        <v>16777</v>
      </c>
      <c r="G4087" s="2" t="s">
        <v>11889</v>
      </c>
      <c r="H4087" s="2" t="s">
        <v>1644</v>
      </c>
      <c r="I4087" s="2" t="s">
        <v>1644</v>
      </c>
      <c r="J4087" s="2" t="s">
        <v>11129</v>
      </c>
      <c r="K4087" s="22" t="s">
        <v>14909</v>
      </c>
      <c r="N4087" s="7" t="s">
        <v>19111</v>
      </c>
      <c r="P4087" s="7" t="s">
        <v>17600</v>
      </c>
      <c r="Q4087" s="12">
        <v>2</v>
      </c>
      <c r="U4087" s="7">
        <v>44076</v>
      </c>
    </row>
    <row r="4088" spans="1:21" ht="18" customHeight="1" x14ac:dyDescent="0.35">
      <c r="A4088" s="2" t="s">
        <v>18795</v>
      </c>
      <c r="B4088" s="2" t="s">
        <v>4075</v>
      </c>
      <c r="C4088" s="2" t="s">
        <v>6547</v>
      </c>
      <c r="D4088" s="1" t="s">
        <v>16777</v>
      </c>
      <c r="G4088" s="2" t="s">
        <v>11882</v>
      </c>
      <c r="H4088" s="2" t="s">
        <v>1631</v>
      </c>
      <c r="I4088" s="2" t="s">
        <v>1659</v>
      </c>
      <c r="J4088" s="2" t="s">
        <v>11436</v>
      </c>
      <c r="K4088" s="22" t="s">
        <v>14946</v>
      </c>
      <c r="N4088" s="7" t="s">
        <v>19111</v>
      </c>
      <c r="O4088" s="7" t="s">
        <v>19057</v>
      </c>
      <c r="P4088" s="7" t="s">
        <v>17600</v>
      </c>
      <c r="Q4088" s="12">
        <v>2</v>
      </c>
      <c r="U4088" s="7">
        <v>44076</v>
      </c>
    </row>
    <row r="4089" spans="1:21" ht="18" customHeight="1" x14ac:dyDescent="0.35">
      <c r="A4089" s="2" t="s">
        <v>18795</v>
      </c>
      <c r="B4089" s="2" t="s">
        <v>19423</v>
      </c>
      <c r="C4089" s="2" t="s">
        <v>9185</v>
      </c>
      <c r="D4089" s="1" t="s">
        <v>16777</v>
      </c>
      <c r="G4089" s="2" t="s">
        <v>11890</v>
      </c>
      <c r="H4089" s="2" t="s">
        <v>1631</v>
      </c>
      <c r="I4089" s="2" t="s">
        <v>1776</v>
      </c>
      <c r="J4089" s="2" t="s">
        <v>11420</v>
      </c>
      <c r="K4089" s="22" t="s">
        <v>14982</v>
      </c>
      <c r="N4089" s="7" t="s">
        <v>19111</v>
      </c>
      <c r="O4089" s="7" t="s">
        <v>18884</v>
      </c>
      <c r="P4089" s="7" t="s">
        <v>17601</v>
      </c>
      <c r="Q4089" s="12">
        <v>4</v>
      </c>
      <c r="U4089" s="7">
        <v>44076</v>
      </c>
    </row>
    <row r="4090" spans="1:21" ht="18" customHeight="1" x14ac:dyDescent="0.35">
      <c r="A4090" s="2" t="s">
        <v>18795</v>
      </c>
      <c r="B4090" s="2" t="s">
        <v>4111</v>
      </c>
      <c r="C4090" s="2" t="s">
        <v>6580</v>
      </c>
      <c r="D4090" s="1" t="s">
        <v>16777</v>
      </c>
      <c r="G4090" s="2" t="s">
        <v>11884</v>
      </c>
      <c r="H4090" s="2" t="s">
        <v>1631</v>
      </c>
      <c r="I4090" s="2" t="s">
        <v>1659</v>
      </c>
      <c r="J4090" s="2" t="s">
        <v>11454</v>
      </c>
      <c r="K4090" s="22" t="s">
        <v>14983</v>
      </c>
      <c r="N4090" s="7" t="s">
        <v>18902</v>
      </c>
      <c r="O4090" s="7" t="s">
        <v>19057</v>
      </c>
      <c r="P4090" s="7" t="s">
        <v>17600</v>
      </c>
      <c r="Q4090" s="12">
        <v>2</v>
      </c>
      <c r="U4090" s="7">
        <v>44076</v>
      </c>
    </row>
    <row r="4091" spans="1:21" ht="18" customHeight="1" x14ac:dyDescent="0.35">
      <c r="A4091" s="2" t="s">
        <v>18795</v>
      </c>
      <c r="B4091" s="2" t="s">
        <v>4113</v>
      </c>
      <c r="C4091" s="2" t="s">
        <v>6582</v>
      </c>
      <c r="D4091" s="1" t="s">
        <v>16777</v>
      </c>
      <c r="G4091" s="2" t="s">
        <v>11882</v>
      </c>
      <c r="H4091" s="2" t="s">
        <v>1631</v>
      </c>
      <c r="I4091" s="2" t="s">
        <v>1775</v>
      </c>
      <c r="J4091" s="2" t="s">
        <v>11455</v>
      </c>
      <c r="K4091" s="22" t="s">
        <v>14985</v>
      </c>
      <c r="N4091" s="7" t="s">
        <v>19111</v>
      </c>
      <c r="O4091" s="7" t="s">
        <v>18884</v>
      </c>
      <c r="P4091" s="7" t="s">
        <v>17601</v>
      </c>
      <c r="Q4091" s="12">
        <v>5</v>
      </c>
      <c r="U4091" s="7">
        <v>44076</v>
      </c>
    </row>
    <row r="4092" spans="1:21" ht="18" customHeight="1" x14ac:dyDescent="0.35">
      <c r="A4092" s="2" t="s">
        <v>18795</v>
      </c>
      <c r="B4092" s="2" t="s">
        <v>4138</v>
      </c>
      <c r="C4092" s="2" t="s">
        <v>6606</v>
      </c>
      <c r="D4092" s="1" t="s">
        <v>16777</v>
      </c>
      <c r="G4092" s="2" t="s">
        <v>11882</v>
      </c>
      <c r="H4092" s="2" t="s">
        <v>1651</v>
      </c>
      <c r="I4092" s="2" t="s">
        <v>12013</v>
      </c>
      <c r="J4092" s="2" t="s">
        <v>11460</v>
      </c>
      <c r="K4092" s="22" t="s">
        <v>15010</v>
      </c>
      <c r="N4092" s="7" t="s">
        <v>19111</v>
      </c>
      <c r="P4092" s="7" t="s">
        <v>17599</v>
      </c>
      <c r="Q4092" s="12">
        <v>4</v>
      </c>
      <c r="U4092" s="7">
        <v>44076</v>
      </c>
    </row>
    <row r="4093" spans="1:21" ht="18" customHeight="1" x14ac:dyDescent="0.35">
      <c r="A4093" s="2" t="s">
        <v>18795</v>
      </c>
      <c r="B4093" s="2" t="s">
        <v>4172</v>
      </c>
      <c r="C4093" s="2" t="s">
        <v>6640</v>
      </c>
      <c r="D4093" s="1" t="s">
        <v>16777</v>
      </c>
      <c r="G4093" s="2" t="s">
        <v>11888</v>
      </c>
      <c r="H4093" s="2" t="s">
        <v>1651</v>
      </c>
      <c r="I4093" s="2" t="s">
        <v>12013</v>
      </c>
      <c r="J4093" s="2" t="s">
        <v>11482</v>
      </c>
      <c r="K4093" s="22" t="s">
        <v>15042</v>
      </c>
      <c r="N4093" s="7" t="s">
        <v>19111</v>
      </c>
      <c r="P4093" s="7" t="s">
        <v>17599</v>
      </c>
      <c r="Q4093" s="12">
        <v>4</v>
      </c>
      <c r="U4093" s="7">
        <v>44076</v>
      </c>
    </row>
    <row r="4094" spans="1:21" ht="18" customHeight="1" x14ac:dyDescent="0.35">
      <c r="A4094" s="2" t="s">
        <v>18795</v>
      </c>
      <c r="B4094" s="2" t="s">
        <v>4173</v>
      </c>
      <c r="C4094" s="2" t="s">
        <v>6641</v>
      </c>
      <c r="D4094" s="1" t="s">
        <v>16777</v>
      </c>
      <c r="G4094" s="2" t="s">
        <v>11889</v>
      </c>
      <c r="H4094" s="2" t="s">
        <v>1650</v>
      </c>
      <c r="I4094" s="2" t="s">
        <v>11483</v>
      </c>
      <c r="J4094" s="2" t="s">
        <v>11483</v>
      </c>
      <c r="K4094" s="22" t="s">
        <v>15043</v>
      </c>
      <c r="N4094" s="7" t="s">
        <v>19111</v>
      </c>
      <c r="U4094" s="7">
        <v>44076</v>
      </c>
    </row>
    <row r="4095" spans="1:21" ht="18" customHeight="1" x14ac:dyDescent="0.35">
      <c r="A4095" s="2" t="s">
        <v>18795</v>
      </c>
      <c r="B4095" s="2" t="s">
        <v>4186</v>
      </c>
      <c r="C4095" s="2" t="s">
        <v>6654</v>
      </c>
      <c r="D4095" s="1" t="s">
        <v>16777</v>
      </c>
      <c r="G4095" s="2" t="s">
        <v>11883</v>
      </c>
      <c r="H4095" s="2" t="s">
        <v>1653</v>
      </c>
      <c r="I4095" s="2" t="s">
        <v>1781</v>
      </c>
      <c r="J4095" s="2" t="s">
        <v>11490</v>
      </c>
      <c r="K4095" s="22" t="s">
        <v>15056</v>
      </c>
      <c r="N4095" s="7" t="s">
        <v>19111</v>
      </c>
      <c r="O4095" s="7" t="s">
        <v>19057</v>
      </c>
      <c r="P4095" s="7" t="s">
        <v>17600</v>
      </c>
      <c r="Q4095" s="12">
        <v>2</v>
      </c>
      <c r="U4095" s="7">
        <v>44076</v>
      </c>
    </row>
    <row r="4096" spans="1:21" ht="18" customHeight="1" x14ac:dyDescent="0.35">
      <c r="A4096" s="2" t="s">
        <v>18795</v>
      </c>
      <c r="B4096" s="2" t="s">
        <v>4232</v>
      </c>
      <c r="C4096" s="2" t="s">
        <v>6698</v>
      </c>
      <c r="D4096" s="1" t="s">
        <v>16777</v>
      </c>
      <c r="G4096" s="2" t="s">
        <v>11882</v>
      </c>
      <c r="H4096" s="2" t="s">
        <v>1654</v>
      </c>
      <c r="I4096" s="2" t="s">
        <v>1784</v>
      </c>
      <c r="J4096" s="2" t="s">
        <v>11508</v>
      </c>
      <c r="K4096" s="22" t="s">
        <v>15100</v>
      </c>
      <c r="N4096" s="7" t="s">
        <v>19111</v>
      </c>
      <c r="O4096" s="7" t="s">
        <v>19335</v>
      </c>
      <c r="P4096" s="7" t="s">
        <v>17601</v>
      </c>
      <c r="Q4096" s="12">
        <v>4</v>
      </c>
      <c r="U4096" s="7">
        <v>44076</v>
      </c>
    </row>
    <row r="4097" spans="1:21" ht="18" customHeight="1" x14ac:dyDescent="0.35">
      <c r="A4097" s="2" t="s">
        <v>18795</v>
      </c>
      <c r="B4097" s="2" t="s">
        <v>4262</v>
      </c>
      <c r="C4097" s="2" t="s">
        <v>6728</v>
      </c>
      <c r="D4097" s="1" t="s">
        <v>16777</v>
      </c>
      <c r="G4097" s="2" t="s">
        <v>11882</v>
      </c>
      <c r="H4097" s="2" t="s">
        <v>1657</v>
      </c>
      <c r="I4097" s="2" t="s">
        <v>1789</v>
      </c>
      <c r="J4097" s="2" t="s">
        <v>11520</v>
      </c>
      <c r="K4097" s="22" t="s">
        <v>15130</v>
      </c>
      <c r="N4097" s="7" t="s">
        <v>19111</v>
      </c>
      <c r="P4097" s="7" t="s">
        <v>17602</v>
      </c>
      <c r="Q4097" s="12">
        <v>3</v>
      </c>
      <c r="U4097" s="7">
        <v>44076</v>
      </c>
    </row>
    <row r="4098" spans="1:21" ht="18" customHeight="1" x14ac:dyDescent="0.35">
      <c r="A4098" s="2" t="s">
        <v>18795</v>
      </c>
      <c r="B4098" s="2" t="s">
        <v>4264</v>
      </c>
      <c r="C4098" s="2" t="s">
        <v>6730</v>
      </c>
      <c r="D4098" s="1" t="s">
        <v>16777</v>
      </c>
      <c r="G4098" s="2" t="s">
        <v>11883</v>
      </c>
      <c r="H4098" s="2" t="s">
        <v>1657</v>
      </c>
      <c r="I4098" s="2" t="s">
        <v>1791</v>
      </c>
      <c r="J4098" s="2" t="s">
        <v>11527</v>
      </c>
      <c r="K4098" s="22" t="s">
        <v>15132</v>
      </c>
      <c r="N4098" s="7" t="s">
        <v>19111</v>
      </c>
      <c r="P4098" s="7" t="s">
        <v>17601</v>
      </c>
      <c r="Q4098" s="12">
        <v>5</v>
      </c>
      <c r="U4098" s="7">
        <v>44076</v>
      </c>
    </row>
    <row r="4099" spans="1:21" ht="18" customHeight="1" x14ac:dyDescent="0.35">
      <c r="A4099" s="2" t="s">
        <v>18627</v>
      </c>
      <c r="B4099" s="2" t="s">
        <v>4280</v>
      </c>
      <c r="C4099" s="2" t="s">
        <v>6746</v>
      </c>
      <c r="D4099" s="1" t="s">
        <v>16777</v>
      </c>
      <c r="G4099" s="2" t="s">
        <v>11890</v>
      </c>
      <c r="H4099" s="2" t="s">
        <v>1657</v>
      </c>
      <c r="I4099" s="2" t="s">
        <v>11905</v>
      </c>
      <c r="J4099" s="2" t="s">
        <v>11536</v>
      </c>
      <c r="K4099" s="22" t="s">
        <v>15148</v>
      </c>
      <c r="N4099" s="7" t="s">
        <v>18904</v>
      </c>
      <c r="P4099" s="7" t="s">
        <v>17602</v>
      </c>
      <c r="Q4099" s="12">
        <v>5</v>
      </c>
      <c r="U4099" s="7">
        <v>44076</v>
      </c>
    </row>
    <row r="4100" spans="1:21" ht="18" customHeight="1" x14ac:dyDescent="0.35">
      <c r="A4100" s="2" t="s">
        <v>18795</v>
      </c>
      <c r="B4100" s="2" t="s">
        <v>4304</v>
      </c>
      <c r="C4100" s="2" t="s">
        <v>6769</v>
      </c>
      <c r="D4100" s="1" t="s">
        <v>16777</v>
      </c>
      <c r="G4100" s="2" t="s">
        <v>11890</v>
      </c>
      <c r="H4100" s="2" t="s">
        <v>1657</v>
      </c>
      <c r="I4100" s="2" t="s">
        <v>1789</v>
      </c>
      <c r="J4100" s="2" t="s">
        <v>11520</v>
      </c>
      <c r="K4100" s="22" t="s">
        <v>15172</v>
      </c>
      <c r="N4100" s="7" t="s">
        <v>19111</v>
      </c>
      <c r="P4100" s="7" t="s">
        <v>17602</v>
      </c>
      <c r="Q4100" s="12">
        <v>3</v>
      </c>
      <c r="U4100" s="7">
        <v>44076</v>
      </c>
    </row>
    <row r="4101" spans="1:21" ht="18" customHeight="1" x14ac:dyDescent="0.35">
      <c r="A4101" s="2" t="s">
        <v>18795</v>
      </c>
      <c r="B4101" s="2" t="s">
        <v>4318</v>
      </c>
      <c r="C4101" s="2" t="s">
        <v>6783</v>
      </c>
      <c r="D4101" s="1" t="s">
        <v>16777</v>
      </c>
      <c r="G4101" s="2" t="s">
        <v>11886</v>
      </c>
      <c r="H4101" s="2" t="s">
        <v>1656</v>
      </c>
      <c r="I4101" s="2" t="s">
        <v>1788</v>
      </c>
      <c r="J4101" s="2" t="s">
        <v>11550</v>
      </c>
      <c r="K4101" s="22" t="s">
        <v>15186</v>
      </c>
      <c r="N4101" s="7" t="s">
        <v>19111</v>
      </c>
      <c r="O4101" s="7" t="s">
        <v>19057</v>
      </c>
      <c r="P4101" s="7" t="s">
        <v>17602</v>
      </c>
      <c r="Q4101" s="12">
        <v>4</v>
      </c>
      <c r="U4101" s="7">
        <v>44076</v>
      </c>
    </row>
    <row r="4102" spans="1:21" ht="18" customHeight="1" x14ac:dyDescent="0.35">
      <c r="A4102" s="2" t="s">
        <v>18795</v>
      </c>
      <c r="B4102" s="2" t="s">
        <v>4320</v>
      </c>
      <c r="C4102" s="2" t="s">
        <v>6785</v>
      </c>
      <c r="D4102" s="1" t="s">
        <v>16777</v>
      </c>
      <c r="G4102" s="2" t="s">
        <v>11890</v>
      </c>
      <c r="H4102" s="2" t="s">
        <v>1657</v>
      </c>
      <c r="I4102" s="2" t="s">
        <v>1792</v>
      </c>
      <c r="J4102" s="2" t="s">
        <v>11551</v>
      </c>
      <c r="K4102" s="22" t="s">
        <v>15188</v>
      </c>
      <c r="N4102" s="7" t="s">
        <v>19111</v>
      </c>
      <c r="P4102" s="7" t="s">
        <v>17602</v>
      </c>
      <c r="Q4102" s="12">
        <v>5</v>
      </c>
      <c r="U4102" s="7">
        <v>44076</v>
      </c>
    </row>
    <row r="4103" spans="1:21" ht="18" customHeight="1" x14ac:dyDescent="0.35">
      <c r="A4103" s="2" t="s">
        <v>18795</v>
      </c>
      <c r="B4103" s="2" t="s">
        <v>1798</v>
      </c>
      <c r="C4103" s="2" t="s">
        <v>4327</v>
      </c>
      <c r="D4103" s="1" t="s">
        <v>16777</v>
      </c>
      <c r="G4103" s="2" t="s">
        <v>11882</v>
      </c>
      <c r="H4103" s="2" t="s">
        <v>1630</v>
      </c>
      <c r="I4103" s="2" t="s">
        <v>1630</v>
      </c>
      <c r="J4103" s="2" t="s">
        <v>10619</v>
      </c>
      <c r="K4103" s="22" t="s">
        <v>12750</v>
      </c>
      <c r="L4103" s="2" t="s">
        <v>18042</v>
      </c>
      <c r="M4103" s="2" t="s">
        <v>18498</v>
      </c>
      <c r="N4103" s="7" t="s">
        <v>19111</v>
      </c>
      <c r="P4103" s="7" t="s">
        <v>17600</v>
      </c>
      <c r="Q4103" s="12">
        <v>1</v>
      </c>
      <c r="U4103" s="7">
        <v>44076</v>
      </c>
    </row>
    <row r="4104" spans="1:21" ht="18" customHeight="1" x14ac:dyDescent="0.35">
      <c r="A4104" s="2" t="s">
        <v>18795</v>
      </c>
      <c r="B4104" s="2" t="s">
        <v>1805</v>
      </c>
      <c r="C4104" s="2" t="s">
        <v>4334</v>
      </c>
      <c r="D4104" s="1" t="s">
        <v>16777</v>
      </c>
      <c r="G4104" s="2" t="s">
        <v>11888</v>
      </c>
      <c r="H4104" s="2" t="s">
        <v>1630</v>
      </c>
      <c r="I4104" s="2" t="s">
        <v>1630</v>
      </c>
      <c r="J4104" s="2" t="s">
        <v>10625</v>
      </c>
      <c r="K4104" s="22" t="s">
        <v>12757</v>
      </c>
      <c r="N4104" s="7" t="s">
        <v>19111</v>
      </c>
      <c r="O4104" s="7" t="s">
        <v>18884</v>
      </c>
      <c r="P4104" s="7" t="s">
        <v>17600</v>
      </c>
      <c r="Q4104" s="12">
        <v>1</v>
      </c>
      <c r="U4104" s="7">
        <v>44076</v>
      </c>
    </row>
    <row r="4105" spans="1:21" ht="18" customHeight="1" x14ac:dyDescent="0.35">
      <c r="A4105" s="2" t="s">
        <v>18795</v>
      </c>
      <c r="B4105" s="2" t="s">
        <v>1815</v>
      </c>
      <c r="C4105" s="2" t="s">
        <v>4344</v>
      </c>
      <c r="D4105" s="1" t="s">
        <v>16777</v>
      </c>
      <c r="G4105" s="2" t="s">
        <v>11883</v>
      </c>
      <c r="H4105" s="2" t="s">
        <v>1630</v>
      </c>
      <c r="I4105" s="2" t="s">
        <v>1630</v>
      </c>
      <c r="J4105" s="2" t="s">
        <v>10622</v>
      </c>
      <c r="K4105" s="22" t="s">
        <v>12767</v>
      </c>
      <c r="N4105" s="7" t="s">
        <v>18902</v>
      </c>
      <c r="P4105" s="7" t="s">
        <v>17600</v>
      </c>
      <c r="Q4105" s="12">
        <v>1</v>
      </c>
      <c r="U4105" s="7">
        <v>44076</v>
      </c>
    </row>
    <row r="4106" spans="1:21" ht="18" customHeight="1" x14ac:dyDescent="0.35">
      <c r="A4106" s="2" t="s">
        <v>18795</v>
      </c>
      <c r="B4106" s="2" t="s">
        <v>1834</v>
      </c>
      <c r="C4106" s="2" t="s">
        <v>4363</v>
      </c>
      <c r="D4106" s="1" t="s">
        <v>16777</v>
      </c>
      <c r="G4106" s="2" t="s">
        <v>11888</v>
      </c>
      <c r="H4106" s="2" t="s">
        <v>1630</v>
      </c>
      <c r="I4106" s="2" t="s">
        <v>1630</v>
      </c>
      <c r="J4106" s="2" t="s">
        <v>10620</v>
      </c>
      <c r="K4106" s="22" t="s">
        <v>12787</v>
      </c>
      <c r="L4106" s="2" t="s">
        <v>18009</v>
      </c>
      <c r="N4106" s="7" t="s">
        <v>19111</v>
      </c>
      <c r="P4106" s="7" t="s">
        <v>17600</v>
      </c>
      <c r="Q4106" s="12">
        <v>1</v>
      </c>
      <c r="U4106" s="7">
        <v>44076</v>
      </c>
    </row>
    <row r="4107" spans="1:21" ht="18" customHeight="1" x14ac:dyDescent="0.35">
      <c r="A4107" s="2" t="s">
        <v>18795</v>
      </c>
      <c r="B4107" s="2" t="s">
        <v>1886</v>
      </c>
      <c r="C4107" s="2" t="s">
        <v>4414</v>
      </c>
      <c r="D4107" s="1" t="s">
        <v>16777</v>
      </c>
      <c r="G4107" s="2" t="s">
        <v>11888</v>
      </c>
      <c r="H4107" s="2" t="s">
        <v>1630</v>
      </c>
      <c r="I4107" s="2" t="s">
        <v>1630</v>
      </c>
      <c r="J4107" s="2" t="s">
        <v>10629</v>
      </c>
      <c r="K4107" s="22" t="s">
        <v>12839</v>
      </c>
      <c r="N4107" s="7" t="s">
        <v>19111</v>
      </c>
      <c r="O4107" s="7" t="s">
        <v>18884</v>
      </c>
      <c r="P4107" s="7" t="s">
        <v>17600</v>
      </c>
      <c r="Q4107" s="12">
        <v>1</v>
      </c>
      <c r="U4107" s="7">
        <v>44076</v>
      </c>
    </row>
    <row r="4108" spans="1:21" ht="18" customHeight="1" x14ac:dyDescent="0.35">
      <c r="A4108" s="2" t="s">
        <v>18795</v>
      </c>
      <c r="B4108" s="2" t="s">
        <v>1922</v>
      </c>
      <c r="C4108" s="2" t="s">
        <v>4448</v>
      </c>
      <c r="D4108" s="1" t="s">
        <v>16777</v>
      </c>
      <c r="G4108" s="2" t="s">
        <v>11883</v>
      </c>
      <c r="H4108" s="2" t="s">
        <v>1632</v>
      </c>
      <c r="I4108" s="2" t="s">
        <v>1632</v>
      </c>
      <c r="J4108" s="2" t="s">
        <v>10638</v>
      </c>
      <c r="K4108" s="22" t="s">
        <v>12873</v>
      </c>
      <c r="N4108" s="7" t="s">
        <v>18904</v>
      </c>
      <c r="P4108" s="7" t="s">
        <v>17600</v>
      </c>
      <c r="Q4108" s="12">
        <v>2</v>
      </c>
      <c r="U4108" s="7">
        <v>44076</v>
      </c>
    </row>
    <row r="4109" spans="1:21" ht="18" customHeight="1" x14ac:dyDescent="0.35">
      <c r="A4109" s="2" t="s">
        <v>18795</v>
      </c>
      <c r="B4109" s="2" t="s">
        <v>1935</v>
      </c>
      <c r="C4109" s="2" t="s">
        <v>4461</v>
      </c>
      <c r="D4109" s="1" t="s">
        <v>16777</v>
      </c>
      <c r="G4109" s="2" t="s">
        <v>11890</v>
      </c>
      <c r="H4109" s="2" t="s">
        <v>1632</v>
      </c>
      <c r="I4109" s="2" t="s">
        <v>1632</v>
      </c>
      <c r="J4109" s="2" t="s">
        <v>10637</v>
      </c>
      <c r="K4109" s="22" t="s">
        <v>12886</v>
      </c>
      <c r="N4109" s="7" t="s">
        <v>18904</v>
      </c>
      <c r="P4109" s="7" t="s">
        <v>17600</v>
      </c>
      <c r="Q4109" s="12">
        <v>2</v>
      </c>
      <c r="U4109" s="7">
        <v>44076</v>
      </c>
    </row>
    <row r="4110" spans="1:21" ht="18" customHeight="1" x14ac:dyDescent="0.35">
      <c r="A4110" s="2" t="s">
        <v>18795</v>
      </c>
      <c r="B4110" s="2" t="s">
        <v>2011</v>
      </c>
      <c r="C4110" s="2" t="s">
        <v>4537</v>
      </c>
      <c r="D4110" s="1" t="s">
        <v>16777</v>
      </c>
      <c r="G4110" s="2" t="s">
        <v>11889</v>
      </c>
      <c r="H4110" s="2" t="s">
        <v>1629</v>
      </c>
      <c r="I4110" s="2" t="s">
        <v>1665</v>
      </c>
      <c r="J4110" s="2" t="s">
        <v>10679</v>
      </c>
      <c r="K4110" s="22" t="s">
        <v>12961</v>
      </c>
      <c r="N4110" s="7" t="s">
        <v>19111</v>
      </c>
      <c r="P4110" s="7" t="s">
        <v>17601</v>
      </c>
      <c r="Q4110" s="12">
        <v>5</v>
      </c>
      <c r="U4110" s="7">
        <v>44076</v>
      </c>
    </row>
    <row r="4111" spans="1:21" ht="18" customHeight="1" x14ac:dyDescent="0.35">
      <c r="A4111" s="2" t="s">
        <v>18795</v>
      </c>
      <c r="B4111" s="2" t="s">
        <v>2041</v>
      </c>
      <c r="C4111" s="2" t="s">
        <v>4567</v>
      </c>
      <c r="D4111" s="1" t="s">
        <v>16777</v>
      </c>
      <c r="G4111" s="2" t="s">
        <v>11882</v>
      </c>
      <c r="H4111" s="2" t="s">
        <v>1628</v>
      </c>
      <c r="I4111" s="2" t="s">
        <v>11909</v>
      </c>
      <c r="J4111" s="2" t="s">
        <v>10700</v>
      </c>
      <c r="K4111" s="22" t="s">
        <v>12993</v>
      </c>
      <c r="N4111" s="7" t="s">
        <v>19111</v>
      </c>
      <c r="O4111" s="7" t="s">
        <v>19335</v>
      </c>
      <c r="P4111" s="7" t="s">
        <v>17601</v>
      </c>
      <c r="Q4111" s="12">
        <v>4</v>
      </c>
      <c r="U4111" s="7">
        <v>44076</v>
      </c>
    </row>
    <row r="4112" spans="1:21" ht="18" customHeight="1" x14ac:dyDescent="0.35">
      <c r="A4112" s="2" t="s">
        <v>18795</v>
      </c>
      <c r="B4112" s="2" t="s">
        <v>2057</v>
      </c>
      <c r="C4112" s="2" t="s">
        <v>4583</v>
      </c>
      <c r="D4112" s="1" t="s">
        <v>16777</v>
      </c>
      <c r="G4112" s="2" t="s">
        <v>11882</v>
      </c>
      <c r="H4112" s="2" t="s">
        <v>1628</v>
      </c>
      <c r="I4112" s="2" t="s">
        <v>1673</v>
      </c>
      <c r="J4112" s="2" t="s">
        <v>10702</v>
      </c>
      <c r="K4112" s="22" t="s">
        <v>13010</v>
      </c>
      <c r="N4112" s="7" t="s">
        <v>19111</v>
      </c>
      <c r="O4112" s="7" t="s">
        <v>18884</v>
      </c>
      <c r="P4112" s="7" t="s">
        <v>17602</v>
      </c>
      <c r="Q4112" s="12">
        <v>4</v>
      </c>
      <c r="U4112" s="7">
        <v>44076</v>
      </c>
    </row>
    <row r="4113" spans="1:21" ht="18" customHeight="1" x14ac:dyDescent="0.35">
      <c r="A4113" s="2" t="s">
        <v>18795</v>
      </c>
      <c r="B4113" s="2" t="s">
        <v>2075</v>
      </c>
      <c r="C4113" s="2" t="s">
        <v>4600</v>
      </c>
      <c r="D4113" s="1" t="s">
        <v>16777</v>
      </c>
      <c r="G4113" s="2" t="s">
        <v>11888</v>
      </c>
      <c r="H4113" s="2" t="s">
        <v>1635</v>
      </c>
      <c r="I4113" s="2" t="s">
        <v>1677</v>
      </c>
      <c r="J4113" s="2" t="s">
        <v>10722</v>
      </c>
      <c r="K4113" s="22" t="s">
        <v>13025</v>
      </c>
      <c r="N4113" s="7" t="s">
        <v>19111</v>
      </c>
      <c r="O4113" s="7" t="s">
        <v>18884</v>
      </c>
      <c r="P4113" s="7" t="s">
        <v>17599</v>
      </c>
      <c r="Q4113" s="12">
        <v>3</v>
      </c>
      <c r="U4113" s="7">
        <v>44076</v>
      </c>
    </row>
    <row r="4114" spans="1:21" ht="18" customHeight="1" x14ac:dyDescent="0.35">
      <c r="A4114" s="2" t="s">
        <v>18795</v>
      </c>
      <c r="B4114" s="2" t="s">
        <v>2281</v>
      </c>
      <c r="C4114" s="2" t="s">
        <v>4803</v>
      </c>
      <c r="D4114" s="1" t="s">
        <v>16777</v>
      </c>
      <c r="G4114" s="2" t="s">
        <v>11886</v>
      </c>
      <c r="H4114" s="2" t="s">
        <v>1637</v>
      </c>
      <c r="I4114" s="2" t="s">
        <v>1637</v>
      </c>
      <c r="J4114" s="2" t="s">
        <v>10814</v>
      </c>
      <c r="K4114" s="22" t="s">
        <v>13228</v>
      </c>
      <c r="N4114" s="7" t="s">
        <v>19111</v>
      </c>
      <c r="O4114" s="7" t="s">
        <v>18884</v>
      </c>
      <c r="P4114" s="7" t="s">
        <v>17600</v>
      </c>
      <c r="Q4114" s="12">
        <v>1</v>
      </c>
      <c r="U4114" s="7">
        <v>44076</v>
      </c>
    </row>
    <row r="4115" spans="1:21" ht="18" customHeight="1" x14ac:dyDescent="0.35">
      <c r="A4115" s="2" t="s">
        <v>18795</v>
      </c>
      <c r="B4115" s="2" t="s">
        <v>2295</v>
      </c>
      <c r="C4115" s="2" t="s">
        <v>4816</v>
      </c>
      <c r="D4115" s="1" t="s">
        <v>16777</v>
      </c>
      <c r="G4115" s="2" t="s">
        <v>11883</v>
      </c>
      <c r="H4115" s="2" t="s">
        <v>1637</v>
      </c>
      <c r="I4115" s="2" t="s">
        <v>1637</v>
      </c>
      <c r="J4115" s="2" t="s">
        <v>10811</v>
      </c>
      <c r="K4115" s="22" t="s">
        <v>13242</v>
      </c>
      <c r="N4115" s="7" t="s">
        <v>19111</v>
      </c>
      <c r="O4115" s="7" t="s">
        <v>18884</v>
      </c>
      <c r="P4115" s="7" t="s">
        <v>17600</v>
      </c>
      <c r="Q4115" s="12">
        <v>1</v>
      </c>
      <c r="U4115" s="7">
        <v>44076</v>
      </c>
    </row>
    <row r="4116" spans="1:21" ht="18" customHeight="1" x14ac:dyDescent="0.35">
      <c r="A4116" s="2" t="s">
        <v>18795</v>
      </c>
      <c r="B4116" s="2" t="s">
        <v>2300</v>
      </c>
      <c r="C4116" s="2" t="s">
        <v>4821</v>
      </c>
      <c r="D4116" s="1" t="s">
        <v>16777</v>
      </c>
      <c r="G4116" s="2" t="s">
        <v>11882</v>
      </c>
      <c r="H4116" s="2" t="s">
        <v>1637</v>
      </c>
      <c r="I4116" s="2" t="s">
        <v>1637</v>
      </c>
      <c r="J4116" s="2" t="s">
        <v>10816</v>
      </c>
      <c r="K4116" s="22" t="s">
        <v>13247</v>
      </c>
      <c r="N4116" s="7" t="s">
        <v>19111</v>
      </c>
      <c r="O4116" s="7" t="s">
        <v>18884</v>
      </c>
      <c r="P4116" s="7" t="s">
        <v>17600</v>
      </c>
      <c r="Q4116" s="12">
        <v>1</v>
      </c>
      <c r="U4116" s="7">
        <v>44076</v>
      </c>
    </row>
    <row r="4117" spans="1:21" ht="18" customHeight="1" x14ac:dyDescent="0.35">
      <c r="A4117" s="2" t="s">
        <v>18795</v>
      </c>
      <c r="B4117" s="2" t="s">
        <v>2310</v>
      </c>
      <c r="C4117" s="2" t="s">
        <v>4831</v>
      </c>
      <c r="D4117" s="1" t="s">
        <v>16777</v>
      </c>
      <c r="F4117" s="1" t="s">
        <v>2333</v>
      </c>
      <c r="G4117" s="2" t="s">
        <v>11883</v>
      </c>
      <c r="H4117" s="2" t="s">
        <v>1637</v>
      </c>
      <c r="I4117" s="2" t="s">
        <v>1637</v>
      </c>
      <c r="J4117" s="2" t="s">
        <v>10808</v>
      </c>
      <c r="K4117" s="22" t="s">
        <v>13257</v>
      </c>
      <c r="N4117" s="7" t="s">
        <v>19111</v>
      </c>
      <c r="O4117" s="7" t="s">
        <v>18884</v>
      </c>
      <c r="P4117" s="7" t="s">
        <v>17600</v>
      </c>
      <c r="Q4117" s="12">
        <v>1</v>
      </c>
      <c r="U4117" s="7">
        <v>44076</v>
      </c>
    </row>
    <row r="4118" spans="1:21" ht="18" customHeight="1" x14ac:dyDescent="0.35">
      <c r="A4118" s="2" t="s">
        <v>18795</v>
      </c>
      <c r="B4118" s="2" t="s">
        <v>2340</v>
      </c>
      <c r="C4118" s="2" t="s">
        <v>4861</v>
      </c>
      <c r="D4118" s="1" t="s">
        <v>16777</v>
      </c>
      <c r="G4118" s="2" t="s">
        <v>11886</v>
      </c>
      <c r="H4118" s="2" t="s">
        <v>1637</v>
      </c>
      <c r="I4118" s="2" t="s">
        <v>1637</v>
      </c>
      <c r="J4118" s="2" t="s">
        <v>10815</v>
      </c>
      <c r="K4118" s="22" t="s">
        <v>13287</v>
      </c>
      <c r="N4118" s="7" t="s">
        <v>19111</v>
      </c>
      <c r="P4118" s="7" t="s">
        <v>17600</v>
      </c>
      <c r="Q4118" s="12">
        <v>1</v>
      </c>
      <c r="U4118" s="7">
        <v>44076</v>
      </c>
    </row>
    <row r="4119" spans="1:21" ht="18" customHeight="1" x14ac:dyDescent="0.35">
      <c r="A4119" s="2" t="s">
        <v>18795</v>
      </c>
      <c r="B4119" s="2" t="s">
        <v>2345</v>
      </c>
      <c r="C4119" s="2" t="s">
        <v>4866</v>
      </c>
      <c r="D4119" s="1" t="s">
        <v>16777</v>
      </c>
      <c r="G4119" s="2" t="s">
        <v>11888</v>
      </c>
      <c r="H4119" s="2" t="s">
        <v>1637</v>
      </c>
      <c r="I4119" s="2" t="s">
        <v>1637</v>
      </c>
      <c r="J4119" s="2" t="s">
        <v>10817</v>
      </c>
      <c r="K4119" s="22" t="s">
        <v>13292</v>
      </c>
      <c r="N4119" s="7" t="s">
        <v>19111</v>
      </c>
      <c r="P4119" s="7" t="s">
        <v>17600</v>
      </c>
      <c r="Q4119" s="12">
        <v>1</v>
      </c>
      <c r="U4119" s="7">
        <v>44076</v>
      </c>
    </row>
    <row r="4120" spans="1:21" ht="18" customHeight="1" x14ac:dyDescent="0.35">
      <c r="A4120" s="2" t="s">
        <v>18795</v>
      </c>
      <c r="B4120" s="2" t="s">
        <v>2346</v>
      </c>
      <c r="C4120" s="2" t="s">
        <v>4867</v>
      </c>
      <c r="D4120" s="1" t="s">
        <v>16777</v>
      </c>
      <c r="G4120" s="2" t="s">
        <v>11883</v>
      </c>
      <c r="H4120" s="2" t="s">
        <v>1637</v>
      </c>
      <c r="I4120" s="2" t="s">
        <v>1637</v>
      </c>
      <c r="J4120" s="2" t="s">
        <v>10816</v>
      </c>
      <c r="K4120" s="22" t="s">
        <v>13293</v>
      </c>
      <c r="N4120" s="7" t="s">
        <v>19111</v>
      </c>
      <c r="P4120" s="7" t="s">
        <v>17600</v>
      </c>
      <c r="Q4120" s="12">
        <v>1</v>
      </c>
      <c r="U4120" s="7">
        <v>44076</v>
      </c>
    </row>
    <row r="4121" spans="1:21" ht="18" customHeight="1" x14ac:dyDescent="0.35">
      <c r="A4121" s="2" t="s">
        <v>18795</v>
      </c>
      <c r="B4121" s="2" t="s">
        <v>2347</v>
      </c>
      <c r="C4121" s="2" t="s">
        <v>4868</v>
      </c>
      <c r="D4121" s="1" t="s">
        <v>16777</v>
      </c>
      <c r="G4121" s="2" t="s">
        <v>11883</v>
      </c>
      <c r="H4121" s="2" t="s">
        <v>1637</v>
      </c>
      <c r="I4121" s="2" t="s">
        <v>1637</v>
      </c>
      <c r="J4121" s="2" t="s">
        <v>10809</v>
      </c>
      <c r="K4121" s="22" t="s">
        <v>13294</v>
      </c>
      <c r="N4121" s="7" t="s">
        <v>19111</v>
      </c>
      <c r="P4121" s="7" t="s">
        <v>17600</v>
      </c>
      <c r="Q4121" s="12">
        <v>1</v>
      </c>
      <c r="U4121" s="7">
        <v>44076</v>
      </c>
    </row>
    <row r="4122" spans="1:21" ht="18" customHeight="1" x14ac:dyDescent="0.35">
      <c r="A4122" s="2" t="s">
        <v>18795</v>
      </c>
      <c r="B4122" s="2" t="s">
        <v>2466</v>
      </c>
      <c r="C4122" s="2" t="s">
        <v>4986</v>
      </c>
      <c r="D4122" s="1" t="s">
        <v>16777</v>
      </c>
      <c r="G4122" s="2" t="s">
        <v>11886</v>
      </c>
      <c r="H4122" s="2" t="s">
        <v>1638</v>
      </c>
      <c r="I4122" s="2" t="s">
        <v>11936</v>
      </c>
      <c r="J4122" s="2" t="s">
        <v>10847</v>
      </c>
      <c r="K4122" s="22" t="s">
        <v>13403</v>
      </c>
      <c r="N4122" s="7" t="s">
        <v>19111</v>
      </c>
      <c r="P4122" s="7" t="s">
        <v>17601</v>
      </c>
      <c r="Q4122" s="12">
        <v>4</v>
      </c>
      <c r="U4122" s="7">
        <v>44076</v>
      </c>
    </row>
    <row r="4123" spans="1:21" ht="18" customHeight="1" x14ac:dyDescent="0.35">
      <c r="A4123" s="2" t="s">
        <v>18795</v>
      </c>
      <c r="B4123" s="2" t="s">
        <v>2483</v>
      </c>
      <c r="C4123" s="2" t="s">
        <v>5002</v>
      </c>
      <c r="D4123" s="1" t="s">
        <v>16777</v>
      </c>
      <c r="G4123" s="2" t="s">
        <v>11882</v>
      </c>
      <c r="H4123" s="2" t="s">
        <v>1638</v>
      </c>
      <c r="I4123" s="2" t="s">
        <v>11936</v>
      </c>
      <c r="J4123" s="2" t="s">
        <v>10861</v>
      </c>
      <c r="K4123" s="22" t="s">
        <v>13420</v>
      </c>
      <c r="N4123" s="7" t="s">
        <v>19111</v>
      </c>
      <c r="O4123" s="7" t="s">
        <v>18884</v>
      </c>
      <c r="P4123" s="7" t="s">
        <v>17601</v>
      </c>
      <c r="Q4123" s="12">
        <v>4</v>
      </c>
      <c r="U4123" s="7">
        <v>44076</v>
      </c>
    </row>
    <row r="4124" spans="1:21" ht="18" customHeight="1" x14ac:dyDescent="0.35">
      <c r="A4124" s="2" t="s">
        <v>18795</v>
      </c>
      <c r="B4124" s="2" t="s">
        <v>2489</v>
      </c>
      <c r="C4124" s="2" t="s">
        <v>5008</v>
      </c>
      <c r="D4124" s="1" t="s">
        <v>16777</v>
      </c>
      <c r="G4124" s="2" t="s">
        <v>11886</v>
      </c>
      <c r="H4124" s="2" t="s">
        <v>1638</v>
      </c>
      <c r="I4124" s="2" t="s">
        <v>11936</v>
      </c>
      <c r="J4124" s="2" t="s">
        <v>10847</v>
      </c>
      <c r="K4124" s="22" t="s">
        <v>13426</v>
      </c>
      <c r="N4124" s="7" t="s">
        <v>19111</v>
      </c>
      <c r="O4124" s="7" t="s">
        <v>18884</v>
      </c>
      <c r="P4124" s="7" t="s">
        <v>17601</v>
      </c>
      <c r="Q4124" s="12">
        <v>4</v>
      </c>
      <c r="U4124" s="7">
        <v>44076</v>
      </c>
    </row>
    <row r="4125" spans="1:21" ht="18" customHeight="1" x14ac:dyDescent="0.35">
      <c r="A4125" s="2" t="s">
        <v>18795</v>
      </c>
      <c r="B4125" s="2" t="s">
        <v>2503</v>
      </c>
      <c r="C4125" s="2" t="s">
        <v>5022</v>
      </c>
      <c r="D4125" s="1" t="s">
        <v>16777</v>
      </c>
      <c r="G4125" s="2" t="s">
        <v>11882</v>
      </c>
      <c r="H4125" s="2" t="s">
        <v>1638</v>
      </c>
      <c r="I4125" s="2" t="s">
        <v>1693</v>
      </c>
      <c r="J4125" s="2" t="s">
        <v>10873</v>
      </c>
      <c r="K4125" s="22" t="s">
        <v>13440</v>
      </c>
      <c r="N4125" s="7" t="s">
        <v>19111</v>
      </c>
      <c r="O4125" s="7" t="s">
        <v>19335</v>
      </c>
      <c r="P4125" s="7" t="s">
        <v>17599</v>
      </c>
      <c r="Q4125" s="12">
        <v>2</v>
      </c>
      <c r="U4125" s="7">
        <v>44076</v>
      </c>
    </row>
    <row r="4126" spans="1:21" ht="18" customHeight="1" x14ac:dyDescent="0.35">
      <c r="A4126" s="2" t="s">
        <v>18795</v>
      </c>
      <c r="B4126" s="2" t="s">
        <v>2529</v>
      </c>
      <c r="C4126" s="2" t="s">
        <v>5048</v>
      </c>
      <c r="D4126" s="1" t="s">
        <v>16777</v>
      </c>
      <c r="G4126" s="2" t="s">
        <v>11882</v>
      </c>
      <c r="H4126" s="2" t="s">
        <v>1638</v>
      </c>
      <c r="I4126" s="2" t="s">
        <v>11921</v>
      </c>
      <c r="J4126" s="2" t="s">
        <v>10741</v>
      </c>
      <c r="K4126" s="22" t="s">
        <v>13466</v>
      </c>
      <c r="N4126" s="7" t="s">
        <v>19111</v>
      </c>
      <c r="O4126" s="7" t="s">
        <v>18884</v>
      </c>
      <c r="P4126" s="7" t="s">
        <v>17601</v>
      </c>
      <c r="Q4126" s="12">
        <v>4</v>
      </c>
      <c r="U4126" s="7">
        <v>44076</v>
      </c>
    </row>
    <row r="4127" spans="1:21" ht="18" customHeight="1" x14ac:dyDescent="0.35">
      <c r="A4127" s="2" t="s">
        <v>18795</v>
      </c>
      <c r="B4127" s="2" t="s">
        <v>2534</v>
      </c>
      <c r="C4127" s="2" t="s">
        <v>5053</v>
      </c>
      <c r="D4127" s="1" t="s">
        <v>16777</v>
      </c>
      <c r="G4127" s="2" t="s">
        <v>11882</v>
      </c>
      <c r="H4127" s="2" t="s">
        <v>1638</v>
      </c>
      <c r="I4127" s="2" t="s">
        <v>1693</v>
      </c>
      <c r="J4127" s="2" t="s">
        <v>10851</v>
      </c>
      <c r="K4127" s="22" t="s">
        <v>13471</v>
      </c>
      <c r="M4127" s="2" t="s">
        <v>18499</v>
      </c>
      <c r="N4127" s="7" t="s">
        <v>19111</v>
      </c>
      <c r="O4127" s="7" t="s">
        <v>19335</v>
      </c>
      <c r="P4127" s="7" t="s">
        <v>17599</v>
      </c>
      <c r="Q4127" s="12">
        <v>2</v>
      </c>
      <c r="U4127" s="7">
        <v>44076</v>
      </c>
    </row>
    <row r="4128" spans="1:21" ht="18" customHeight="1" x14ac:dyDescent="0.35">
      <c r="A4128" s="2" t="s">
        <v>18795</v>
      </c>
      <c r="B4128" s="2" t="s">
        <v>2544</v>
      </c>
      <c r="C4128" s="2" t="s">
        <v>5062</v>
      </c>
      <c r="D4128" s="1" t="s">
        <v>16777</v>
      </c>
      <c r="G4128" s="2" t="s">
        <v>11889</v>
      </c>
      <c r="H4128" s="2" t="s">
        <v>1638</v>
      </c>
      <c r="I4128" s="2" t="s">
        <v>11933</v>
      </c>
      <c r="J4128" s="2" t="s">
        <v>10880</v>
      </c>
      <c r="K4128" s="22" t="s">
        <v>13481</v>
      </c>
      <c r="N4128" s="7" t="s">
        <v>19111</v>
      </c>
      <c r="P4128" s="7" t="s">
        <v>17601</v>
      </c>
      <c r="Q4128" s="12">
        <v>4</v>
      </c>
      <c r="U4128" s="7">
        <v>44076</v>
      </c>
    </row>
    <row r="4129" spans="1:21" ht="18" customHeight="1" x14ac:dyDescent="0.35">
      <c r="A4129" s="2" t="s">
        <v>18795</v>
      </c>
      <c r="B4129" s="2" t="s">
        <v>2552</v>
      </c>
      <c r="C4129" s="2" t="s">
        <v>5070</v>
      </c>
      <c r="D4129" s="1" t="s">
        <v>16777</v>
      </c>
      <c r="G4129" s="2" t="s">
        <v>11888</v>
      </c>
      <c r="H4129" s="2" t="s">
        <v>1638</v>
      </c>
      <c r="I4129" s="2" t="s">
        <v>11933</v>
      </c>
      <c r="J4129" s="2" t="s">
        <v>10880</v>
      </c>
      <c r="K4129" s="22" t="s">
        <v>13489</v>
      </c>
      <c r="N4129" s="7" t="s">
        <v>19111</v>
      </c>
      <c r="O4129" s="7" t="s">
        <v>18884</v>
      </c>
      <c r="P4129" s="7" t="s">
        <v>17601</v>
      </c>
      <c r="Q4129" s="12">
        <v>4</v>
      </c>
      <c r="U4129" s="7">
        <v>44076</v>
      </c>
    </row>
    <row r="4130" spans="1:21" ht="18" customHeight="1" x14ac:dyDescent="0.35">
      <c r="A4130" s="2" t="s">
        <v>18795</v>
      </c>
      <c r="B4130" s="2" t="s">
        <v>2556</v>
      </c>
      <c r="C4130" s="2" t="s">
        <v>5074</v>
      </c>
      <c r="D4130" s="1" t="s">
        <v>16777</v>
      </c>
      <c r="G4130" s="2" t="s">
        <v>11886</v>
      </c>
      <c r="H4130" s="2" t="s">
        <v>1638</v>
      </c>
      <c r="I4130" s="2" t="s">
        <v>1693</v>
      </c>
      <c r="J4130" s="2" t="s">
        <v>10758</v>
      </c>
      <c r="K4130" s="22" t="s">
        <v>13493</v>
      </c>
      <c r="N4130" s="7" t="s">
        <v>19111</v>
      </c>
      <c r="P4130" s="7" t="s">
        <v>17599</v>
      </c>
      <c r="Q4130" s="12">
        <v>2</v>
      </c>
      <c r="U4130" s="7">
        <v>44076</v>
      </c>
    </row>
    <row r="4131" spans="1:21" ht="18" customHeight="1" x14ac:dyDescent="0.35">
      <c r="A4131" s="2" t="s">
        <v>18795</v>
      </c>
      <c r="B4131" s="2" t="s">
        <v>2561</v>
      </c>
      <c r="C4131" s="2" t="s">
        <v>5079</v>
      </c>
      <c r="D4131" s="1" t="s">
        <v>16777</v>
      </c>
      <c r="G4131" s="2" t="s">
        <v>11883</v>
      </c>
      <c r="H4131" s="2" t="s">
        <v>1638</v>
      </c>
      <c r="I4131" s="2" t="s">
        <v>1690</v>
      </c>
      <c r="J4131" s="2" t="s">
        <v>10875</v>
      </c>
      <c r="K4131" s="22" t="s">
        <v>13498</v>
      </c>
      <c r="N4131" s="7" t="s">
        <v>19111</v>
      </c>
      <c r="P4131" s="7" t="s">
        <v>17600</v>
      </c>
      <c r="Q4131" s="12">
        <v>2</v>
      </c>
      <c r="U4131" s="7">
        <v>44076</v>
      </c>
    </row>
    <row r="4132" spans="1:21" ht="18" customHeight="1" x14ac:dyDescent="0.35">
      <c r="A4132" s="2" t="s">
        <v>18795</v>
      </c>
      <c r="B4132" s="2" t="s">
        <v>2581</v>
      </c>
      <c r="C4132" s="2" t="s">
        <v>5099</v>
      </c>
      <c r="D4132" s="1" t="s">
        <v>16777</v>
      </c>
      <c r="G4132" s="2" t="s">
        <v>11883</v>
      </c>
      <c r="H4132" s="2" t="s">
        <v>1638</v>
      </c>
      <c r="I4132" s="2" t="s">
        <v>11937</v>
      </c>
      <c r="J4132" s="2" t="s">
        <v>10879</v>
      </c>
      <c r="K4132" s="22" t="s">
        <v>13517</v>
      </c>
      <c r="N4132" s="7" t="s">
        <v>19111</v>
      </c>
      <c r="P4132" s="7" t="s">
        <v>17599</v>
      </c>
      <c r="Q4132" s="12">
        <v>4</v>
      </c>
      <c r="U4132" s="7">
        <v>44076</v>
      </c>
    </row>
    <row r="4133" spans="1:21" ht="18" customHeight="1" x14ac:dyDescent="0.35">
      <c r="A4133" s="2" t="s">
        <v>18795</v>
      </c>
      <c r="B4133" s="2" t="s">
        <v>2628</v>
      </c>
      <c r="C4133" s="2" t="s">
        <v>5146</v>
      </c>
      <c r="D4133" s="1" t="s">
        <v>16777</v>
      </c>
      <c r="G4133" s="2" t="s">
        <v>11882</v>
      </c>
      <c r="H4133" s="2" t="s">
        <v>1638</v>
      </c>
      <c r="I4133" s="2" t="s">
        <v>1688</v>
      </c>
      <c r="J4133" s="2" t="s">
        <v>10835</v>
      </c>
      <c r="K4133" s="22" t="s">
        <v>13564</v>
      </c>
      <c r="N4133" s="7" t="s">
        <v>19111</v>
      </c>
      <c r="O4133" s="7" t="s">
        <v>18884</v>
      </c>
      <c r="P4133" s="7" t="s">
        <v>17599</v>
      </c>
      <c r="Q4133" s="12">
        <v>3</v>
      </c>
      <c r="U4133" s="7">
        <v>44076</v>
      </c>
    </row>
    <row r="4134" spans="1:21" ht="18" customHeight="1" x14ac:dyDescent="0.35">
      <c r="A4134" s="2" t="s">
        <v>18795</v>
      </c>
      <c r="B4134" s="2" t="s">
        <v>2635</v>
      </c>
      <c r="C4134" s="2" t="s">
        <v>5153</v>
      </c>
      <c r="D4134" s="1" t="s">
        <v>16777</v>
      </c>
      <c r="G4134" s="2" t="s">
        <v>11882</v>
      </c>
      <c r="H4134" s="2" t="s">
        <v>1638</v>
      </c>
      <c r="I4134" s="2" t="s">
        <v>11921</v>
      </c>
      <c r="J4134" s="2" t="s">
        <v>10741</v>
      </c>
      <c r="K4134" s="22" t="s">
        <v>13571</v>
      </c>
      <c r="N4134" s="7" t="s">
        <v>19111</v>
      </c>
      <c r="O4134" s="7" t="s">
        <v>18884</v>
      </c>
      <c r="P4134" s="7" t="s">
        <v>17601</v>
      </c>
      <c r="Q4134" s="12">
        <v>4</v>
      </c>
      <c r="U4134" s="7">
        <v>44076</v>
      </c>
    </row>
    <row r="4135" spans="1:21" ht="18" customHeight="1" x14ac:dyDescent="0.35">
      <c r="A4135" s="2" t="s">
        <v>18795</v>
      </c>
      <c r="B4135" s="2" t="s">
        <v>2638</v>
      </c>
      <c r="C4135" s="2" t="s">
        <v>5156</v>
      </c>
      <c r="D4135" s="1" t="s">
        <v>16777</v>
      </c>
      <c r="G4135" s="2" t="s">
        <v>11882</v>
      </c>
      <c r="H4135" s="2" t="s">
        <v>1638</v>
      </c>
      <c r="I4135" s="2" t="s">
        <v>1690</v>
      </c>
      <c r="J4135" s="2" t="s">
        <v>10875</v>
      </c>
      <c r="K4135" s="22" t="s">
        <v>13574</v>
      </c>
      <c r="N4135" s="7" t="s">
        <v>19111</v>
      </c>
      <c r="O4135" s="7" t="s">
        <v>18884</v>
      </c>
      <c r="P4135" s="7" t="s">
        <v>17600</v>
      </c>
      <c r="Q4135" s="12">
        <v>2</v>
      </c>
      <c r="U4135" s="7">
        <v>44076</v>
      </c>
    </row>
    <row r="4136" spans="1:21" ht="18" customHeight="1" x14ac:dyDescent="0.35">
      <c r="A4136" s="2" t="s">
        <v>18795</v>
      </c>
      <c r="B4136" s="2" t="s">
        <v>2642</v>
      </c>
      <c r="C4136" s="2" t="s">
        <v>5160</v>
      </c>
      <c r="D4136" s="1" t="s">
        <v>16777</v>
      </c>
      <c r="G4136" s="2" t="s">
        <v>11888</v>
      </c>
      <c r="H4136" s="2" t="s">
        <v>1638</v>
      </c>
      <c r="I4136" s="2" t="s">
        <v>1690</v>
      </c>
      <c r="J4136" s="2" t="s">
        <v>10837</v>
      </c>
      <c r="K4136" s="22" t="s">
        <v>13578</v>
      </c>
      <c r="N4136" s="7" t="s">
        <v>19111</v>
      </c>
      <c r="O4136" s="7" t="s">
        <v>18884</v>
      </c>
      <c r="P4136" s="7" t="s">
        <v>17600</v>
      </c>
      <c r="Q4136" s="12">
        <v>2</v>
      </c>
      <c r="U4136" s="7">
        <v>44076</v>
      </c>
    </row>
    <row r="4137" spans="1:21" ht="18" customHeight="1" x14ac:dyDescent="0.35">
      <c r="A4137" s="2" t="s">
        <v>18795</v>
      </c>
      <c r="B4137" s="2" t="s">
        <v>2643</v>
      </c>
      <c r="C4137" s="2" t="s">
        <v>5161</v>
      </c>
      <c r="D4137" s="1" t="s">
        <v>16777</v>
      </c>
      <c r="G4137" s="2" t="s">
        <v>11890</v>
      </c>
      <c r="H4137" s="2" t="s">
        <v>1638</v>
      </c>
      <c r="I4137" s="2" t="s">
        <v>11933</v>
      </c>
      <c r="J4137" s="2" t="s">
        <v>10903</v>
      </c>
      <c r="K4137" s="22" t="s">
        <v>13579</v>
      </c>
      <c r="N4137" s="7" t="s">
        <v>19111</v>
      </c>
      <c r="P4137" s="7" t="s">
        <v>17601</v>
      </c>
      <c r="Q4137" s="12">
        <v>4</v>
      </c>
      <c r="U4137" s="7">
        <v>44076</v>
      </c>
    </row>
    <row r="4138" spans="1:21" ht="18" customHeight="1" x14ac:dyDescent="0.35">
      <c r="A4138" s="2" t="s">
        <v>18795</v>
      </c>
      <c r="B4138" s="2" t="s">
        <v>2649</v>
      </c>
      <c r="C4138" s="2" t="s">
        <v>5167</v>
      </c>
      <c r="D4138" s="1" t="s">
        <v>16777</v>
      </c>
      <c r="G4138" s="2" t="s">
        <v>11890</v>
      </c>
      <c r="H4138" s="2" t="s">
        <v>1638</v>
      </c>
      <c r="I4138" s="2" t="s">
        <v>11934</v>
      </c>
      <c r="J4138" s="2" t="s">
        <v>10902</v>
      </c>
      <c r="K4138" s="22" t="s">
        <v>13585</v>
      </c>
      <c r="N4138" s="7" t="s">
        <v>19111</v>
      </c>
      <c r="P4138" s="7" t="s">
        <v>17601</v>
      </c>
      <c r="Q4138" s="12">
        <v>4</v>
      </c>
      <c r="U4138" s="7">
        <v>44076</v>
      </c>
    </row>
    <row r="4139" spans="1:21" ht="18" customHeight="1" x14ac:dyDescent="0.35">
      <c r="A4139" s="2" t="s">
        <v>18795</v>
      </c>
      <c r="B4139" s="2" t="s">
        <v>2656</v>
      </c>
      <c r="C4139" s="2" t="s">
        <v>5174</v>
      </c>
      <c r="D4139" s="1" t="s">
        <v>16777</v>
      </c>
      <c r="G4139" s="2" t="s">
        <v>11890</v>
      </c>
      <c r="H4139" s="2" t="s">
        <v>1638</v>
      </c>
      <c r="I4139" s="2" t="s">
        <v>1691</v>
      </c>
      <c r="J4139" s="2" t="s">
        <v>10854</v>
      </c>
      <c r="K4139" s="22" t="s">
        <v>13592</v>
      </c>
      <c r="N4139" s="7" t="s">
        <v>19111</v>
      </c>
      <c r="O4139" s="7" t="s">
        <v>19057</v>
      </c>
      <c r="P4139" s="7" t="s">
        <v>17599</v>
      </c>
      <c r="Q4139" s="12">
        <v>3</v>
      </c>
      <c r="U4139" s="7">
        <v>44076</v>
      </c>
    </row>
    <row r="4140" spans="1:21" ht="18" customHeight="1" x14ac:dyDescent="0.35">
      <c r="A4140" s="2" t="s">
        <v>18795</v>
      </c>
      <c r="B4140" s="2" t="s">
        <v>2663</v>
      </c>
      <c r="C4140" s="2" t="s">
        <v>5181</v>
      </c>
      <c r="D4140" s="1" t="s">
        <v>16777</v>
      </c>
      <c r="G4140" s="2" t="s">
        <v>11890</v>
      </c>
      <c r="H4140" s="2" t="s">
        <v>1638</v>
      </c>
      <c r="I4140" s="2" t="s">
        <v>11932</v>
      </c>
      <c r="J4140" s="2" t="s">
        <v>10883</v>
      </c>
      <c r="K4140" s="22" t="s">
        <v>13598</v>
      </c>
      <c r="N4140" s="7" t="s">
        <v>19111</v>
      </c>
      <c r="O4140" s="7" t="s">
        <v>19335</v>
      </c>
      <c r="P4140" s="7" t="s">
        <v>17601</v>
      </c>
      <c r="Q4140" s="12">
        <v>4</v>
      </c>
      <c r="U4140" s="7">
        <v>44076</v>
      </c>
    </row>
    <row r="4141" spans="1:21" ht="18" customHeight="1" x14ac:dyDescent="0.35">
      <c r="A4141" s="2" t="s">
        <v>18795</v>
      </c>
      <c r="B4141" s="2" t="s">
        <v>2692</v>
      </c>
      <c r="C4141" s="2" t="s">
        <v>5210</v>
      </c>
      <c r="D4141" s="1" t="s">
        <v>16777</v>
      </c>
      <c r="G4141" s="2" t="s">
        <v>11888</v>
      </c>
      <c r="H4141" s="2" t="s">
        <v>1638</v>
      </c>
      <c r="I4141" s="2" t="s">
        <v>1690</v>
      </c>
      <c r="J4141" s="2" t="s">
        <v>10832</v>
      </c>
      <c r="K4141" s="22" t="s">
        <v>13627</v>
      </c>
      <c r="N4141" s="7" t="s">
        <v>19111</v>
      </c>
      <c r="O4141" s="7" t="s">
        <v>18884</v>
      </c>
      <c r="P4141" s="7" t="s">
        <v>17600</v>
      </c>
      <c r="Q4141" s="12">
        <v>2</v>
      </c>
      <c r="U4141" s="7">
        <v>44076</v>
      </c>
    </row>
    <row r="4142" spans="1:21" ht="18" customHeight="1" x14ac:dyDescent="0.35">
      <c r="A4142" s="2" t="s">
        <v>18795</v>
      </c>
      <c r="B4142" s="2" t="s">
        <v>2694</v>
      </c>
      <c r="C4142" s="2" t="s">
        <v>5212</v>
      </c>
      <c r="D4142" s="1" t="s">
        <v>16777</v>
      </c>
      <c r="G4142" s="2" t="s">
        <v>11888</v>
      </c>
      <c r="H4142" s="2" t="s">
        <v>1638</v>
      </c>
      <c r="I4142" s="2" t="s">
        <v>11935</v>
      </c>
      <c r="J4142" s="2" t="s">
        <v>10870</v>
      </c>
      <c r="K4142" s="22" t="s">
        <v>13629</v>
      </c>
      <c r="N4142" s="7" t="s">
        <v>19111</v>
      </c>
      <c r="P4142" s="7" t="s">
        <v>17601</v>
      </c>
      <c r="Q4142" s="12">
        <v>4</v>
      </c>
      <c r="U4142" s="7">
        <v>44076</v>
      </c>
    </row>
    <row r="4143" spans="1:21" ht="18" customHeight="1" x14ac:dyDescent="0.35">
      <c r="A4143" s="2" t="s">
        <v>18795</v>
      </c>
      <c r="B4143" s="2" t="s">
        <v>2698</v>
      </c>
      <c r="C4143" s="2" t="s">
        <v>5216</v>
      </c>
      <c r="D4143" s="1" t="s">
        <v>16777</v>
      </c>
      <c r="G4143" s="2" t="s">
        <v>11884</v>
      </c>
      <c r="H4143" s="2" t="s">
        <v>1638</v>
      </c>
      <c r="I4143" s="2" t="s">
        <v>11934</v>
      </c>
      <c r="J4143" s="2" t="s">
        <v>10867</v>
      </c>
      <c r="K4143" s="22" t="s">
        <v>13632</v>
      </c>
      <c r="N4143" s="7" t="s">
        <v>19111</v>
      </c>
      <c r="P4143" s="7" t="s">
        <v>17601</v>
      </c>
      <c r="Q4143" s="12">
        <v>4</v>
      </c>
      <c r="U4143" s="7">
        <v>44076</v>
      </c>
    </row>
    <row r="4144" spans="1:21" ht="18" customHeight="1" x14ac:dyDescent="0.35">
      <c r="A4144" s="2" t="s">
        <v>18795</v>
      </c>
      <c r="B4144" s="2" t="s">
        <v>2699</v>
      </c>
      <c r="C4144" s="2" t="s">
        <v>5217</v>
      </c>
      <c r="D4144" s="1" t="s">
        <v>16777</v>
      </c>
      <c r="G4144" s="2" t="s">
        <v>11882</v>
      </c>
      <c r="H4144" s="2" t="s">
        <v>1638</v>
      </c>
      <c r="I4144" s="2" t="s">
        <v>11935</v>
      </c>
      <c r="J4144" s="2" t="s">
        <v>10870</v>
      </c>
      <c r="K4144" s="22" t="s">
        <v>13633</v>
      </c>
      <c r="N4144" s="7" t="s">
        <v>19111</v>
      </c>
      <c r="O4144" s="7" t="s">
        <v>18884</v>
      </c>
      <c r="P4144" s="7" t="s">
        <v>17601</v>
      </c>
      <c r="Q4144" s="12">
        <v>4</v>
      </c>
      <c r="U4144" s="7">
        <v>44076</v>
      </c>
    </row>
    <row r="4145" spans="1:21" ht="18" customHeight="1" x14ac:dyDescent="0.35">
      <c r="A4145" s="2" t="s">
        <v>18795</v>
      </c>
      <c r="B4145" s="2" t="s">
        <v>2700</v>
      </c>
      <c r="C4145" s="2" t="s">
        <v>5218</v>
      </c>
      <c r="D4145" s="1" t="s">
        <v>16777</v>
      </c>
      <c r="G4145" s="2" t="s">
        <v>11886</v>
      </c>
      <c r="H4145" s="2" t="s">
        <v>1638</v>
      </c>
      <c r="I4145" s="2" t="s">
        <v>1688</v>
      </c>
      <c r="J4145" s="2" t="s">
        <v>10862</v>
      </c>
      <c r="K4145" s="22" t="s">
        <v>13634</v>
      </c>
      <c r="N4145" s="7" t="s">
        <v>19111</v>
      </c>
      <c r="P4145" s="7" t="s">
        <v>17599</v>
      </c>
      <c r="Q4145" s="12">
        <v>3</v>
      </c>
      <c r="U4145" s="7">
        <v>44076</v>
      </c>
    </row>
    <row r="4146" spans="1:21" ht="18" customHeight="1" x14ac:dyDescent="0.35">
      <c r="A4146" s="2" t="s">
        <v>18795</v>
      </c>
      <c r="B4146" s="2" t="s">
        <v>2757</v>
      </c>
      <c r="C4146" s="2" t="s">
        <v>5271</v>
      </c>
      <c r="D4146" s="1" t="s">
        <v>16777</v>
      </c>
      <c r="G4146" s="2" t="s">
        <v>11882</v>
      </c>
      <c r="H4146" s="2" t="s">
        <v>1639</v>
      </c>
      <c r="I4146" s="2" t="s">
        <v>1700</v>
      </c>
      <c r="J4146" s="2" t="s">
        <v>10915</v>
      </c>
      <c r="K4146" s="22" t="s">
        <v>13687</v>
      </c>
      <c r="N4146" s="7" t="s">
        <v>19111</v>
      </c>
      <c r="O4146" s="7" t="s">
        <v>18884</v>
      </c>
      <c r="P4146" s="7" t="s">
        <v>17599</v>
      </c>
      <c r="Q4146" s="12">
        <v>3</v>
      </c>
      <c r="U4146" s="7">
        <v>44076</v>
      </c>
    </row>
    <row r="4147" spans="1:21" ht="18" customHeight="1" x14ac:dyDescent="0.35">
      <c r="A4147" s="2" t="s">
        <v>18795</v>
      </c>
      <c r="B4147" s="2" t="s">
        <v>2783</v>
      </c>
      <c r="C4147" s="2" t="s">
        <v>5297</v>
      </c>
      <c r="D4147" s="1" t="s">
        <v>16777</v>
      </c>
      <c r="G4147" s="2" t="s">
        <v>11882</v>
      </c>
      <c r="H4147" s="2" t="s">
        <v>1639</v>
      </c>
      <c r="I4147" s="2" t="s">
        <v>1695</v>
      </c>
      <c r="J4147" s="2" t="s">
        <v>10632</v>
      </c>
      <c r="K4147" s="22" t="s">
        <v>19424</v>
      </c>
      <c r="M4147" s="2" t="s">
        <v>18500</v>
      </c>
      <c r="N4147" s="7" t="s">
        <v>19111</v>
      </c>
      <c r="O4147" s="7" t="s">
        <v>19335</v>
      </c>
      <c r="P4147" s="7" t="s">
        <v>17599</v>
      </c>
      <c r="Q4147" s="12">
        <v>1</v>
      </c>
      <c r="U4147" s="7">
        <v>44076</v>
      </c>
    </row>
    <row r="4148" spans="1:21" ht="18" customHeight="1" x14ac:dyDescent="0.35">
      <c r="A4148" s="2" t="s">
        <v>18795</v>
      </c>
      <c r="B4148" s="2" t="s">
        <v>2795</v>
      </c>
      <c r="C4148" s="2" t="s">
        <v>5308</v>
      </c>
      <c r="D4148" s="1" t="s">
        <v>16777</v>
      </c>
      <c r="G4148" s="2" t="s">
        <v>11882</v>
      </c>
      <c r="H4148" s="2" t="s">
        <v>1639</v>
      </c>
      <c r="I4148" s="2" t="s">
        <v>1703</v>
      </c>
      <c r="J4148" s="2" t="s">
        <v>10935</v>
      </c>
      <c r="K4148" s="22" t="s">
        <v>13722</v>
      </c>
      <c r="N4148" s="7" t="s">
        <v>19111</v>
      </c>
      <c r="P4148" s="7" t="s">
        <v>17599</v>
      </c>
      <c r="Q4148" s="12">
        <v>4</v>
      </c>
      <c r="U4148" s="7">
        <v>44076</v>
      </c>
    </row>
    <row r="4149" spans="1:21" ht="18" customHeight="1" x14ac:dyDescent="0.35">
      <c r="A4149" s="2" t="s">
        <v>18795</v>
      </c>
      <c r="B4149" s="2" t="s">
        <v>2796</v>
      </c>
      <c r="C4149" s="2" t="s">
        <v>5309</v>
      </c>
      <c r="D4149" s="1" t="s">
        <v>16777</v>
      </c>
      <c r="G4149" s="2" t="s">
        <v>11883</v>
      </c>
      <c r="H4149" s="2" t="s">
        <v>1639</v>
      </c>
      <c r="I4149" s="2" t="s">
        <v>1695</v>
      </c>
      <c r="J4149" s="2" t="s">
        <v>10930</v>
      </c>
      <c r="K4149" s="22" t="s">
        <v>13723</v>
      </c>
      <c r="N4149" s="7" t="s">
        <v>19111</v>
      </c>
      <c r="P4149" s="7" t="s">
        <v>17599</v>
      </c>
      <c r="Q4149" s="12">
        <v>1</v>
      </c>
      <c r="U4149" s="7">
        <v>44076</v>
      </c>
    </row>
    <row r="4150" spans="1:21" ht="18" customHeight="1" x14ac:dyDescent="0.35">
      <c r="A4150" s="2" t="s">
        <v>18795</v>
      </c>
      <c r="B4150" s="2" t="s">
        <v>2813</v>
      </c>
      <c r="C4150" s="2" t="s">
        <v>5325</v>
      </c>
      <c r="D4150" s="1" t="s">
        <v>16777</v>
      </c>
      <c r="G4150" s="2" t="s">
        <v>11882</v>
      </c>
      <c r="H4150" s="2" t="s">
        <v>1639</v>
      </c>
      <c r="I4150" s="2" t="s">
        <v>1695</v>
      </c>
      <c r="J4150" s="2" t="s">
        <v>10930</v>
      </c>
      <c r="K4150" s="22" t="s">
        <v>13740</v>
      </c>
      <c r="N4150" s="7" t="s">
        <v>19111</v>
      </c>
      <c r="O4150" s="7" t="s">
        <v>18884</v>
      </c>
      <c r="P4150" s="7" t="s">
        <v>17599</v>
      </c>
      <c r="Q4150" s="12">
        <v>1</v>
      </c>
      <c r="U4150" s="7">
        <v>44076</v>
      </c>
    </row>
    <row r="4151" spans="1:21" ht="18" customHeight="1" x14ac:dyDescent="0.35">
      <c r="A4151" s="2" t="s">
        <v>18795</v>
      </c>
      <c r="B4151" s="2" t="s">
        <v>2832</v>
      </c>
      <c r="C4151" s="2" t="s">
        <v>5344</v>
      </c>
      <c r="D4151" s="1" t="s">
        <v>16777</v>
      </c>
      <c r="G4151" s="2" t="s">
        <v>11889</v>
      </c>
      <c r="H4151" s="2" t="s">
        <v>1639</v>
      </c>
      <c r="I4151" s="2" t="s">
        <v>1701</v>
      </c>
      <c r="J4151" s="2" t="s">
        <v>10826</v>
      </c>
      <c r="K4151" s="22" t="s">
        <v>13759</v>
      </c>
      <c r="N4151" s="7" t="s">
        <v>19111</v>
      </c>
      <c r="P4151" s="7" t="s">
        <v>17601</v>
      </c>
      <c r="Q4151" s="12">
        <v>4</v>
      </c>
      <c r="U4151" s="7">
        <v>44076</v>
      </c>
    </row>
    <row r="4152" spans="1:21" ht="18" customHeight="1" x14ac:dyDescent="0.35">
      <c r="A4152" s="2" t="s">
        <v>18795</v>
      </c>
      <c r="B4152" s="2" t="s">
        <v>2878</v>
      </c>
      <c r="C4152" s="2" t="s">
        <v>5387</v>
      </c>
      <c r="D4152" s="1" t="s">
        <v>16777</v>
      </c>
      <c r="G4152" s="2" t="s">
        <v>11882</v>
      </c>
      <c r="H4152" s="2" t="s">
        <v>1639</v>
      </c>
      <c r="I4152" s="2" t="s">
        <v>1694</v>
      </c>
      <c r="J4152" s="2" t="s">
        <v>10964</v>
      </c>
      <c r="K4152" s="22" t="s">
        <v>13804</v>
      </c>
      <c r="N4152" s="7" t="s">
        <v>19111</v>
      </c>
      <c r="O4152" s="7" t="s">
        <v>18884</v>
      </c>
      <c r="P4152" s="7" t="s">
        <v>17599</v>
      </c>
      <c r="Q4152" s="12">
        <v>3</v>
      </c>
      <c r="U4152" s="7">
        <v>44076</v>
      </c>
    </row>
    <row r="4153" spans="1:21" ht="18" customHeight="1" x14ac:dyDescent="0.35">
      <c r="A4153" s="2" t="s">
        <v>18795</v>
      </c>
      <c r="B4153" s="2" t="s">
        <v>2901</v>
      </c>
      <c r="C4153" s="2" t="s">
        <v>5409</v>
      </c>
      <c r="D4153" s="1" t="s">
        <v>16777</v>
      </c>
      <c r="G4153" s="2" t="s">
        <v>11882</v>
      </c>
      <c r="H4153" s="2" t="s">
        <v>1639</v>
      </c>
      <c r="I4153" s="2" t="s">
        <v>1700</v>
      </c>
      <c r="J4153" s="2" t="s">
        <v>10927</v>
      </c>
      <c r="K4153" s="22" t="s">
        <v>13827</v>
      </c>
      <c r="N4153" s="7" t="s">
        <v>19111</v>
      </c>
      <c r="O4153" s="7" t="s">
        <v>18884</v>
      </c>
      <c r="P4153" s="7" t="s">
        <v>17599</v>
      </c>
      <c r="Q4153" s="12">
        <v>3</v>
      </c>
      <c r="U4153" s="7">
        <v>44076</v>
      </c>
    </row>
    <row r="4154" spans="1:21" ht="18" customHeight="1" x14ac:dyDescent="0.35">
      <c r="A4154" s="2" t="s">
        <v>18795</v>
      </c>
      <c r="B4154" s="2" t="s">
        <v>2904</v>
      </c>
      <c r="C4154" s="2" t="s">
        <v>5412</v>
      </c>
      <c r="D4154" s="1" t="s">
        <v>16777</v>
      </c>
      <c r="G4154" s="2" t="s">
        <v>11890</v>
      </c>
      <c r="H4154" s="2" t="s">
        <v>1639</v>
      </c>
      <c r="I4154" s="2" t="s">
        <v>11938</v>
      </c>
      <c r="J4154" s="2" t="s">
        <v>10815</v>
      </c>
      <c r="K4154" s="22" t="s">
        <v>13830</v>
      </c>
      <c r="N4154" s="7" t="s">
        <v>19111</v>
      </c>
      <c r="P4154" s="7" t="s">
        <v>17602</v>
      </c>
      <c r="Q4154" s="12">
        <v>5</v>
      </c>
      <c r="U4154" s="7">
        <v>44076</v>
      </c>
    </row>
    <row r="4155" spans="1:21" ht="18" customHeight="1" x14ac:dyDescent="0.35">
      <c r="A4155" s="2" t="s">
        <v>18795</v>
      </c>
      <c r="B4155" s="2" t="s">
        <v>2913</v>
      </c>
      <c r="C4155" s="2" t="s">
        <v>5421</v>
      </c>
      <c r="D4155" s="1" t="s">
        <v>16777</v>
      </c>
      <c r="G4155" s="2" t="s">
        <v>11886</v>
      </c>
      <c r="H4155" s="2" t="s">
        <v>1639</v>
      </c>
      <c r="I4155" s="2" t="s">
        <v>1701</v>
      </c>
      <c r="J4155" s="2" t="s">
        <v>10826</v>
      </c>
      <c r="K4155" s="22" t="s">
        <v>13839</v>
      </c>
      <c r="N4155" s="7" t="s">
        <v>19111</v>
      </c>
      <c r="P4155" s="7" t="s">
        <v>17601</v>
      </c>
      <c r="Q4155" s="12">
        <v>4</v>
      </c>
      <c r="U4155" s="7">
        <v>44076</v>
      </c>
    </row>
    <row r="4156" spans="1:21" ht="18" customHeight="1" x14ac:dyDescent="0.35">
      <c r="A4156" s="2" t="s">
        <v>18795</v>
      </c>
      <c r="B4156" s="2" t="s">
        <v>2918</v>
      </c>
      <c r="C4156" s="2" t="s">
        <v>5426</v>
      </c>
      <c r="D4156" s="1" t="s">
        <v>16777</v>
      </c>
      <c r="G4156" s="2" t="s">
        <v>11888</v>
      </c>
      <c r="H4156" s="2" t="s">
        <v>1639</v>
      </c>
      <c r="I4156" s="2" t="s">
        <v>1695</v>
      </c>
      <c r="J4156" s="2" t="s">
        <v>10940</v>
      </c>
      <c r="K4156" s="22" t="s">
        <v>13844</v>
      </c>
      <c r="N4156" s="7" t="s">
        <v>19111</v>
      </c>
      <c r="O4156" s="7" t="s">
        <v>18884</v>
      </c>
      <c r="P4156" s="7" t="s">
        <v>17599</v>
      </c>
      <c r="Q4156" s="12">
        <v>1</v>
      </c>
      <c r="U4156" s="7">
        <v>44076</v>
      </c>
    </row>
    <row r="4157" spans="1:21" ht="18" customHeight="1" x14ac:dyDescent="0.35">
      <c r="A4157" s="2" t="s">
        <v>18795</v>
      </c>
      <c r="B4157" s="2" t="s">
        <v>2920</v>
      </c>
      <c r="C4157" s="2" t="s">
        <v>5428</v>
      </c>
      <c r="D4157" s="1" t="s">
        <v>16777</v>
      </c>
      <c r="G4157" s="2" t="s">
        <v>11890</v>
      </c>
      <c r="H4157" s="2" t="s">
        <v>1639</v>
      </c>
      <c r="I4157" s="2" t="s">
        <v>1698</v>
      </c>
      <c r="J4157" s="2" t="s">
        <v>10967</v>
      </c>
      <c r="K4157" s="22" t="s">
        <v>13846</v>
      </c>
      <c r="N4157" s="7" t="s">
        <v>19111</v>
      </c>
      <c r="O4157" s="7" t="s">
        <v>19335</v>
      </c>
      <c r="P4157" s="7" t="s">
        <v>17599</v>
      </c>
      <c r="Q4157" s="12">
        <v>3</v>
      </c>
      <c r="U4157" s="7">
        <v>44076</v>
      </c>
    </row>
    <row r="4158" spans="1:21" ht="18" customHeight="1" x14ac:dyDescent="0.35">
      <c r="A4158" s="2" t="s">
        <v>18795</v>
      </c>
      <c r="B4158" s="2" t="s">
        <v>19425</v>
      </c>
      <c r="C4158" s="2" t="s">
        <v>10318</v>
      </c>
      <c r="D4158" s="1" t="s">
        <v>16777</v>
      </c>
      <c r="G4158" s="2" t="s">
        <v>11883</v>
      </c>
      <c r="H4158" s="2" t="s">
        <v>1639</v>
      </c>
      <c r="I4158" s="2" t="s">
        <v>1695</v>
      </c>
      <c r="J4158" s="2" t="s">
        <v>10930</v>
      </c>
      <c r="K4158" s="22" t="s">
        <v>13847</v>
      </c>
      <c r="N4158" s="7" t="s">
        <v>19111</v>
      </c>
      <c r="P4158" s="7" t="s">
        <v>17599</v>
      </c>
      <c r="Q4158" s="12">
        <v>1</v>
      </c>
      <c r="U4158" s="7">
        <v>44076</v>
      </c>
    </row>
    <row r="4159" spans="1:21" ht="18" customHeight="1" x14ac:dyDescent="0.35">
      <c r="A4159" s="2" t="s">
        <v>18795</v>
      </c>
      <c r="B4159" s="2" t="s">
        <v>2922</v>
      </c>
      <c r="C4159" s="2" t="s">
        <v>5430</v>
      </c>
      <c r="D4159" s="1" t="s">
        <v>16777</v>
      </c>
      <c r="G4159" s="2" t="s">
        <v>11888</v>
      </c>
      <c r="H4159" s="2" t="s">
        <v>1639</v>
      </c>
      <c r="I4159" s="2" t="s">
        <v>1695</v>
      </c>
      <c r="J4159" s="2" t="s">
        <v>10632</v>
      </c>
      <c r="K4159" s="22" t="s">
        <v>13849</v>
      </c>
      <c r="N4159" s="7" t="s">
        <v>19111</v>
      </c>
      <c r="P4159" s="7" t="s">
        <v>17599</v>
      </c>
      <c r="Q4159" s="12">
        <v>1</v>
      </c>
      <c r="U4159" s="7">
        <v>44076</v>
      </c>
    </row>
    <row r="4160" spans="1:21" ht="18" customHeight="1" x14ac:dyDescent="0.35">
      <c r="A4160" s="2" t="s">
        <v>18795</v>
      </c>
      <c r="B4160" s="2" t="s">
        <v>2923</v>
      </c>
      <c r="C4160" s="2" t="s">
        <v>5431</v>
      </c>
      <c r="D4160" s="1" t="s">
        <v>16777</v>
      </c>
      <c r="G4160" s="2" t="s">
        <v>11883</v>
      </c>
      <c r="H4160" s="2" t="s">
        <v>1639</v>
      </c>
      <c r="I4160" s="2" t="s">
        <v>1700</v>
      </c>
      <c r="J4160" s="2" t="s">
        <v>10952</v>
      </c>
      <c r="K4160" s="22" t="s">
        <v>13850</v>
      </c>
      <c r="N4160" s="7" t="s">
        <v>19111</v>
      </c>
      <c r="P4160" s="7" t="s">
        <v>17599</v>
      </c>
      <c r="Q4160" s="12">
        <v>3</v>
      </c>
      <c r="U4160" s="7">
        <v>44076</v>
      </c>
    </row>
    <row r="4161" spans="1:21" ht="18" customHeight="1" x14ac:dyDescent="0.35">
      <c r="A4161" s="2" t="s">
        <v>18795</v>
      </c>
      <c r="B4161" s="2" t="s">
        <v>3027</v>
      </c>
      <c r="C4161" s="2" t="s">
        <v>5532</v>
      </c>
      <c r="D4161" s="1" t="s">
        <v>16777</v>
      </c>
      <c r="G4161" s="2" t="s">
        <v>11888</v>
      </c>
      <c r="H4161" s="2" t="s">
        <v>1640</v>
      </c>
      <c r="I4161" s="2" t="s">
        <v>11941</v>
      </c>
      <c r="J4161" s="2" t="s">
        <v>10982</v>
      </c>
      <c r="K4161" s="22" t="s">
        <v>13948</v>
      </c>
      <c r="N4161" s="7" t="s">
        <v>19111</v>
      </c>
      <c r="O4161" s="7" t="s">
        <v>18884</v>
      </c>
      <c r="P4161" s="7" t="s">
        <v>17602</v>
      </c>
      <c r="Q4161" s="12">
        <v>5</v>
      </c>
      <c r="U4161" s="7">
        <v>44076</v>
      </c>
    </row>
    <row r="4162" spans="1:21" ht="18" customHeight="1" x14ac:dyDescent="0.35">
      <c r="A4162" s="2" t="s">
        <v>18795</v>
      </c>
      <c r="B4162" s="2" t="s">
        <v>3065</v>
      </c>
      <c r="C4162" s="2" t="s">
        <v>5570</v>
      </c>
      <c r="D4162" s="1" t="s">
        <v>16777</v>
      </c>
      <c r="G4162" s="2" t="s">
        <v>11888</v>
      </c>
      <c r="H4162" s="2" t="s">
        <v>1640</v>
      </c>
      <c r="I4162" s="2" t="s">
        <v>1706</v>
      </c>
      <c r="J4162" s="2" t="s">
        <v>11007</v>
      </c>
      <c r="K4162" s="22" t="s">
        <v>13986</v>
      </c>
      <c r="N4162" s="7" t="s">
        <v>19111</v>
      </c>
      <c r="P4162" s="7" t="s">
        <v>17599</v>
      </c>
      <c r="Q4162" s="12">
        <v>5</v>
      </c>
      <c r="U4162" s="7">
        <v>44076</v>
      </c>
    </row>
    <row r="4163" spans="1:21" ht="18" customHeight="1" x14ac:dyDescent="0.35">
      <c r="A4163" s="2" t="s">
        <v>18795</v>
      </c>
      <c r="B4163" s="2" t="s">
        <v>3074</v>
      </c>
      <c r="C4163" s="2" t="s">
        <v>5579</v>
      </c>
      <c r="D4163" s="1" t="s">
        <v>16777</v>
      </c>
      <c r="G4163" s="2" t="s">
        <v>11888</v>
      </c>
      <c r="H4163" s="2" t="s">
        <v>1640</v>
      </c>
      <c r="I4163" s="2" t="s">
        <v>11941</v>
      </c>
      <c r="J4163" s="2" t="s">
        <v>11004</v>
      </c>
      <c r="K4163" s="22" t="s">
        <v>13995</v>
      </c>
      <c r="N4163" s="7" t="s">
        <v>19111</v>
      </c>
      <c r="O4163" s="7" t="s">
        <v>18884</v>
      </c>
      <c r="P4163" s="7" t="s">
        <v>17602</v>
      </c>
      <c r="Q4163" s="12">
        <v>5</v>
      </c>
      <c r="U4163" s="7">
        <v>44076</v>
      </c>
    </row>
    <row r="4164" spans="1:21" ht="18" customHeight="1" x14ac:dyDescent="0.35">
      <c r="A4164" s="2" t="s">
        <v>18795</v>
      </c>
      <c r="B4164" s="2" t="s">
        <v>3098</v>
      </c>
      <c r="C4164" s="2" t="s">
        <v>5603</v>
      </c>
      <c r="D4164" s="1" t="s">
        <v>16777</v>
      </c>
      <c r="G4164" s="2" t="s">
        <v>11888</v>
      </c>
      <c r="H4164" s="2" t="s">
        <v>1641</v>
      </c>
      <c r="I4164" s="2" t="s">
        <v>1716</v>
      </c>
      <c r="J4164" s="2" t="s">
        <v>11016</v>
      </c>
      <c r="K4164" s="22" t="s">
        <v>14019</v>
      </c>
      <c r="N4164" s="7" t="s">
        <v>19111</v>
      </c>
      <c r="O4164" s="7" t="s">
        <v>18884</v>
      </c>
      <c r="P4164" s="7" t="s">
        <v>17602</v>
      </c>
      <c r="Q4164" s="12">
        <v>5</v>
      </c>
      <c r="U4164" s="7">
        <v>44076</v>
      </c>
    </row>
    <row r="4165" spans="1:21" ht="18" customHeight="1" x14ac:dyDescent="0.35">
      <c r="A4165" s="2" t="s">
        <v>18795</v>
      </c>
      <c r="B4165" s="2" t="s">
        <v>3105</v>
      </c>
      <c r="C4165" s="2" t="s">
        <v>5610</v>
      </c>
      <c r="D4165" s="1" t="s">
        <v>16777</v>
      </c>
      <c r="G4165" s="2" t="s">
        <v>11882</v>
      </c>
      <c r="H4165" s="2" t="s">
        <v>1641</v>
      </c>
      <c r="I4165" s="2" t="s">
        <v>1716</v>
      </c>
      <c r="J4165" s="2" t="s">
        <v>11019</v>
      </c>
      <c r="K4165" s="22" t="s">
        <v>14026</v>
      </c>
      <c r="N4165" s="7" t="s">
        <v>19111</v>
      </c>
      <c r="O4165" s="7" t="s">
        <v>18884</v>
      </c>
      <c r="P4165" s="7" t="s">
        <v>17602</v>
      </c>
      <c r="Q4165" s="12">
        <v>5</v>
      </c>
      <c r="U4165" s="7">
        <v>44076</v>
      </c>
    </row>
    <row r="4166" spans="1:21" ht="18" customHeight="1" x14ac:dyDescent="0.35">
      <c r="A4166" s="2" t="s">
        <v>18795</v>
      </c>
      <c r="B4166" s="2" t="s">
        <v>3181</v>
      </c>
      <c r="C4166" s="2" t="s">
        <v>5685</v>
      </c>
      <c r="D4166" s="1" t="s">
        <v>16777</v>
      </c>
      <c r="G4166" s="2" t="s">
        <v>11882</v>
      </c>
      <c r="H4166" s="2" t="s">
        <v>1643</v>
      </c>
      <c r="I4166" s="2" t="s">
        <v>1721</v>
      </c>
      <c r="J4166" s="2" t="s">
        <v>11064</v>
      </c>
      <c r="K4166" s="22" t="s">
        <v>14100</v>
      </c>
      <c r="N4166" s="7" t="s">
        <v>19111</v>
      </c>
      <c r="O4166" s="7" t="s">
        <v>18884</v>
      </c>
      <c r="P4166" s="7" t="s">
        <v>17600</v>
      </c>
      <c r="Q4166" s="12">
        <v>3</v>
      </c>
      <c r="U4166" s="7">
        <v>44076</v>
      </c>
    </row>
    <row r="4167" spans="1:21" ht="18" customHeight="1" x14ac:dyDescent="0.35">
      <c r="A4167" s="2" t="s">
        <v>18795</v>
      </c>
      <c r="B4167" s="2" t="s">
        <v>3246</v>
      </c>
      <c r="C4167" s="2" t="s">
        <v>5747</v>
      </c>
      <c r="D4167" s="1" t="s">
        <v>16777</v>
      </c>
      <c r="G4167" s="2" t="s">
        <v>11888</v>
      </c>
      <c r="H4167" s="2" t="s">
        <v>1643</v>
      </c>
      <c r="I4167" s="2" t="s">
        <v>1722</v>
      </c>
      <c r="J4167" s="2" t="s">
        <v>11100</v>
      </c>
      <c r="K4167" s="22" t="s">
        <v>14163</v>
      </c>
      <c r="N4167" s="7" t="s">
        <v>19111</v>
      </c>
      <c r="O4167" s="7" t="s">
        <v>19057</v>
      </c>
      <c r="P4167" s="7" t="s">
        <v>17601</v>
      </c>
      <c r="Q4167" s="12">
        <v>4</v>
      </c>
      <c r="U4167" s="7">
        <v>44076</v>
      </c>
    </row>
    <row r="4168" spans="1:21" ht="18" customHeight="1" x14ac:dyDescent="0.35">
      <c r="A4168" s="2" t="s">
        <v>18795</v>
      </c>
      <c r="B4168" s="2" t="s">
        <v>3291</v>
      </c>
      <c r="C4168" s="2" t="s">
        <v>5791</v>
      </c>
      <c r="D4168" s="1" t="s">
        <v>16777</v>
      </c>
      <c r="G4168" s="2" t="s">
        <v>11888</v>
      </c>
      <c r="H4168" s="2" t="s">
        <v>1643</v>
      </c>
      <c r="I4168" s="2" t="s">
        <v>1727</v>
      </c>
      <c r="J4168" s="2" t="s">
        <v>11082</v>
      </c>
      <c r="K4168" s="22" t="s">
        <v>14208</v>
      </c>
      <c r="N4168" s="7" t="s">
        <v>19118</v>
      </c>
      <c r="P4168" s="7" t="s">
        <v>17599</v>
      </c>
      <c r="Q4168" s="12">
        <v>5</v>
      </c>
      <c r="U4168" s="7">
        <v>44076</v>
      </c>
    </row>
    <row r="4169" spans="1:21" ht="18" customHeight="1" x14ac:dyDescent="0.35">
      <c r="A4169" s="2" t="s">
        <v>18795</v>
      </c>
      <c r="B4169" s="2" t="s">
        <v>3487</v>
      </c>
      <c r="C4169" s="2" t="s">
        <v>5984</v>
      </c>
      <c r="D4169" s="1" t="s">
        <v>16777</v>
      </c>
      <c r="G4169" s="2" t="s">
        <v>11883</v>
      </c>
      <c r="H4169" s="2" t="s">
        <v>1646</v>
      </c>
      <c r="I4169" s="2" t="s">
        <v>1738</v>
      </c>
      <c r="J4169" s="2" t="s">
        <v>11198</v>
      </c>
      <c r="K4169" s="22" t="s">
        <v>14399</v>
      </c>
      <c r="P4169" s="7" t="s">
        <v>17600</v>
      </c>
      <c r="Q4169" s="12">
        <v>2</v>
      </c>
      <c r="U4169" s="7">
        <v>44076</v>
      </c>
    </row>
    <row r="4170" spans="1:21" ht="18" customHeight="1" x14ac:dyDescent="0.35">
      <c r="A4170" s="2" t="s">
        <v>18795</v>
      </c>
      <c r="B4170" s="2" t="s">
        <v>3495</v>
      </c>
      <c r="C4170" s="2" t="s">
        <v>5992</v>
      </c>
      <c r="D4170" s="1" t="s">
        <v>16777</v>
      </c>
      <c r="G4170" s="2" t="s">
        <v>11883</v>
      </c>
      <c r="H4170" s="2" t="s">
        <v>1646</v>
      </c>
      <c r="I4170" s="2" t="s">
        <v>1738</v>
      </c>
      <c r="J4170" s="2" t="s">
        <v>11197</v>
      </c>
      <c r="K4170" s="22" t="s">
        <v>14407</v>
      </c>
      <c r="P4170" s="7" t="s">
        <v>17600</v>
      </c>
      <c r="Q4170" s="12">
        <v>2</v>
      </c>
      <c r="U4170" s="7">
        <v>44076</v>
      </c>
    </row>
    <row r="4171" spans="1:21" ht="18" customHeight="1" x14ac:dyDescent="0.35">
      <c r="A4171" s="2" t="s">
        <v>18795</v>
      </c>
      <c r="B4171" s="2" t="s">
        <v>3496</v>
      </c>
      <c r="C4171" s="2" t="s">
        <v>5993</v>
      </c>
      <c r="D4171" s="1" t="s">
        <v>16777</v>
      </c>
      <c r="G4171" s="2" t="s">
        <v>11888</v>
      </c>
      <c r="H4171" s="2" t="s">
        <v>1647</v>
      </c>
      <c r="I4171" s="2" t="s">
        <v>11979</v>
      </c>
      <c r="J4171" s="2" t="s">
        <v>11216</v>
      </c>
      <c r="K4171" s="22" t="s">
        <v>14408</v>
      </c>
      <c r="N4171" s="7" t="s">
        <v>19111</v>
      </c>
      <c r="O4171" s="7" t="s">
        <v>18884</v>
      </c>
      <c r="P4171" s="7" t="s">
        <v>17599</v>
      </c>
      <c r="Q4171" s="12">
        <v>4</v>
      </c>
      <c r="U4171" s="7">
        <v>44076</v>
      </c>
    </row>
    <row r="4172" spans="1:21" ht="18" customHeight="1" x14ac:dyDescent="0.35">
      <c r="A4172" s="2" t="s">
        <v>18795</v>
      </c>
      <c r="B4172" s="2" t="s">
        <v>3539</v>
      </c>
      <c r="C4172" s="2" t="s">
        <v>6034</v>
      </c>
      <c r="D4172" s="1" t="s">
        <v>16777</v>
      </c>
      <c r="G4172" s="2" t="s">
        <v>11882</v>
      </c>
      <c r="H4172" s="2" t="s">
        <v>1647</v>
      </c>
      <c r="I4172" s="2" t="s">
        <v>11987</v>
      </c>
      <c r="J4172" s="2" t="s">
        <v>11242</v>
      </c>
      <c r="K4172" s="22" t="s">
        <v>14449</v>
      </c>
      <c r="N4172" s="7" t="s">
        <v>19111</v>
      </c>
      <c r="O4172" s="7" t="s">
        <v>18884</v>
      </c>
      <c r="P4172" s="7" t="s">
        <v>17599</v>
      </c>
      <c r="Q4172" s="12">
        <v>4</v>
      </c>
      <c r="U4172" s="7">
        <v>44076</v>
      </c>
    </row>
    <row r="4173" spans="1:21" ht="18" customHeight="1" x14ac:dyDescent="0.35">
      <c r="A4173" s="2" t="s">
        <v>18795</v>
      </c>
      <c r="B4173" s="2" t="s">
        <v>3544</v>
      </c>
      <c r="C4173" s="2" t="s">
        <v>6039</v>
      </c>
      <c r="D4173" s="1" t="s">
        <v>16777</v>
      </c>
      <c r="G4173" s="2" t="s">
        <v>11888</v>
      </c>
      <c r="H4173" s="2" t="s">
        <v>1647</v>
      </c>
      <c r="I4173" s="2" t="s">
        <v>11984</v>
      </c>
      <c r="J4173" s="2" t="s">
        <v>11233</v>
      </c>
      <c r="K4173" s="22" t="s">
        <v>14454</v>
      </c>
      <c r="N4173" s="7" t="s">
        <v>19111</v>
      </c>
      <c r="P4173" s="7" t="s">
        <v>17601</v>
      </c>
      <c r="Q4173" s="12">
        <v>4</v>
      </c>
      <c r="U4173" s="7">
        <v>44076</v>
      </c>
    </row>
    <row r="4174" spans="1:21" ht="18" customHeight="1" x14ac:dyDescent="0.35">
      <c r="A4174" s="2" t="s">
        <v>18795</v>
      </c>
      <c r="B4174" s="2" t="s">
        <v>3603</v>
      </c>
      <c r="C4174" s="2" t="s">
        <v>19426</v>
      </c>
      <c r="D4174" s="1" t="s">
        <v>16777</v>
      </c>
      <c r="G4174" s="2" t="s">
        <v>11886</v>
      </c>
      <c r="H4174" s="2" t="s">
        <v>1648</v>
      </c>
      <c r="I4174" s="2" t="s">
        <v>1745</v>
      </c>
      <c r="K4174" s="22" t="s">
        <v>19427</v>
      </c>
      <c r="N4174" s="7" t="s">
        <v>18904</v>
      </c>
      <c r="P4174" s="7" t="s">
        <v>17599</v>
      </c>
      <c r="Q4174" s="12">
        <v>3</v>
      </c>
      <c r="U4174" s="7">
        <v>44076</v>
      </c>
    </row>
    <row r="4175" spans="1:21" ht="18" customHeight="1" x14ac:dyDescent="0.35">
      <c r="A4175" s="2" t="s">
        <v>18795</v>
      </c>
      <c r="B4175" s="2" t="s">
        <v>3613</v>
      </c>
      <c r="C4175" s="2" t="s">
        <v>6106</v>
      </c>
      <c r="D4175" s="1" t="s">
        <v>16777</v>
      </c>
      <c r="G4175" s="2" t="s">
        <v>11886</v>
      </c>
      <c r="H4175" s="2" t="s">
        <v>1648</v>
      </c>
      <c r="I4175" s="2" t="s">
        <v>1747</v>
      </c>
      <c r="J4175" s="2" t="s">
        <v>11286</v>
      </c>
      <c r="K4175" s="22" t="s">
        <v>14519</v>
      </c>
      <c r="N4175" s="7" t="s">
        <v>18904</v>
      </c>
      <c r="P4175" s="7" t="s">
        <v>17600</v>
      </c>
      <c r="Q4175" s="12">
        <v>1</v>
      </c>
      <c r="U4175" s="7">
        <v>44076</v>
      </c>
    </row>
    <row r="4176" spans="1:21" ht="18" customHeight="1" x14ac:dyDescent="0.35">
      <c r="A4176" s="2" t="s">
        <v>18795</v>
      </c>
      <c r="B4176" s="2" t="s">
        <v>3617</v>
      </c>
      <c r="C4176" s="2" t="s">
        <v>6110</v>
      </c>
      <c r="D4176" s="1" t="s">
        <v>16777</v>
      </c>
      <c r="G4176" s="2" t="s">
        <v>11888</v>
      </c>
      <c r="H4176" s="2" t="s">
        <v>1648</v>
      </c>
      <c r="I4176" s="2" t="s">
        <v>1747</v>
      </c>
      <c r="J4176" s="2" t="s">
        <v>11255</v>
      </c>
      <c r="K4176" s="22" t="s">
        <v>14523</v>
      </c>
      <c r="N4176" s="7" t="s">
        <v>19111</v>
      </c>
      <c r="O4176" s="7" t="s">
        <v>19335</v>
      </c>
      <c r="P4176" s="7" t="s">
        <v>17600</v>
      </c>
      <c r="Q4176" s="12">
        <v>1</v>
      </c>
      <c r="U4176" s="7">
        <v>44076</v>
      </c>
    </row>
    <row r="4177" spans="1:21" ht="18" customHeight="1" x14ac:dyDescent="0.35">
      <c r="A4177" s="2" t="s">
        <v>18795</v>
      </c>
      <c r="B4177" s="2" t="s">
        <v>3629</v>
      </c>
      <c r="C4177" s="2" t="s">
        <v>6122</v>
      </c>
      <c r="D4177" s="1" t="s">
        <v>16777</v>
      </c>
      <c r="G4177" s="2" t="s">
        <v>11882</v>
      </c>
      <c r="H4177" s="2" t="s">
        <v>1648</v>
      </c>
      <c r="I4177" s="2" t="s">
        <v>1747</v>
      </c>
      <c r="J4177" s="2" t="s">
        <v>11269</v>
      </c>
      <c r="K4177" s="22" t="s">
        <v>14533</v>
      </c>
      <c r="M4177" s="2" t="s">
        <v>18501</v>
      </c>
      <c r="N4177" s="7" t="s">
        <v>19111</v>
      </c>
      <c r="O4177" s="7" t="s">
        <v>19335</v>
      </c>
      <c r="P4177" s="7" t="s">
        <v>17600</v>
      </c>
      <c r="Q4177" s="12">
        <v>1</v>
      </c>
      <c r="U4177" s="7">
        <v>44076</v>
      </c>
    </row>
    <row r="4178" spans="1:21" ht="18" customHeight="1" x14ac:dyDescent="0.35">
      <c r="A4178" s="2" t="s">
        <v>18795</v>
      </c>
      <c r="B4178" s="2" t="s">
        <v>3630</v>
      </c>
      <c r="C4178" s="2" t="s">
        <v>6123</v>
      </c>
      <c r="D4178" s="1" t="s">
        <v>16777</v>
      </c>
      <c r="G4178" s="2" t="s">
        <v>11886</v>
      </c>
      <c r="H4178" s="2" t="s">
        <v>1648</v>
      </c>
      <c r="I4178" s="2" t="s">
        <v>1746</v>
      </c>
      <c r="J4178" s="2" t="s">
        <v>11293</v>
      </c>
      <c r="K4178" s="22" t="s">
        <v>14534</v>
      </c>
      <c r="N4178" s="7" t="s">
        <v>18904</v>
      </c>
      <c r="P4178" s="7" t="s">
        <v>17599</v>
      </c>
      <c r="Q4178" s="12">
        <v>3</v>
      </c>
      <c r="U4178" s="7">
        <v>44076</v>
      </c>
    </row>
    <row r="4179" spans="1:21" ht="18" customHeight="1" x14ac:dyDescent="0.35">
      <c r="A4179" s="2" t="s">
        <v>18795</v>
      </c>
      <c r="B4179" s="2" t="s">
        <v>3641</v>
      </c>
      <c r="C4179" s="2" t="s">
        <v>6133</v>
      </c>
      <c r="D4179" s="1" t="s">
        <v>16777</v>
      </c>
      <c r="G4179" s="2" t="s">
        <v>11886</v>
      </c>
      <c r="H4179" s="2" t="s">
        <v>1648</v>
      </c>
      <c r="I4179" s="2" t="s">
        <v>11991</v>
      </c>
      <c r="J4179" s="2" t="s">
        <v>11264</v>
      </c>
      <c r="K4179" s="22" t="s">
        <v>14544</v>
      </c>
      <c r="N4179" s="7" t="s">
        <v>19111</v>
      </c>
      <c r="P4179" s="7" t="s">
        <v>17602</v>
      </c>
      <c r="Q4179" s="12">
        <v>5</v>
      </c>
      <c r="U4179" s="7">
        <v>44076</v>
      </c>
    </row>
    <row r="4180" spans="1:21" ht="18" customHeight="1" x14ac:dyDescent="0.35">
      <c r="A4180" s="2" t="s">
        <v>18795</v>
      </c>
      <c r="B4180" s="2" t="s">
        <v>3654</v>
      </c>
      <c r="C4180" s="2" t="s">
        <v>6146</v>
      </c>
      <c r="D4180" s="1" t="s">
        <v>16777</v>
      </c>
      <c r="G4180" s="2" t="s">
        <v>11888</v>
      </c>
      <c r="H4180" s="2" t="s">
        <v>1648</v>
      </c>
      <c r="I4180" s="2" t="s">
        <v>1754</v>
      </c>
      <c r="J4180" s="2" t="s">
        <v>11284</v>
      </c>
      <c r="K4180" s="22" t="s">
        <v>14556</v>
      </c>
      <c r="N4180" s="7" t="s">
        <v>18904</v>
      </c>
      <c r="P4180" s="7" t="s">
        <v>17601</v>
      </c>
      <c r="Q4180" s="12">
        <v>5</v>
      </c>
      <c r="U4180" s="7">
        <v>44076</v>
      </c>
    </row>
    <row r="4181" spans="1:21" ht="18" customHeight="1" x14ac:dyDescent="0.35">
      <c r="A4181" s="2" t="s">
        <v>18795</v>
      </c>
      <c r="B4181" s="2" t="s">
        <v>3657</v>
      </c>
      <c r="C4181" s="2" t="s">
        <v>6149</v>
      </c>
      <c r="D4181" s="1" t="s">
        <v>16777</v>
      </c>
      <c r="G4181" s="2" t="s">
        <v>11882</v>
      </c>
      <c r="H4181" s="2" t="s">
        <v>1648</v>
      </c>
      <c r="I4181" s="2" t="s">
        <v>1751</v>
      </c>
      <c r="J4181" s="2" t="s">
        <v>11302</v>
      </c>
      <c r="K4181" s="22" t="s">
        <v>14559</v>
      </c>
      <c r="N4181" s="7" t="s">
        <v>19111</v>
      </c>
      <c r="O4181" s="7" t="s">
        <v>18884</v>
      </c>
      <c r="P4181" s="7" t="s">
        <v>17600</v>
      </c>
      <c r="Q4181" s="12">
        <v>2</v>
      </c>
      <c r="U4181" s="7">
        <v>44076</v>
      </c>
    </row>
    <row r="4182" spans="1:21" ht="18" customHeight="1" x14ac:dyDescent="0.35">
      <c r="A4182" s="2" t="s">
        <v>18795</v>
      </c>
      <c r="B4182" s="2" t="s">
        <v>3704</v>
      </c>
      <c r="C4182" s="2" t="s">
        <v>6196</v>
      </c>
      <c r="D4182" s="1" t="s">
        <v>16777</v>
      </c>
      <c r="G4182" s="2" t="s">
        <v>11888</v>
      </c>
      <c r="H4182" s="2" t="s">
        <v>1648</v>
      </c>
      <c r="I4182" s="2" t="s">
        <v>1747</v>
      </c>
      <c r="J4182" s="2" t="s">
        <v>11261</v>
      </c>
      <c r="K4182" s="22" t="s">
        <v>14604</v>
      </c>
      <c r="N4182" s="7" t="s">
        <v>19111</v>
      </c>
      <c r="O4182" s="7" t="s">
        <v>18884</v>
      </c>
      <c r="P4182" s="7" t="s">
        <v>17600</v>
      </c>
      <c r="Q4182" s="12">
        <v>1</v>
      </c>
      <c r="U4182" s="7">
        <v>44076</v>
      </c>
    </row>
    <row r="4183" spans="1:21" ht="18" customHeight="1" x14ac:dyDescent="0.35">
      <c r="A4183" s="2" t="s">
        <v>18795</v>
      </c>
      <c r="B4183" s="2" t="s">
        <v>3717</v>
      </c>
      <c r="C4183" s="2" t="s">
        <v>6209</v>
      </c>
      <c r="D4183" s="1" t="s">
        <v>16777</v>
      </c>
      <c r="G4183" s="2" t="s">
        <v>11883</v>
      </c>
      <c r="H4183" s="2" t="s">
        <v>1648</v>
      </c>
      <c r="I4183" s="2" t="s">
        <v>1753</v>
      </c>
      <c r="J4183" s="2" t="s">
        <v>11312</v>
      </c>
      <c r="K4183" s="22" t="s">
        <v>14617</v>
      </c>
      <c r="N4183" s="7" t="s">
        <v>18904</v>
      </c>
      <c r="P4183" s="7" t="s">
        <v>17601</v>
      </c>
      <c r="Q4183" s="12">
        <v>5</v>
      </c>
      <c r="U4183" s="7">
        <v>44076</v>
      </c>
    </row>
    <row r="4184" spans="1:21" ht="18" customHeight="1" x14ac:dyDescent="0.35">
      <c r="A4184" s="2" t="s">
        <v>18795</v>
      </c>
      <c r="B4184" s="2" t="s">
        <v>3722</v>
      </c>
      <c r="C4184" s="2" t="s">
        <v>6213</v>
      </c>
      <c r="D4184" s="1" t="s">
        <v>16777</v>
      </c>
      <c r="G4184" s="2" t="s">
        <v>11882</v>
      </c>
      <c r="H4184" s="2" t="s">
        <v>1648</v>
      </c>
      <c r="I4184" s="2" t="s">
        <v>1751</v>
      </c>
      <c r="J4184" s="2" t="s">
        <v>11260</v>
      </c>
      <c r="K4184" s="22" t="s">
        <v>14622</v>
      </c>
      <c r="M4184" s="2" t="s">
        <v>18502</v>
      </c>
      <c r="N4184" s="7" t="s">
        <v>19111</v>
      </c>
      <c r="O4184" s="7" t="s">
        <v>18884</v>
      </c>
      <c r="P4184" s="7" t="s">
        <v>17600</v>
      </c>
      <c r="Q4184" s="12">
        <v>2</v>
      </c>
      <c r="U4184" s="7">
        <v>44076</v>
      </c>
    </row>
    <row r="4185" spans="1:21" ht="18" customHeight="1" x14ac:dyDescent="0.35">
      <c r="A4185" s="2" t="s">
        <v>18795</v>
      </c>
      <c r="B4185" s="2" t="s">
        <v>3727</v>
      </c>
      <c r="C4185" s="2" t="s">
        <v>6218</v>
      </c>
      <c r="D4185" s="1" t="s">
        <v>16777</v>
      </c>
      <c r="G4185" s="2" t="s">
        <v>11882</v>
      </c>
      <c r="H4185" s="2" t="s">
        <v>1648</v>
      </c>
      <c r="I4185" s="2" t="s">
        <v>1747</v>
      </c>
      <c r="J4185" s="2" t="s">
        <v>11255</v>
      </c>
      <c r="K4185" s="22" t="s">
        <v>14627</v>
      </c>
      <c r="L4185" s="2" t="s">
        <v>18044</v>
      </c>
      <c r="M4185" s="2" t="s">
        <v>18503</v>
      </c>
      <c r="N4185" s="7" t="s">
        <v>19111</v>
      </c>
      <c r="O4185" s="7" t="s">
        <v>18884</v>
      </c>
      <c r="P4185" s="7" t="s">
        <v>17600</v>
      </c>
      <c r="Q4185" s="12">
        <v>1</v>
      </c>
      <c r="U4185" s="7">
        <v>44076</v>
      </c>
    </row>
    <row r="4186" spans="1:21" ht="18" customHeight="1" x14ac:dyDescent="0.35">
      <c r="A4186" s="2" t="s">
        <v>18795</v>
      </c>
      <c r="B4186" s="2" t="s">
        <v>3749</v>
      </c>
      <c r="C4186" s="2" t="s">
        <v>6240</v>
      </c>
      <c r="D4186" s="1" t="s">
        <v>16777</v>
      </c>
      <c r="G4186" s="2" t="s">
        <v>11886</v>
      </c>
      <c r="H4186" s="2" t="s">
        <v>1648</v>
      </c>
      <c r="I4186" s="2" t="s">
        <v>1747</v>
      </c>
      <c r="J4186" s="2" t="s">
        <v>11290</v>
      </c>
      <c r="K4186" s="22" t="s">
        <v>14646</v>
      </c>
      <c r="N4186" s="7" t="s">
        <v>19111</v>
      </c>
      <c r="O4186" s="7" t="s">
        <v>18884</v>
      </c>
      <c r="P4186" s="7" t="s">
        <v>17600</v>
      </c>
      <c r="Q4186" s="12">
        <v>1</v>
      </c>
      <c r="U4186" s="7">
        <v>44076</v>
      </c>
    </row>
    <row r="4187" spans="1:21" ht="18" customHeight="1" x14ac:dyDescent="0.35">
      <c r="A4187" s="2" t="s">
        <v>18795</v>
      </c>
      <c r="B4187" s="2" t="s">
        <v>3751</v>
      </c>
      <c r="C4187" s="2" t="s">
        <v>6242</v>
      </c>
      <c r="D4187" s="1" t="s">
        <v>16777</v>
      </c>
      <c r="G4187" s="2" t="s">
        <v>11882</v>
      </c>
      <c r="H4187" s="2" t="s">
        <v>1648</v>
      </c>
      <c r="I4187" s="2" t="s">
        <v>1747</v>
      </c>
      <c r="J4187" s="2" t="s">
        <v>11269</v>
      </c>
      <c r="K4187" s="22" t="s">
        <v>14648</v>
      </c>
      <c r="N4187" s="7" t="s">
        <v>19111</v>
      </c>
      <c r="O4187" s="7" t="s">
        <v>18884</v>
      </c>
      <c r="P4187" s="7" t="s">
        <v>17600</v>
      </c>
      <c r="Q4187" s="12">
        <v>1</v>
      </c>
      <c r="U4187" s="7">
        <v>44076</v>
      </c>
    </row>
    <row r="4188" spans="1:21" ht="18" customHeight="1" x14ac:dyDescent="0.35">
      <c r="A4188" s="2" t="s">
        <v>18795</v>
      </c>
      <c r="B4188" s="2" t="s">
        <v>3759</v>
      </c>
      <c r="C4188" s="2" t="s">
        <v>6250</v>
      </c>
      <c r="D4188" s="1" t="s">
        <v>16777</v>
      </c>
      <c r="G4188" s="2" t="s">
        <v>11886</v>
      </c>
      <c r="H4188" s="2" t="s">
        <v>1648</v>
      </c>
      <c r="I4188" s="2" t="s">
        <v>1750</v>
      </c>
      <c r="J4188" s="2" t="s">
        <v>11325</v>
      </c>
      <c r="K4188" s="22" t="s">
        <v>14655</v>
      </c>
      <c r="N4188" s="7" t="s">
        <v>18904</v>
      </c>
      <c r="P4188" s="7" t="s">
        <v>17599</v>
      </c>
      <c r="Q4188" s="12">
        <v>4</v>
      </c>
      <c r="U4188" s="7">
        <v>44076</v>
      </c>
    </row>
    <row r="4189" spans="1:21" ht="18" customHeight="1" x14ac:dyDescent="0.35">
      <c r="A4189" s="2" t="s">
        <v>18795</v>
      </c>
      <c r="B4189" s="2" t="s">
        <v>3781</v>
      </c>
      <c r="C4189" s="2" t="s">
        <v>6271</v>
      </c>
      <c r="D4189" s="1" t="s">
        <v>16777</v>
      </c>
      <c r="G4189" s="2" t="s">
        <v>11886</v>
      </c>
      <c r="H4189" s="2" t="s">
        <v>1648</v>
      </c>
      <c r="I4189" s="2" t="s">
        <v>1746</v>
      </c>
      <c r="J4189" s="2" t="s">
        <v>11283</v>
      </c>
      <c r="K4189" s="22" t="s">
        <v>14677</v>
      </c>
      <c r="N4189" s="7" t="s">
        <v>18904</v>
      </c>
      <c r="P4189" s="7" t="s">
        <v>17599</v>
      </c>
      <c r="Q4189" s="12">
        <v>3</v>
      </c>
      <c r="U4189" s="7">
        <v>44076</v>
      </c>
    </row>
    <row r="4190" spans="1:21" ht="18" customHeight="1" x14ac:dyDescent="0.35">
      <c r="A4190" s="2" t="s">
        <v>18795</v>
      </c>
      <c r="B4190" s="2" t="s">
        <v>3787</v>
      </c>
      <c r="C4190" s="2" t="s">
        <v>6276</v>
      </c>
      <c r="D4190" s="1" t="s">
        <v>16777</v>
      </c>
      <c r="G4190" s="2" t="s">
        <v>11886</v>
      </c>
      <c r="H4190" s="2" t="s">
        <v>1648</v>
      </c>
      <c r="I4190" s="2" t="s">
        <v>1745</v>
      </c>
      <c r="J4190" s="2" t="s">
        <v>18169</v>
      </c>
      <c r="K4190" s="22" t="s">
        <v>19428</v>
      </c>
      <c r="N4190" s="7" t="s">
        <v>18904</v>
      </c>
      <c r="P4190" s="7" t="s">
        <v>17599</v>
      </c>
      <c r="Q4190" s="12">
        <v>3</v>
      </c>
      <c r="U4190" s="7">
        <v>44076</v>
      </c>
    </row>
    <row r="4191" spans="1:21" ht="18" customHeight="1" x14ac:dyDescent="0.35">
      <c r="A4191" s="2" t="s">
        <v>18795</v>
      </c>
      <c r="B4191" s="2" t="s">
        <v>3803</v>
      </c>
      <c r="C4191" s="2" t="s">
        <v>6292</v>
      </c>
      <c r="D4191" s="1" t="s">
        <v>16777</v>
      </c>
      <c r="G4191" s="2" t="s">
        <v>11888</v>
      </c>
      <c r="H4191" s="2" t="s">
        <v>1648</v>
      </c>
      <c r="I4191" s="2" t="s">
        <v>1749</v>
      </c>
      <c r="J4191" s="2" t="s">
        <v>11262</v>
      </c>
      <c r="K4191" s="22" t="s">
        <v>14698</v>
      </c>
      <c r="N4191" s="7" t="s">
        <v>19111</v>
      </c>
      <c r="P4191" s="7" t="s">
        <v>17601</v>
      </c>
      <c r="Q4191" s="12">
        <v>4</v>
      </c>
      <c r="U4191" s="7">
        <v>44076</v>
      </c>
    </row>
    <row r="4192" spans="1:21" ht="18" customHeight="1" x14ac:dyDescent="0.35">
      <c r="A4192" s="2" t="s">
        <v>18795</v>
      </c>
      <c r="B4192" s="2" t="s">
        <v>3804</v>
      </c>
      <c r="C4192" s="2" t="s">
        <v>6293</v>
      </c>
      <c r="D4192" s="1" t="s">
        <v>16777</v>
      </c>
      <c r="G4192" s="2" t="s">
        <v>11888</v>
      </c>
      <c r="H4192" s="2" t="s">
        <v>1641</v>
      </c>
      <c r="I4192" s="2" t="s">
        <v>1711</v>
      </c>
      <c r="J4192" s="2" t="s">
        <v>11340</v>
      </c>
      <c r="K4192" s="22" t="s">
        <v>14699</v>
      </c>
      <c r="N4192" s="7" t="s">
        <v>19111</v>
      </c>
      <c r="O4192" s="7" t="s">
        <v>18884</v>
      </c>
      <c r="P4192" s="7" t="s">
        <v>17601</v>
      </c>
      <c r="Q4192" s="12">
        <v>3</v>
      </c>
      <c r="U4192" s="7">
        <v>44076</v>
      </c>
    </row>
    <row r="4193" spans="1:21" ht="18" customHeight="1" x14ac:dyDescent="0.35">
      <c r="A4193" s="2" t="s">
        <v>18795</v>
      </c>
      <c r="B4193" s="2" t="s">
        <v>3807</v>
      </c>
      <c r="C4193" s="2" t="s">
        <v>6296</v>
      </c>
      <c r="D4193" s="1" t="s">
        <v>16777</v>
      </c>
      <c r="G4193" s="2" t="s">
        <v>11883</v>
      </c>
      <c r="H4193" s="2" t="s">
        <v>1648</v>
      </c>
      <c r="I4193" s="2" t="s">
        <v>1746</v>
      </c>
      <c r="J4193" s="2" t="s">
        <v>11257</v>
      </c>
      <c r="K4193" s="22" t="s">
        <v>14702</v>
      </c>
      <c r="N4193" s="7" t="s">
        <v>18904</v>
      </c>
      <c r="P4193" s="7" t="s">
        <v>17599</v>
      </c>
      <c r="Q4193" s="12">
        <v>3</v>
      </c>
      <c r="U4193" s="7">
        <v>44076</v>
      </c>
    </row>
    <row r="4194" spans="1:21" ht="18" customHeight="1" x14ac:dyDescent="0.35">
      <c r="A4194" s="2" t="s">
        <v>18795</v>
      </c>
      <c r="B4194" s="2" t="s">
        <v>3891</v>
      </c>
      <c r="C4194" s="2" t="s">
        <v>6377</v>
      </c>
      <c r="D4194" s="1" t="s">
        <v>16777</v>
      </c>
      <c r="G4194" s="2" t="s">
        <v>11882</v>
      </c>
      <c r="H4194" s="2" t="s">
        <v>1649</v>
      </c>
      <c r="I4194" s="2" t="s">
        <v>1764</v>
      </c>
      <c r="J4194" s="2" t="s">
        <v>11347</v>
      </c>
      <c r="K4194" s="22" t="s">
        <v>14770</v>
      </c>
      <c r="N4194" s="7" t="s">
        <v>19111</v>
      </c>
      <c r="O4194" s="7" t="s">
        <v>18884</v>
      </c>
      <c r="P4194" s="7" t="s">
        <v>17601</v>
      </c>
      <c r="Q4194" s="12">
        <v>5</v>
      </c>
      <c r="U4194" s="7">
        <v>44076</v>
      </c>
    </row>
    <row r="4195" spans="1:21" ht="18" customHeight="1" x14ac:dyDescent="0.35">
      <c r="A4195" s="2" t="s">
        <v>18795</v>
      </c>
      <c r="B4195" s="2" t="s">
        <v>3895</v>
      </c>
      <c r="C4195" s="2" t="s">
        <v>6381</v>
      </c>
      <c r="D4195" s="1" t="s">
        <v>16777</v>
      </c>
      <c r="G4195" s="2" t="s">
        <v>11888</v>
      </c>
      <c r="H4195" s="2" t="s">
        <v>1649</v>
      </c>
      <c r="I4195" s="2" t="s">
        <v>11995</v>
      </c>
      <c r="J4195" s="2" t="s">
        <v>11366</v>
      </c>
      <c r="K4195" s="22" t="s">
        <v>14773</v>
      </c>
      <c r="N4195" s="7" t="s">
        <v>19111</v>
      </c>
      <c r="P4195" s="7" t="s">
        <v>17599</v>
      </c>
      <c r="Q4195" s="12">
        <v>5</v>
      </c>
      <c r="U4195" s="7">
        <v>44076</v>
      </c>
    </row>
    <row r="4196" spans="1:21" ht="18" customHeight="1" x14ac:dyDescent="0.35">
      <c r="A4196" s="2" t="s">
        <v>18795</v>
      </c>
      <c r="B4196" s="2" t="s">
        <v>3904</v>
      </c>
      <c r="C4196" s="2" t="s">
        <v>6390</v>
      </c>
      <c r="D4196" s="1" t="s">
        <v>16777</v>
      </c>
      <c r="G4196" s="2" t="s">
        <v>11888</v>
      </c>
      <c r="H4196" s="2" t="s">
        <v>1649</v>
      </c>
      <c r="I4196" s="2" t="s">
        <v>11995</v>
      </c>
      <c r="J4196" s="2" t="s">
        <v>11371</v>
      </c>
      <c r="K4196" s="22" t="s">
        <v>14782</v>
      </c>
      <c r="N4196" s="7" t="s">
        <v>19111</v>
      </c>
      <c r="P4196" s="7" t="s">
        <v>17599</v>
      </c>
      <c r="Q4196" s="12">
        <v>5</v>
      </c>
      <c r="U4196" s="7">
        <v>44076</v>
      </c>
    </row>
    <row r="4197" spans="1:21" ht="18" customHeight="1" x14ac:dyDescent="0.35">
      <c r="A4197" s="2" t="s">
        <v>18795</v>
      </c>
      <c r="B4197" s="2" t="s">
        <v>3971</v>
      </c>
      <c r="C4197" s="2" t="s">
        <v>6451</v>
      </c>
      <c r="D4197" s="1" t="s">
        <v>16777</v>
      </c>
      <c r="G4197" s="2" t="s">
        <v>11882</v>
      </c>
      <c r="H4197" s="2" t="s">
        <v>1644</v>
      </c>
      <c r="I4197" s="2" t="s">
        <v>1644</v>
      </c>
      <c r="J4197" s="2" t="s">
        <v>11397</v>
      </c>
      <c r="K4197" s="22" t="s">
        <v>14843</v>
      </c>
      <c r="N4197" s="7" t="s">
        <v>19111</v>
      </c>
      <c r="O4197" s="7" t="s">
        <v>18884</v>
      </c>
      <c r="P4197" s="7" t="s">
        <v>17600</v>
      </c>
      <c r="Q4197" s="12">
        <v>2</v>
      </c>
      <c r="U4197" s="7">
        <v>44076</v>
      </c>
    </row>
    <row r="4198" spans="1:21" ht="18" customHeight="1" x14ac:dyDescent="0.35">
      <c r="A4198" s="2" t="s">
        <v>18795</v>
      </c>
      <c r="B4198" s="2" t="s">
        <v>4027</v>
      </c>
      <c r="C4198" s="2" t="s">
        <v>18312</v>
      </c>
      <c r="D4198" s="1" t="s">
        <v>16777</v>
      </c>
      <c r="G4198" s="2" t="s">
        <v>11882</v>
      </c>
      <c r="H4198" s="2" t="s">
        <v>1644</v>
      </c>
      <c r="I4198" s="2" t="s">
        <v>1644</v>
      </c>
      <c r="J4198" s="2" t="s">
        <v>11397</v>
      </c>
      <c r="K4198" s="22" t="s">
        <v>14898</v>
      </c>
      <c r="N4198" s="7" t="s">
        <v>19111</v>
      </c>
      <c r="P4198" s="7" t="s">
        <v>17600</v>
      </c>
      <c r="Q4198" s="12">
        <v>2</v>
      </c>
      <c r="U4198" s="7">
        <v>44076</v>
      </c>
    </row>
    <row r="4199" spans="1:21" ht="18" customHeight="1" x14ac:dyDescent="0.35">
      <c r="A4199" s="2" t="s">
        <v>18795</v>
      </c>
      <c r="B4199" s="2" t="s">
        <v>4066</v>
      </c>
      <c r="C4199" s="2" t="s">
        <v>6539</v>
      </c>
      <c r="D4199" s="1" t="s">
        <v>16777</v>
      </c>
      <c r="G4199" s="2" t="s">
        <v>11882</v>
      </c>
      <c r="H4199" s="2" t="s">
        <v>1631</v>
      </c>
      <c r="I4199" s="2" t="s">
        <v>1776</v>
      </c>
      <c r="J4199" s="2" t="s">
        <v>11420</v>
      </c>
      <c r="K4199" s="22" t="s">
        <v>14937</v>
      </c>
      <c r="N4199" s="7" t="s">
        <v>19111</v>
      </c>
      <c r="O4199" s="7" t="s">
        <v>18884</v>
      </c>
      <c r="P4199" s="7" t="s">
        <v>17601</v>
      </c>
      <c r="Q4199" s="12">
        <v>4</v>
      </c>
      <c r="U4199" s="7">
        <v>44076</v>
      </c>
    </row>
    <row r="4200" spans="1:21" ht="18" customHeight="1" x14ac:dyDescent="0.35">
      <c r="A4200" s="2" t="s">
        <v>18795</v>
      </c>
      <c r="B4200" s="2" t="s">
        <v>4084</v>
      </c>
      <c r="C4200" s="2" t="s">
        <v>6556</v>
      </c>
      <c r="D4200" s="1" t="s">
        <v>16777</v>
      </c>
      <c r="G4200" s="2" t="s">
        <v>11882</v>
      </c>
      <c r="H4200" s="2" t="s">
        <v>1631</v>
      </c>
      <c r="I4200" s="2" t="s">
        <v>1776</v>
      </c>
      <c r="J4200" s="2" t="s">
        <v>11441</v>
      </c>
      <c r="K4200" s="22" t="s">
        <v>14955</v>
      </c>
      <c r="N4200" s="7" t="s">
        <v>18902</v>
      </c>
      <c r="P4200" s="7" t="s">
        <v>17601</v>
      </c>
      <c r="Q4200" s="12">
        <v>4</v>
      </c>
      <c r="U4200" s="7">
        <v>44076</v>
      </c>
    </row>
    <row r="4201" spans="1:21" ht="18" customHeight="1" x14ac:dyDescent="0.35">
      <c r="A4201" s="2" t="s">
        <v>18795</v>
      </c>
      <c r="B4201" s="2" t="s">
        <v>4096</v>
      </c>
      <c r="C4201" s="2" t="s">
        <v>6566</v>
      </c>
      <c r="D4201" s="1" t="s">
        <v>16777</v>
      </c>
      <c r="G4201" s="2" t="s">
        <v>11886</v>
      </c>
      <c r="H4201" s="2" t="s">
        <v>1631</v>
      </c>
      <c r="I4201" s="2" t="s">
        <v>1659</v>
      </c>
      <c r="J4201" s="2" t="s">
        <v>11421</v>
      </c>
      <c r="K4201" s="22" t="s">
        <v>14967</v>
      </c>
      <c r="N4201" s="7" t="s">
        <v>18902</v>
      </c>
      <c r="P4201" s="7" t="s">
        <v>17600</v>
      </c>
      <c r="Q4201" s="12">
        <v>2</v>
      </c>
      <c r="U4201" s="7">
        <v>44076</v>
      </c>
    </row>
    <row r="4202" spans="1:21" ht="18" customHeight="1" x14ac:dyDescent="0.35">
      <c r="A4202" s="2" t="s">
        <v>18795</v>
      </c>
      <c r="B4202" s="2" t="s">
        <v>4137</v>
      </c>
      <c r="C4202" s="2" t="s">
        <v>6605</v>
      </c>
      <c r="D4202" s="1" t="s">
        <v>16777</v>
      </c>
      <c r="G4202" s="2" t="s">
        <v>11883</v>
      </c>
      <c r="H4202" s="2" t="s">
        <v>1651</v>
      </c>
      <c r="I4202" s="2" t="s">
        <v>12013</v>
      </c>
      <c r="J4202" s="2" t="s">
        <v>11467</v>
      </c>
      <c r="K4202" s="22" t="s">
        <v>15009</v>
      </c>
      <c r="N4202" s="7" t="s">
        <v>19111</v>
      </c>
      <c r="P4202" s="7" t="s">
        <v>17599</v>
      </c>
      <c r="Q4202" s="12">
        <v>4</v>
      </c>
      <c r="U4202" s="7">
        <v>44076</v>
      </c>
    </row>
    <row r="4203" spans="1:21" ht="18" customHeight="1" x14ac:dyDescent="0.35">
      <c r="A4203" s="2" t="s">
        <v>18795</v>
      </c>
      <c r="B4203" s="2" t="s">
        <v>4295</v>
      </c>
      <c r="C4203" s="2" t="s">
        <v>6761</v>
      </c>
      <c r="D4203" s="1" t="s">
        <v>16777</v>
      </c>
      <c r="G4203" s="2" t="s">
        <v>11888</v>
      </c>
      <c r="H4203" s="2" t="s">
        <v>1657</v>
      </c>
      <c r="I4203" s="2" t="s">
        <v>1791</v>
      </c>
      <c r="J4203" s="2" t="s">
        <v>11521</v>
      </c>
      <c r="K4203" s="22" t="s">
        <v>15163</v>
      </c>
      <c r="N4203" s="7" t="s">
        <v>19111</v>
      </c>
      <c r="P4203" s="7" t="s">
        <v>17601</v>
      </c>
      <c r="Q4203" s="12">
        <v>5</v>
      </c>
      <c r="U4203" s="7">
        <v>44076</v>
      </c>
    </row>
    <row r="4204" spans="1:21" ht="18" customHeight="1" x14ac:dyDescent="0.35">
      <c r="A4204" s="2" t="s">
        <v>18627</v>
      </c>
      <c r="B4204" s="2" t="s">
        <v>4298</v>
      </c>
      <c r="C4204" s="2" t="s">
        <v>6763</v>
      </c>
      <c r="D4204" s="1" t="s">
        <v>16777</v>
      </c>
      <c r="G4204" s="2" t="s">
        <v>11883</v>
      </c>
      <c r="H4204" s="2" t="s">
        <v>1657</v>
      </c>
      <c r="I4204" s="2" t="s">
        <v>1791</v>
      </c>
      <c r="J4204" s="2" t="s">
        <v>11546</v>
      </c>
      <c r="K4204" s="22" t="s">
        <v>15166</v>
      </c>
      <c r="P4204" s="7" t="s">
        <v>17601</v>
      </c>
      <c r="Q4204" s="12">
        <v>5</v>
      </c>
      <c r="U4204" s="7">
        <v>44076</v>
      </c>
    </row>
    <row r="4205" spans="1:21" ht="18" customHeight="1" x14ac:dyDescent="0.35">
      <c r="A4205" s="2" t="s">
        <v>18795</v>
      </c>
      <c r="B4205" s="2" t="s">
        <v>1810</v>
      </c>
      <c r="C4205" s="2" t="s">
        <v>4339</v>
      </c>
      <c r="D4205" s="1" t="s">
        <v>16777</v>
      </c>
      <c r="G4205" s="2" t="s">
        <v>11888</v>
      </c>
      <c r="H4205" s="2" t="s">
        <v>1630</v>
      </c>
      <c r="I4205" s="2" t="s">
        <v>1630</v>
      </c>
      <c r="J4205" s="2" t="s">
        <v>10622</v>
      </c>
      <c r="K4205" s="22" t="s">
        <v>12762</v>
      </c>
      <c r="N4205" s="7" t="s">
        <v>19111</v>
      </c>
      <c r="O4205" s="7" t="s">
        <v>18884</v>
      </c>
      <c r="P4205" s="7" t="s">
        <v>17600</v>
      </c>
      <c r="Q4205" s="12">
        <v>1</v>
      </c>
      <c r="U4205" s="7">
        <v>44076</v>
      </c>
    </row>
    <row r="4206" spans="1:21" ht="18" customHeight="1" x14ac:dyDescent="0.35">
      <c r="A4206" s="2" t="s">
        <v>18795</v>
      </c>
      <c r="B4206" s="2" t="s">
        <v>1813</v>
      </c>
      <c r="C4206" s="2" t="s">
        <v>4342</v>
      </c>
      <c r="D4206" s="1" t="s">
        <v>16777</v>
      </c>
      <c r="G4206" s="2" t="s">
        <v>11888</v>
      </c>
      <c r="H4206" s="2" t="s">
        <v>1630</v>
      </c>
      <c r="I4206" s="2" t="s">
        <v>1630</v>
      </c>
      <c r="J4206" s="2" t="s">
        <v>10624</v>
      </c>
      <c r="K4206" s="22" t="s">
        <v>12765</v>
      </c>
      <c r="N4206" s="7" t="s">
        <v>19111</v>
      </c>
      <c r="P4206" s="7" t="s">
        <v>17600</v>
      </c>
      <c r="Q4206" s="12">
        <v>1</v>
      </c>
      <c r="U4206" s="7">
        <v>44076</v>
      </c>
    </row>
    <row r="4207" spans="1:21" ht="18" customHeight="1" x14ac:dyDescent="0.35">
      <c r="A4207" s="2" t="s">
        <v>18795</v>
      </c>
      <c r="B4207" s="2" t="s">
        <v>1835</v>
      </c>
      <c r="C4207" s="2" t="s">
        <v>4364</v>
      </c>
      <c r="D4207" s="1" t="s">
        <v>16777</v>
      </c>
      <c r="G4207" s="2" t="s">
        <v>11883</v>
      </c>
      <c r="H4207" s="2" t="s">
        <v>1630</v>
      </c>
      <c r="I4207" s="2" t="s">
        <v>1630</v>
      </c>
      <c r="J4207" s="2" t="s">
        <v>10624</v>
      </c>
      <c r="K4207" s="22" t="s">
        <v>12788</v>
      </c>
      <c r="P4207" s="7" t="s">
        <v>17600</v>
      </c>
      <c r="Q4207" s="12">
        <v>1</v>
      </c>
      <c r="U4207" s="7">
        <v>44076</v>
      </c>
    </row>
    <row r="4208" spans="1:21" ht="18" customHeight="1" x14ac:dyDescent="0.35">
      <c r="A4208" s="2" t="s">
        <v>18795</v>
      </c>
      <c r="B4208" s="2" t="s">
        <v>1848</v>
      </c>
      <c r="C4208" s="2" t="s">
        <v>4377</v>
      </c>
      <c r="D4208" s="1" t="s">
        <v>16777</v>
      </c>
      <c r="G4208" s="2" t="s">
        <v>11888</v>
      </c>
      <c r="H4208" s="2" t="s">
        <v>1630</v>
      </c>
      <c r="I4208" s="2" t="s">
        <v>1630</v>
      </c>
      <c r="J4208" s="2" t="s">
        <v>10629</v>
      </c>
      <c r="K4208" s="22" t="s">
        <v>12800</v>
      </c>
      <c r="N4208" s="7" t="s">
        <v>19111</v>
      </c>
      <c r="O4208" s="7" t="s">
        <v>18884</v>
      </c>
      <c r="P4208" s="7" t="s">
        <v>17600</v>
      </c>
      <c r="Q4208" s="12">
        <v>1</v>
      </c>
      <c r="U4208" s="7">
        <v>44076</v>
      </c>
    </row>
    <row r="4209" spans="1:21" ht="18" customHeight="1" x14ac:dyDescent="0.35">
      <c r="A4209" s="2" t="s">
        <v>18795</v>
      </c>
      <c r="B4209" s="2" t="s">
        <v>1855</v>
      </c>
      <c r="C4209" s="2" t="s">
        <v>4384</v>
      </c>
      <c r="D4209" s="1" t="s">
        <v>16777</v>
      </c>
      <c r="G4209" s="2" t="s">
        <v>11888</v>
      </c>
      <c r="H4209" s="2" t="s">
        <v>1630</v>
      </c>
      <c r="I4209" s="2" t="s">
        <v>1630</v>
      </c>
      <c r="J4209" s="2" t="s">
        <v>10631</v>
      </c>
      <c r="K4209" s="22" t="s">
        <v>12807</v>
      </c>
      <c r="P4209" s="7" t="s">
        <v>17600</v>
      </c>
      <c r="Q4209" s="12">
        <v>1</v>
      </c>
      <c r="U4209" s="7">
        <v>44076</v>
      </c>
    </row>
    <row r="4210" spans="1:21" ht="18" customHeight="1" x14ac:dyDescent="0.35">
      <c r="A4210" s="2" t="s">
        <v>18795</v>
      </c>
      <c r="B4210" s="2" t="s">
        <v>1868</v>
      </c>
      <c r="C4210" s="2" t="s">
        <v>4395</v>
      </c>
      <c r="D4210" s="1" t="s">
        <v>16777</v>
      </c>
      <c r="G4210" s="2" t="s">
        <v>11882</v>
      </c>
      <c r="H4210" s="2" t="s">
        <v>1630</v>
      </c>
      <c r="I4210" s="2" t="s">
        <v>1630</v>
      </c>
      <c r="J4210" s="2" t="s">
        <v>10624</v>
      </c>
      <c r="K4210" s="22" t="s">
        <v>12820</v>
      </c>
      <c r="L4210" s="2" t="s">
        <v>18045</v>
      </c>
      <c r="M4210" s="2" t="s">
        <v>18504</v>
      </c>
      <c r="N4210" s="7" t="s">
        <v>19111</v>
      </c>
      <c r="O4210" s="7" t="s">
        <v>19335</v>
      </c>
      <c r="P4210" s="7" t="s">
        <v>17600</v>
      </c>
      <c r="Q4210" s="12">
        <v>1</v>
      </c>
      <c r="U4210" s="7">
        <v>44076</v>
      </c>
    </row>
    <row r="4211" spans="1:21" ht="18" customHeight="1" x14ac:dyDescent="0.35">
      <c r="A4211" s="2" t="s">
        <v>18795</v>
      </c>
      <c r="B4211" s="2" t="s">
        <v>1971</v>
      </c>
      <c r="C4211" s="2" t="s">
        <v>4497</v>
      </c>
      <c r="D4211" s="1" t="s">
        <v>16777</v>
      </c>
      <c r="G4211" s="2" t="s">
        <v>11888</v>
      </c>
      <c r="H4211" s="2" t="s">
        <v>1633</v>
      </c>
      <c r="I4211" s="2" t="s">
        <v>1661</v>
      </c>
      <c r="J4211" s="2" t="s">
        <v>10654</v>
      </c>
      <c r="K4211" s="22" t="s">
        <v>12922</v>
      </c>
      <c r="N4211" s="7" t="s">
        <v>19111</v>
      </c>
      <c r="O4211" s="7" t="s">
        <v>19335</v>
      </c>
      <c r="P4211" s="7" t="s">
        <v>17600</v>
      </c>
      <c r="Q4211" s="12">
        <v>2</v>
      </c>
      <c r="U4211" s="7">
        <v>44076</v>
      </c>
    </row>
    <row r="4212" spans="1:21" ht="18" customHeight="1" x14ac:dyDescent="0.35">
      <c r="A4212" s="2" t="s">
        <v>18795</v>
      </c>
      <c r="B4212" s="2" t="s">
        <v>1979</v>
      </c>
      <c r="C4212" s="2" t="s">
        <v>4505</v>
      </c>
      <c r="D4212" s="1" t="s">
        <v>16777</v>
      </c>
      <c r="G4212" s="2" t="s">
        <v>11882</v>
      </c>
      <c r="H4212" s="2" t="s">
        <v>1633</v>
      </c>
      <c r="I4212" s="2" t="s">
        <v>1661</v>
      </c>
      <c r="J4212" s="2" t="s">
        <v>10665</v>
      </c>
      <c r="K4212" s="22" t="s">
        <v>12930</v>
      </c>
      <c r="N4212" s="7" t="s">
        <v>19111</v>
      </c>
      <c r="O4212" s="7" t="s">
        <v>19057</v>
      </c>
      <c r="P4212" s="7" t="s">
        <v>17600</v>
      </c>
      <c r="Q4212" s="12">
        <v>2</v>
      </c>
      <c r="U4212" s="7">
        <v>44076</v>
      </c>
    </row>
    <row r="4213" spans="1:21" ht="18" customHeight="1" x14ac:dyDescent="0.35">
      <c r="A4213" s="2" t="s">
        <v>18795</v>
      </c>
      <c r="B4213" s="2" t="s">
        <v>2007</v>
      </c>
      <c r="C4213" s="2" t="s">
        <v>4533</v>
      </c>
      <c r="D4213" s="1" t="s">
        <v>16777</v>
      </c>
      <c r="G4213" s="2" t="s">
        <v>11888</v>
      </c>
      <c r="H4213" s="2" t="s">
        <v>1629</v>
      </c>
      <c r="I4213" s="2" t="s">
        <v>1658</v>
      </c>
      <c r="J4213" s="2" t="s">
        <v>10618</v>
      </c>
      <c r="K4213" s="22" t="s">
        <v>12957</v>
      </c>
      <c r="N4213" s="7" t="s">
        <v>19111</v>
      </c>
      <c r="P4213" s="7" t="s">
        <v>17601</v>
      </c>
      <c r="Q4213" s="12">
        <v>3</v>
      </c>
      <c r="U4213" s="7">
        <v>44076</v>
      </c>
    </row>
    <row r="4214" spans="1:21" ht="18" customHeight="1" x14ac:dyDescent="0.35">
      <c r="A4214" s="2" t="s">
        <v>18795</v>
      </c>
      <c r="B4214" s="2" t="s">
        <v>2037</v>
      </c>
      <c r="C4214" s="2" t="s">
        <v>4563</v>
      </c>
      <c r="D4214" s="1" t="s">
        <v>16777</v>
      </c>
      <c r="G4214" s="2" t="s">
        <v>11888</v>
      </c>
      <c r="H4214" s="2" t="s">
        <v>1628</v>
      </c>
      <c r="I4214" s="2" t="s">
        <v>1673</v>
      </c>
      <c r="J4214" s="2" t="s">
        <v>10696</v>
      </c>
      <c r="K4214" s="22" t="s">
        <v>12989</v>
      </c>
      <c r="N4214" s="7" t="s">
        <v>19111</v>
      </c>
      <c r="P4214" s="7" t="s">
        <v>17602</v>
      </c>
      <c r="Q4214" s="12">
        <v>4</v>
      </c>
      <c r="U4214" s="7">
        <v>44076</v>
      </c>
    </row>
    <row r="4215" spans="1:21" ht="18" customHeight="1" x14ac:dyDescent="0.35">
      <c r="A4215" s="2" t="s">
        <v>18627</v>
      </c>
      <c r="B4215" s="2" t="s">
        <v>2078</v>
      </c>
      <c r="C4215" s="2" t="s">
        <v>4603</v>
      </c>
      <c r="D4215" s="1" t="s">
        <v>16777</v>
      </c>
      <c r="G4215" s="2" t="s">
        <v>11886</v>
      </c>
      <c r="H4215" s="2" t="s">
        <v>1635</v>
      </c>
      <c r="I4215" s="2" t="s">
        <v>11913</v>
      </c>
      <c r="J4215" s="2" t="s">
        <v>10725</v>
      </c>
      <c r="K4215" s="22" t="s">
        <v>13028</v>
      </c>
      <c r="N4215" s="7" t="s">
        <v>18904</v>
      </c>
      <c r="P4215" s="7" t="s">
        <v>17602</v>
      </c>
      <c r="Q4215" s="12">
        <v>5</v>
      </c>
      <c r="U4215" s="7">
        <v>44076</v>
      </c>
    </row>
    <row r="4216" spans="1:21" ht="18" customHeight="1" x14ac:dyDescent="0.35">
      <c r="A4216" s="2" t="s">
        <v>18795</v>
      </c>
      <c r="B4216" s="2" t="s">
        <v>2079</v>
      </c>
      <c r="C4216" s="2" t="s">
        <v>4604</v>
      </c>
      <c r="D4216" s="1" t="s">
        <v>16777</v>
      </c>
      <c r="G4216" s="2" t="s">
        <v>11882</v>
      </c>
      <c r="H4216" s="2" t="s">
        <v>1635</v>
      </c>
      <c r="I4216" s="2" t="s">
        <v>1681</v>
      </c>
      <c r="J4216" s="2" t="s">
        <v>10726</v>
      </c>
      <c r="K4216" s="22" t="s">
        <v>13029</v>
      </c>
      <c r="N4216" s="7" t="s">
        <v>19111</v>
      </c>
      <c r="O4216" s="7" t="s">
        <v>18884</v>
      </c>
      <c r="P4216" s="7" t="s">
        <v>17602</v>
      </c>
      <c r="Q4216" s="12">
        <v>5</v>
      </c>
      <c r="U4216" s="7">
        <v>44076</v>
      </c>
    </row>
    <row r="4217" spans="1:21" ht="18" customHeight="1" x14ac:dyDescent="0.35">
      <c r="A4217" s="2" t="s">
        <v>18795</v>
      </c>
      <c r="B4217" s="2" t="s">
        <v>2125</v>
      </c>
      <c r="C4217" s="2" t="s">
        <v>4650</v>
      </c>
      <c r="D4217" s="1" t="s">
        <v>16777</v>
      </c>
      <c r="G4217" s="2" t="s">
        <v>11882</v>
      </c>
      <c r="H4217" s="2" t="s">
        <v>1635</v>
      </c>
      <c r="I4217" s="2" t="s">
        <v>1677</v>
      </c>
      <c r="J4217" s="2" t="s">
        <v>10734</v>
      </c>
      <c r="K4217" s="22" t="s">
        <v>13075</v>
      </c>
      <c r="N4217" s="7" t="s">
        <v>19111</v>
      </c>
      <c r="O4217" s="7" t="s">
        <v>18884</v>
      </c>
      <c r="P4217" s="7" t="s">
        <v>17599</v>
      </c>
      <c r="Q4217" s="12">
        <v>3</v>
      </c>
      <c r="U4217" s="7">
        <v>44076</v>
      </c>
    </row>
    <row r="4218" spans="1:21" ht="18" customHeight="1" x14ac:dyDescent="0.35">
      <c r="A4218" s="2" t="s">
        <v>18795</v>
      </c>
      <c r="B4218" s="2" t="s">
        <v>2170</v>
      </c>
      <c r="C4218" s="2" t="s">
        <v>4693</v>
      </c>
      <c r="D4218" s="1" t="s">
        <v>16777</v>
      </c>
      <c r="G4218" s="2" t="s">
        <v>11882</v>
      </c>
      <c r="H4218" s="2" t="s">
        <v>1636</v>
      </c>
      <c r="I4218" s="2" t="s">
        <v>1682</v>
      </c>
      <c r="J4218" s="2" t="s">
        <v>10770</v>
      </c>
      <c r="K4218" s="22" t="s">
        <v>13120</v>
      </c>
      <c r="M4218" s="2" t="s">
        <v>18505</v>
      </c>
      <c r="N4218" s="7" t="s">
        <v>19111</v>
      </c>
      <c r="O4218" s="7" t="s">
        <v>18884</v>
      </c>
      <c r="P4218" s="7" t="s">
        <v>17599</v>
      </c>
      <c r="Q4218" s="12">
        <v>3</v>
      </c>
      <c r="U4218" s="7">
        <v>44076</v>
      </c>
    </row>
    <row r="4219" spans="1:21" ht="18" customHeight="1" x14ac:dyDescent="0.35">
      <c r="A4219" s="2" t="s">
        <v>18795</v>
      </c>
      <c r="B4219" s="2" t="s">
        <v>2206</v>
      </c>
      <c r="C4219" s="2" t="s">
        <v>4728</v>
      </c>
      <c r="D4219" s="1" t="s">
        <v>16777</v>
      </c>
      <c r="G4219" s="2" t="s">
        <v>11882</v>
      </c>
      <c r="H4219" s="2" t="s">
        <v>1634</v>
      </c>
      <c r="I4219" s="2" t="s">
        <v>1667</v>
      </c>
      <c r="J4219" s="2" t="s">
        <v>10789</v>
      </c>
      <c r="K4219" s="22" t="s">
        <v>13155</v>
      </c>
      <c r="N4219" s="7" t="s">
        <v>19111</v>
      </c>
      <c r="P4219" s="7" t="s">
        <v>17599</v>
      </c>
      <c r="Q4219" s="12">
        <v>3</v>
      </c>
      <c r="U4219" s="7">
        <v>44076</v>
      </c>
    </row>
    <row r="4220" spans="1:21" ht="18" customHeight="1" x14ac:dyDescent="0.35">
      <c r="A4220" s="2" t="s">
        <v>18795</v>
      </c>
      <c r="B4220" s="2" t="s">
        <v>2268</v>
      </c>
      <c r="C4220" s="2" t="s">
        <v>4790</v>
      </c>
      <c r="D4220" s="1" t="s">
        <v>16777</v>
      </c>
      <c r="G4220" s="2" t="s">
        <v>11882</v>
      </c>
      <c r="H4220" s="2" t="s">
        <v>1637</v>
      </c>
      <c r="I4220" s="2" t="s">
        <v>1637</v>
      </c>
      <c r="J4220" s="2" t="s">
        <v>10814</v>
      </c>
      <c r="K4220" s="22" t="s">
        <v>13215</v>
      </c>
      <c r="N4220" s="7" t="s">
        <v>19111</v>
      </c>
      <c r="P4220" s="7" t="s">
        <v>17600</v>
      </c>
      <c r="Q4220" s="12">
        <v>1</v>
      </c>
      <c r="U4220" s="7">
        <v>44076</v>
      </c>
    </row>
    <row r="4221" spans="1:21" ht="18" customHeight="1" x14ac:dyDescent="0.35">
      <c r="A4221" s="2" t="s">
        <v>18795</v>
      </c>
      <c r="B4221" s="2" t="s">
        <v>2286</v>
      </c>
      <c r="C4221" s="2" t="s">
        <v>4808</v>
      </c>
      <c r="D4221" s="1" t="s">
        <v>16777</v>
      </c>
      <c r="G4221" s="2" t="s">
        <v>11889</v>
      </c>
      <c r="H4221" s="2" t="s">
        <v>1637</v>
      </c>
      <c r="I4221" s="2" t="s">
        <v>1637</v>
      </c>
      <c r="J4221" s="2" t="s">
        <v>10810</v>
      </c>
      <c r="K4221" s="22" t="s">
        <v>13234</v>
      </c>
      <c r="N4221" s="7" t="s">
        <v>19111</v>
      </c>
      <c r="O4221" s="7" t="s">
        <v>18884</v>
      </c>
      <c r="P4221" s="7" t="s">
        <v>17600</v>
      </c>
      <c r="Q4221" s="12">
        <v>1</v>
      </c>
      <c r="U4221" s="7">
        <v>44076</v>
      </c>
    </row>
    <row r="4222" spans="1:21" ht="18" customHeight="1" x14ac:dyDescent="0.35">
      <c r="A4222" s="2" t="s">
        <v>18795</v>
      </c>
      <c r="B4222" s="2" t="s">
        <v>2334</v>
      </c>
      <c r="C4222" s="2" t="s">
        <v>4855</v>
      </c>
      <c r="D4222" s="1" t="s">
        <v>16777</v>
      </c>
      <c r="G4222" s="2" t="s">
        <v>11890</v>
      </c>
      <c r="H4222" s="2" t="s">
        <v>1637</v>
      </c>
      <c r="I4222" s="2" t="s">
        <v>1637</v>
      </c>
      <c r="J4222" s="2" t="s">
        <v>10821</v>
      </c>
      <c r="K4222" s="22" t="s">
        <v>13281</v>
      </c>
      <c r="N4222" s="7" t="s">
        <v>19111</v>
      </c>
      <c r="O4222" s="7" t="s">
        <v>18884</v>
      </c>
      <c r="P4222" s="7" t="s">
        <v>17600</v>
      </c>
      <c r="Q4222" s="12">
        <v>1</v>
      </c>
      <c r="U4222" s="7">
        <v>44076</v>
      </c>
    </row>
    <row r="4223" spans="1:21" ht="18" customHeight="1" x14ac:dyDescent="0.35">
      <c r="A4223" s="2" t="s">
        <v>18795</v>
      </c>
      <c r="B4223" s="2" t="s">
        <v>2343</v>
      </c>
      <c r="C4223" s="2" t="s">
        <v>4864</v>
      </c>
      <c r="D4223" s="1" t="s">
        <v>16777</v>
      </c>
      <c r="G4223" s="2" t="s">
        <v>11883</v>
      </c>
      <c r="H4223" s="2" t="s">
        <v>1637</v>
      </c>
      <c r="I4223" s="2" t="s">
        <v>1637</v>
      </c>
      <c r="J4223" s="2" t="s">
        <v>10808</v>
      </c>
      <c r="K4223" s="22" t="s">
        <v>13290</v>
      </c>
      <c r="N4223" s="7" t="s">
        <v>19111</v>
      </c>
      <c r="P4223" s="7" t="s">
        <v>17600</v>
      </c>
      <c r="Q4223" s="12">
        <v>1</v>
      </c>
      <c r="U4223" s="7">
        <v>44076</v>
      </c>
    </row>
    <row r="4224" spans="1:21" ht="18" customHeight="1" x14ac:dyDescent="0.35">
      <c r="A4224" s="2" t="s">
        <v>18795</v>
      </c>
      <c r="B4224" s="2" t="s">
        <v>2344</v>
      </c>
      <c r="C4224" s="2" t="s">
        <v>4865</v>
      </c>
      <c r="D4224" s="1" t="s">
        <v>16777</v>
      </c>
      <c r="G4224" s="2" t="s">
        <v>11883</v>
      </c>
      <c r="H4224" s="2" t="s">
        <v>1637</v>
      </c>
      <c r="I4224" s="2" t="s">
        <v>1637</v>
      </c>
      <c r="J4224" s="2" t="s">
        <v>10811</v>
      </c>
      <c r="K4224" s="22" t="s">
        <v>13291</v>
      </c>
      <c r="N4224" s="7" t="s">
        <v>19111</v>
      </c>
      <c r="O4224" s="7" t="s">
        <v>18884</v>
      </c>
      <c r="P4224" s="7" t="s">
        <v>17600</v>
      </c>
      <c r="Q4224" s="12">
        <v>1</v>
      </c>
      <c r="U4224" s="7">
        <v>44076</v>
      </c>
    </row>
    <row r="4225" spans="1:21" ht="18" customHeight="1" x14ac:dyDescent="0.35">
      <c r="A4225" s="2" t="s">
        <v>18795</v>
      </c>
      <c r="B4225" s="2" t="s">
        <v>2456</v>
      </c>
      <c r="C4225" s="2" t="s">
        <v>4977</v>
      </c>
      <c r="D4225" s="1" t="s">
        <v>16777</v>
      </c>
      <c r="G4225" s="2" t="s">
        <v>11882</v>
      </c>
      <c r="H4225" s="2" t="s">
        <v>1638</v>
      </c>
      <c r="I4225" s="2" t="s">
        <v>11932</v>
      </c>
      <c r="J4225" s="2" t="s">
        <v>10833</v>
      </c>
      <c r="K4225" s="22" t="s">
        <v>13393</v>
      </c>
      <c r="N4225" s="7" t="s">
        <v>19111</v>
      </c>
      <c r="P4225" s="7" t="s">
        <v>17601</v>
      </c>
      <c r="Q4225" s="12">
        <v>4</v>
      </c>
      <c r="U4225" s="7">
        <v>44076</v>
      </c>
    </row>
    <row r="4226" spans="1:21" ht="18" customHeight="1" x14ac:dyDescent="0.35">
      <c r="A4226" s="2" t="s">
        <v>18795</v>
      </c>
      <c r="B4226" s="2" t="s">
        <v>2461</v>
      </c>
      <c r="C4226" s="2" t="s">
        <v>4981</v>
      </c>
      <c r="D4226" s="1" t="s">
        <v>16777</v>
      </c>
      <c r="G4226" s="2" t="s">
        <v>11889</v>
      </c>
      <c r="H4226" s="2" t="s">
        <v>1638</v>
      </c>
      <c r="I4226" s="2" t="s">
        <v>11933</v>
      </c>
      <c r="J4226" s="2" t="s">
        <v>10843</v>
      </c>
      <c r="K4226" s="22" t="s">
        <v>13398</v>
      </c>
      <c r="N4226" s="7" t="s">
        <v>19111</v>
      </c>
      <c r="P4226" s="7" t="s">
        <v>17601</v>
      </c>
      <c r="Q4226" s="12">
        <v>4</v>
      </c>
      <c r="U4226" s="7">
        <v>44076</v>
      </c>
    </row>
    <row r="4227" spans="1:21" ht="18" customHeight="1" x14ac:dyDescent="0.35">
      <c r="A4227" s="2" t="s">
        <v>18795</v>
      </c>
      <c r="B4227" s="2" t="s">
        <v>2497</v>
      </c>
      <c r="C4227" s="2" t="s">
        <v>5016</v>
      </c>
      <c r="D4227" s="1" t="s">
        <v>16777</v>
      </c>
      <c r="G4227" s="2" t="s">
        <v>11882</v>
      </c>
      <c r="H4227" s="2" t="s">
        <v>1638</v>
      </c>
      <c r="I4227" s="2" t="s">
        <v>11935</v>
      </c>
      <c r="J4227" s="2" t="s">
        <v>10870</v>
      </c>
      <c r="K4227" s="22" t="s">
        <v>13434</v>
      </c>
      <c r="N4227" s="7" t="s">
        <v>19111</v>
      </c>
      <c r="O4227" s="7" t="s">
        <v>18884</v>
      </c>
      <c r="P4227" s="7" t="s">
        <v>17601</v>
      </c>
      <c r="Q4227" s="12">
        <v>4</v>
      </c>
      <c r="U4227" s="7">
        <v>44076</v>
      </c>
    </row>
    <row r="4228" spans="1:21" ht="18" customHeight="1" x14ac:dyDescent="0.35">
      <c r="A4228" s="2" t="s">
        <v>18795</v>
      </c>
      <c r="B4228" s="2" t="s">
        <v>2505</v>
      </c>
      <c r="C4228" s="2" t="s">
        <v>5024</v>
      </c>
      <c r="D4228" s="1" t="s">
        <v>16777</v>
      </c>
      <c r="G4228" s="2" t="s">
        <v>11882</v>
      </c>
      <c r="H4228" s="2" t="s">
        <v>1638</v>
      </c>
      <c r="I4228" s="2" t="s">
        <v>1693</v>
      </c>
      <c r="J4228" s="2" t="s">
        <v>10757</v>
      </c>
      <c r="K4228" s="22" t="s">
        <v>13442</v>
      </c>
      <c r="N4228" s="7" t="s">
        <v>19111</v>
      </c>
      <c r="P4228" s="7" t="s">
        <v>17599</v>
      </c>
      <c r="Q4228" s="12">
        <v>2</v>
      </c>
      <c r="U4228" s="7">
        <v>44076</v>
      </c>
    </row>
    <row r="4229" spans="1:21" ht="18" customHeight="1" x14ac:dyDescent="0.35">
      <c r="A4229" s="2" t="s">
        <v>18795</v>
      </c>
      <c r="B4229" s="2" t="s">
        <v>2530</v>
      </c>
      <c r="C4229" s="2" t="s">
        <v>5049</v>
      </c>
      <c r="D4229" s="1" t="s">
        <v>16777</v>
      </c>
      <c r="G4229" s="2" t="s">
        <v>11886</v>
      </c>
      <c r="H4229" s="2" t="s">
        <v>1638</v>
      </c>
      <c r="I4229" s="2" t="s">
        <v>1693</v>
      </c>
      <c r="J4229" s="2" t="s">
        <v>10758</v>
      </c>
      <c r="K4229" s="22" t="s">
        <v>13467</v>
      </c>
      <c r="N4229" s="7" t="s">
        <v>19111</v>
      </c>
      <c r="O4229" s="7" t="s">
        <v>18884</v>
      </c>
      <c r="P4229" s="7" t="s">
        <v>17599</v>
      </c>
      <c r="Q4229" s="12">
        <v>2</v>
      </c>
      <c r="U4229" s="7">
        <v>44076</v>
      </c>
    </row>
    <row r="4230" spans="1:21" ht="18" customHeight="1" x14ac:dyDescent="0.35">
      <c r="A4230" s="2" t="s">
        <v>18795</v>
      </c>
      <c r="B4230" s="2" t="s">
        <v>2543</v>
      </c>
      <c r="C4230" s="2" t="s">
        <v>5061</v>
      </c>
      <c r="D4230" s="1" t="s">
        <v>16777</v>
      </c>
      <c r="G4230" s="2" t="s">
        <v>11890</v>
      </c>
      <c r="H4230" s="2" t="s">
        <v>1638</v>
      </c>
      <c r="I4230" s="2" t="s">
        <v>11932</v>
      </c>
      <c r="J4230" s="2" t="s">
        <v>10883</v>
      </c>
      <c r="K4230" s="22" t="s">
        <v>13480</v>
      </c>
      <c r="N4230" s="7" t="s">
        <v>19111</v>
      </c>
      <c r="P4230" s="7" t="s">
        <v>17601</v>
      </c>
      <c r="Q4230" s="12">
        <v>4</v>
      </c>
      <c r="U4230" s="7">
        <v>44076</v>
      </c>
    </row>
    <row r="4231" spans="1:21" ht="18" customHeight="1" x14ac:dyDescent="0.35">
      <c r="A4231" s="2" t="s">
        <v>18795</v>
      </c>
      <c r="B4231" s="2" t="s">
        <v>2550</v>
      </c>
      <c r="C4231" s="2" t="s">
        <v>5068</v>
      </c>
      <c r="D4231" s="1" t="s">
        <v>16777</v>
      </c>
      <c r="G4231" s="2" t="s">
        <v>11888</v>
      </c>
      <c r="H4231" s="2" t="s">
        <v>1638</v>
      </c>
      <c r="I4231" s="2" t="s">
        <v>11932</v>
      </c>
      <c r="J4231" s="2" t="s">
        <v>10885</v>
      </c>
      <c r="K4231" s="22" t="s">
        <v>13487</v>
      </c>
      <c r="N4231" s="7" t="s">
        <v>19111</v>
      </c>
      <c r="O4231" s="7" t="s">
        <v>19057</v>
      </c>
      <c r="P4231" s="7" t="s">
        <v>17601</v>
      </c>
      <c r="Q4231" s="12">
        <v>4</v>
      </c>
      <c r="U4231" s="7">
        <v>44076</v>
      </c>
    </row>
    <row r="4232" spans="1:21" ht="18" customHeight="1" x14ac:dyDescent="0.35">
      <c r="A4232" s="2" t="s">
        <v>18795</v>
      </c>
      <c r="B4232" s="2" t="s">
        <v>2598</v>
      </c>
      <c r="C4232" s="2" t="s">
        <v>5116</v>
      </c>
      <c r="D4232" s="1" t="s">
        <v>16777</v>
      </c>
      <c r="G4232" s="2" t="s">
        <v>11888</v>
      </c>
      <c r="H4232" s="2" t="s">
        <v>1638</v>
      </c>
      <c r="I4232" s="2" t="s">
        <v>11936</v>
      </c>
      <c r="J4232" s="2" t="s">
        <v>10865</v>
      </c>
      <c r="K4232" s="22" t="s">
        <v>13534</v>
      </c>
      <c r="N4232" s="7" t="s">
        <v>19111</v>
      </c>
      <c r="P4232" s="7" t="s">
        <v>17601</v>
      </c>
      <c r="Q4232" s="12">
        <v>4</v>
      </c>
      <c r="U4232" s="7">
        <v>44076</v>
      </c>
    </row>
    <row r="4233" spans="1:21" ht="18" customHeight="1" x14ac:dyDescent="0.35">
      <c r="A4233" s="2" t="s">
        <v>18795</v>
      </c>
      <c r="B4233" s="2" t="s">
        <v>2602</v>
      </c>
      <c r="C4233" s="2" t="s">
        <v>5120</v>
      </c>
      <c r="D4233" s="1" t="s">
        <v>16777</v>
      </c>
      <c r="G4233" s="2" t="s">
        <v>11890</v>
      </c>
      <c r="H4233" s="2" t="s">
        <v>1638</v>
      </c>
      <c r="I4233" s="2" t="s">
        <v>11936</v>
      </c>
      <c r="J4233" s="2" t="s">
        <v>10868</v>
      </c>
      <c r="K4233" s="22" t="s">
        <v>13538</v>
      </c>
      <c r="N4233" s="7" t="s">
        <v>19111</v>
      </c>
      <c r="P4233" s="7" t="s">
        <v>17601</v>
      </c>
      <c r="Q4233" s="12">
        <v>4</v>
      </c>
      <c r="U4233" s="7">
        <v>44076</v>
      </c>
    </row>
    <row r="4234" spans="1:21" ht="18" customHeight="1" x14ac:dyDescent="0.35">
      <c r="A4234" s="2" t="s">
        <v>18795</v>
      </c>
      <c r="B4234" s="2" t="s">
        <v>2604</v>
      </c>
      <c r="C4234" s="2" t="s">
        <v>5122</v>
      </c>
      <c r="D4234" s="1" t="s">
        <v>16777</v>
      </c>
      <c r="G4234" s="2" t="s">
        <v>11888</v>
      </c>
      <c r="H4234" s="2" t="s">
        <v>1638</v>
      </c>
      <c r="I4234" s="2" t="s">
        <v>1692</v>
      </c>
      <c r="J4234" s="2" t="s">
        <v>10897</v>
      </c>
      <c r="K4234" s="22" t="s">
        <v>13540</v>
      </c>
      <c r="N4234" s="7" t="s">
        <v>19111</v>
      </c>
      <c r="P4234" s="7" t="s">
        <v>17599</v>
      </c>
      <c r="Q4234" s="12">
        <v>3</v>
      </c>
      <c r="U4234" s="7">
        <v>44076</v>
      </c>
    </row>
    <row r="4235" spans="1:21" ht="18" customHeight="1" x14ac:dyDescent="0.35">
      <c r="A4235" s="2" t="s">
        <v>18795</v>
      </c>
      <c r="B4235" s="2" t="s">
        <v>2609</v>
      </c>
      <c r="C4235" s="2" t="s">
        <v>5127</v>
      </c>
      <c r="D4235" s="1" t="s">
        <v>16777</v>
      </c>
      <c r="G4235" s="2" t="s">
        <v>11882</v>
      </c>
      <c r="H4235" s="2" t="s">
        <v>1638</v>
      </c>
      <c r="I4235" s="2" t="s">
        <v>1689</v>
      </c>
      <c r="J4235" s="2" t="s">
        <v>10890</v>
      </c>
      <c r="K4235" s="22" t="s">
        <v>13545</v>
      </c>
      <c r="N4235" s="7" t="s">
        <v>19111</v>
      </c>
      <c r="O4235" s="7" t="s">
        <v>18884</v>
      </c>
      <c r="P4235" s="7" t="s">
        <v>17601</v>
      </c>
      <c r="Q4235" s="12">
        <v>3</v>
      </c>
      <c r="U4235" s="7">
        <v>44076</v>
      </c>
    </row>
    <row r="4236" spans="1:21" ht="18" customHeight="1" x14ac:dyDescent="0.35">
      <c r="A4236" s="2" t="s">
        <v>18795</v>
      </c>
      <c r="B4236" s="2" t="s">
        <v>2653</v>
      </c>
      <c r="C4236" s="2" t="s">
        <v>5171</v>
      </c>
      <c r="D4236" s="1" t="s">
        <v>16777</v>
      </c>
      <c r="G4236" s="2" t="s">
        <v>11888</v>
      </c>
      <c r="H4236" s="2" t="s">
        <v>1638</v>
      </c>
      <c r="I4236" s="2" t="s">
        <v>1690</v>
      </c>
      <c r="J4236" s="2" t="s">
        <v>10886</v>
      </c>
      <c r="K4236" s="22" t="s">
        <v>13589</v>
      </c>
      <c r="N4236" s="7" t="s">
        <v>19111</v>
      </c>
      <c r="P4236" s="7" t="s">
        <v>17600</v>
      </c>
      <c r="Q4236" s="12">
        <v>2</v>
      </c>
      <c r="U4236" s="7">
        <v>44076</v>
      </c>
    </row>
    <row r="4237" spans="1:21" ht="18" customHeight="1" x14ac:dyDescent="0.35">
      <c r="A4237" s="2" t="s">
        <v>18795</v>
      </c>
      <c r="B4237" s="2" t="s">
        <v>2679</v>
      </c>
      <c r="C4237" s="2" t="s">
        <v>5197</v>
      </c>
      <c r="D4237" s="1" t="s">
        <v>16777</v>
      </c>
      <c r="G4237" s="2" t="s">
        <v>11890</v>
      </c>
      <c r="H4237" s="2" t="s">
        <v>1638</v>
      </c>
      <c r="I4237" s="2" t="s">
        <v>11933</v>
      </c>
      <c r="J4237" s="2" t="s">
        <v>10903</v>
      </c>
      <c r="K4237" s="22" t="s">
        <v>13614</v>
      </c>
      <c r="N4237" s="7" t="s">
        <v>19111</v>
      </c>
      <c r="O4237" s="7" t="s">
        <v>19335</v>
      </c>
      <c r="P4237" s="7" t="s">
        <v>17601</v>
      </c>
      <c r="Q4237" s="12">
        <v>4</v>
      </c>
      <c r="U4237" s="7">
        <v>44076</v>
      </c>
    </row>
    <row r="4238" spans="1:21" ht="18" customHeight="1" x14ac:dyDescent="0.35">
      <c r="A4238" s="2" t="s">
        <v>18795</v>
      </c>
      <c r="B4238" s="2" t="s">
        <v>2684</v>
      </c>
      <c r="C4238" s="2" t="s">
        <v>5202</v>
      </c>
      <c r="D4238" s="1" t="s">
        <v>16777</v>
      </c>
      <c r="G4238" s="2" t="s">
        <v>11882</v>
      </c>
      <c r="H4238" s="2" t="s">
        <v>1638</v>
      </c>
      <c r="I4238" s="2" t="s">
        <v>1692</v>
      </c>
      <c r="J4238" s="2" t="s">
        <v>10840</v>
      </c>
      <c r="K4238" s="22" t="s">
        <v>13619</v>
      </c>
      <c r="N4238" s="7" t="s">
        <v>19111</v>
      </c>
      <c r="O4238" s="7" t="s">
        <v>18884</v>
      </c>
      <c r="P4238" s="7" t="s">
        <v>17599</v>
      </c>
      <c r="Q4238" s="12">
        <v>3</v>
      </c>
      <c r="U4238" s="7">
        <v>44076</v>
      </c>
    </row>
    <row r="4239" spans="1:21" ht="18" customHeight="1" x14ac:dyDescent="0.35">
      <c r="A4239" s="2" t="s">
        <v>18795</v>
      </c>
      <c r="B4239" s="2" t="s">
        <v>2687</v>
      </c>
      <c r="C4239" s="2" t="s">
        <v>5205</v>
      </c>
      <c r="D4239" s="1" t="s">
        <v>16777</v>
      </c>
      <c r="G4239" s="2" t="s">
        <v>11888</v>
      </c>
      <c r="H4239" s="2" t="s">
        <v>1638</v>
      </c>
      <c r="I4239" s="2" t="s">
        <v>1692</v>
      </c>
      <c r="J4239" s="2" t="s">
        <v>10840</v>
      </c>
      <c r="K4239" s="22" t="s">
        <v>13622</v>
      </c>
      <c r="N4239" s="7" t="s">
        <v>19111</v>
      </c>
      <c r="O4239" s="7" t="s">
        <v>18884</v>
      </c>
      <c r="P4239" s="7" t="s">
        <v>17599</v>
      </c>
      <c r="Q4239" s="12">
        <v>3</v>
      </c>
      <c r="U4239" s="7">
        <v>44076</v>
      </c>
    </row>
    <row r="4240" spans="1:21" ht="18" customHeight="1" x14ac:dyDescent="0.35">
      <c r="A4240" s="2" t="s">
        <v>18795</v>
      </c>
      <c r="B4240" s="2" t="s">
        <v>2764</v>
      </c>
      <c r="C4240" s="2" t="s">
        <v>5278</v>
      </c>
      <c r="D4240" s="1" t="s">
        <v>16777</v>
      </c>
      <c r="G4240" s="2" t="s">
        <v>11886</v>
      </c>
      <c r="H4240" s="2" t="s">
        <v>1639</v>
      </c>
      <c r="I4240" s="2" t="s">
        <v>1695</v>
      </c>
      <c r="J4240" s="2" t="s">
        <v>10922</v>
      </c>
      <c r="K4240" s="22" t="s">
        <v>13693</v>
      </c>
      <c r="N4240" s="7" t="s">
        <v>19111</v>
      </c>
      <c r="O4240" s="7" t="s">
        <v>18884</v>
      </c>
      <c r="P4240" s="7" t="s">
        <v>17599</v>
      </c>
      <c r="Q4240" s="12">
        <v>1</v>
      </c>
      <c r="U4240" s="7">
        <v>44076</v>
      </c>
    </row>
    <row r="4241" spans="1:21" ht="18" customHeight="1" x14ac:dyDescent="0.35">
      <c r="A4241" s="2" t="s">
        <v>18795</v>
      </c>
      <c r="B4241" s="2" t="s">
        <v>2766</v>
      </c>
      <c r="C4241" s="2" t="s">
        <v>5280</v>
      </c>
      <c r="D4241" s="1" t="s">
        <v>16777</v>
      </c>
      <c r="G4241" s="2" t="s">
        <v>11883</v>
      </c>
      <c r="H4241" s="2" t="s">
        <v>1639</v>
      </c>
      <c r="I4241" s="2" t="s">
        <v>1703</v>
      </c>
      <c r="J4241" s="2" t="s">
        <v>10924</v>
      </c>
      <c r="K4241" s="22" t="s">
        <v>13695</v>
      </c>
      <c r="N4241" s="7" t="s">
        <v>19111</v>
      </c>
      <c r="P4241" s="7" t="s">
        <v>17599</v>
      </c>
      <c r="Q4241" s="12">
        <v>4</v>
      </c>
      <c r="U4241" s="7">
        <v>44076</v>
      </c>
    </row>
    <row r="4242" spans="1:21" ht="18" customHeight="1" x14ac:dyDescent="0.35">
      <c r="A4242" s="2" t="s">
        <v>18795</v>
      </c>
      <c r="B4242" s="2" t="s">
        <v>2779</v>
      </c>
      <c r="C4242" s="2" t="s">
        <v>5293</v>
      </c>
      <c r="D4242" s="1" t="s">
        <v>16777</v>
      </c>
      <c r="G4242" s="2" t="s">
        <v>11882</v>
      </c>
      <c r="H4242" s="2" t="s">
        <v>1639</v>
      </c>
      <c r="I4242" s="2" t="s">
        <v>1698</v>
      </c>
      <c r="J4242" s="2" t="s">
        <v>10934</v>
      </c>
      <c r="K4242" s="22" t="s">
        <v>13708</v>
      </c>
      <c r="N4242" s="7" t="s">
        <v>19111</v>
      </c>
      <c r="P4242" s="7" t="s">
        <v>17599</v>
      </c>
      <c r="Q4242" s="12">
        <v>3</v>
      </c>
      <c r="U4242" s="7">
        <v>44076</v>
      </c>
    </row>
    <row r="4243" spans="1:21" ht="18" customHeight="1" x14ac:dyDescent="0.35">
      <c r="A4243" s="2" t="s">
        <v>18795</v>
      </c>
      <c r="B4243" s="2" t="s">
        <v>2791</v>
      </c>
      <c r="C4243" s="2" t="s">
        <v>5305</v>
      </c>
      <c r="D4243" s="1" t="s">
        <v>16777</v>
      </c>
      <c r="G4243" s="2" t="s">
        <v>11886</v>
      </c>
      <c r="H4243" s="2" t="s">
        <v>1639</v>
      </c>
      <c r="I4243" s="2" t="s">
        <v>1698</v>
      </c>
      <c r="J4243" s="2" t="s">
        <v>10939</v>
      </c>
      <c r="K4243" s="22" t="s">
        <v>13718</v>
      </c>
      <c r="N4243" s="7" t="s">
        <v>19111</v>
      </c>
      <c r="P4243" s="7" t="s">
        <v>17599</v>
      </c>
      <c r="Q4243" s="12">
        <v>3</v>
      </c>
      <c r="U4243" s="7">
        <v>44076</v>
      </c>
    </row>
    <row r="4244" spans="1:21" ht="18" customHeight="1" x14ac:dyDescent="0.35">
      <c r="A4244" s="2" t="s">
        <v>18795</v>
      </c>
      <c r="B4244" s="2" t="s">
        <v>2797</v>
      </c>
      <c r="C4244" s="2" t="s">
        <v>5310</v>
      </c>
      <c r="D4244" s="1" t="s">
        <v>16777</v>
      </c>
      <c r="G4244" s="2" t="s">
        <v>11886</v>
      </c>
      <c r="H4244" s="2" t="s">
        <v>1639</v>
      </c>
      <c r="I4244" s="2" t="s">
        <v>1699</v>
      </c>
      <c r="J4244" s="2" t="s">
        <v>10916</v>
      </c>
      <c r="K4244" s="22" t="s">
        <v>13724</v>
      </c>
      <c r="N4244" s="7" t="s">
        <v>19111</v>
      </c>
      <c r="P4244" s="7" t="s">
        <v>17602</v>
      </c>
      <c r="Q4244" s="12">
        <v>4</v>
      </c>
      <c r="U4244" s="7">
        <v>44076</v>
      </c>
    </row>
    <row r="4245" spans="1:21" ht="18" customHeight="1" x14ac:dyDescent="0.35">
      <c r="A4245" s="2" t="s">
        <v>18795</v>
      </c>
      <c r="B4245" s="2" t="s">
        <v>2798</v>
      </c>
      <c r="C4245" s="2" t="s">
        <v>5311</v>
      </c>
      <c r="D4245" s="1" t="s">
        <v>16777</v>
      </c>
      <c r="G4245" s="2" t="s">
        <v>11886</v>
      </c>
      <c r="H4245" s="2" t="s">
        <v>1639</v>
      </c>
      <c r="I4245" s="2" t="s">
        <v>1701</v>
      </c>
      <c r="J4245" s="2" t="s">
        <v>10827</v>
      </c>
      <c r="K4245" s="22" t="s">
        <v>13725</v>
      </c>
      <c r="N4245" s="7" t="s">
        <v>19111</v>
      </c>
      <c r="P4245" s="7" t="s">
        <v>17601</v>
      </c>
      <c r="Q4245" s="12">
        <v>4</v>
      </c>
      <c r="U4245" s="7">
        <v>44076</v>
      </c>
    </row>
    <row r="4246" spans="1:21" ht="18" customHeight="1" x14ac:dyDescent="0.35">
      <c r="A4246" s="2" t="s">
        <v>18795</v>
      </c>
      <c r="B4246" s="2" t="s">
        <v>2804</v>
      </c>
      <c r="C4246" s="2" t="s">
        <v>5317</v>
      </c>
      <c r="D4246" s="1" t="s">
        <v>16777</v>
      </c>
      <c r="G4246" s="2" t="s">
        <v>11889</v>
      </c>
      <c r="H4246" s="2" t="s">
        <v>1639</v>
      </c>
      <c r="I4246" s="2" t="s">
        <v>1698</v>
      </c>
      <c r="J4246" s="2" t="s">
        <v>10828</v>
      </c>
      <c r="K4246" s="22" t="s">
        <v>13731</v>
      </c>
      <c r="N4246" s="7" t="s">
        <v>19111</v>
      </c>
      <c r="P4246" s="7" t="s">
        <v>17599</v>
      </c>
      <c r="Q4246" s="12">
        <v>3</v>
      </c>
      <c r="U4246" s="7">
        <v>44076</v>
      </c>
    </row>
    <row r="4247" spans="1:21" ht="18" customHeight="1" x14ac:dyDescent="0.35">
      <c r="A4247" s="2" t="s">
        <v>18795</v>
      </c>
      <c r="B4247" s="2" t="s">
        <v>2824</v>
      </c>
      <c r="C4247" s="2" t="s">
        <v>5336</v>
      </c>
      <c r="D4247" s="1" t="s">
        <v>16777</v>
      </c>
      <c r="G4247" s="2" t="s">
        <v>11885</v>
      </c>
      <c r="H4247" s="2" t="s">
        <v>1639</v>
      </c>
      <c r="I4247" s="2" t="s">
        <v>1698</v>
      </c>
      <c r="J4247" s="2" t="s">
        <v>10931</v>
      </c>
      <c r="K4247" s="22" t="s">
        <v>13751</v>
      </c>
      <c r="N4247" s="7" t="s">
        <v>19111</v>
      </c>
      <c r="P4247" s="7" t="s">
        <v>17599</v>
      </c>
      <c r="Q4247" s="12">
        <v>3</v>
      </c>
      <c r="U4247" s="7">
        <v>44076</v>
      </c>
    </row>
    <row r="4248" spans="1:21" ht="18" customHeight="1" x14ac:dyDescent="0.35">
      <c r="A4248" s="2" t="s">
        <v>18795</v>
      </c>
      <c r="B4248" s="2" t="s">
        <v>2835</v>
      </c>
      <c r="C4248" s="2" t="s">
        <v>5347</v>
      </c>
      <c r="D4248" s="1" t="s">
        <v>16777</v>
      </c>
      <c r="G4248" s="2" t="s">
        <v>11882</v>
      </c>
      <c r="H4248" s="2" t="s">
        <v>1639</v>
      </c>
      <c r="I4248" s="2" t="s">
        <v>1698</v>
      </c>
      <c r="J4248" s="2" t="s">
        <v>10934</v>
      </c>
      <c r="K4248" s="22" t="s">
        <v>13762</v>
      </c>
      <c r="N4248" s="7" t="s">
        <v>19111</v>
      </c>
      <c r="O4248" s="7" t="s">
        <v>19335</v>
      </c>
      <c r="P4248" s="7" t="s">
        <v>17599</v>
      </c>
      <c r="Q4248" s="12">
        <v>3</v>
      </c>
      <c r="U4248" s="7">
        <v>44076</v>
      </c>
    </row>
    <row r="4249" spans="1:21" ht="18" customHeight="1" x14ac:dyDescent="0.35">
      <c r="A4249" s="2" t="s">
        <v>18795</v>
      </c>
      <c r="B4249" s="2" t="s">
        <v>2847</v>
      </c>
      <c r="C4249" s="2" t="s">
        <v>19429</v>
      </c>
      <c r="D4249" s="1" t="s">
        <v>16777</v>
      </c>
      <c r="G4249" s="2" t="s">
        <v>11889</v>
      </c>
      <c r="H4249" s="2" t="s">
        <v>1639</v>
      </c>
      <c r="I4249" s="2" t="s">
        <v>1695</v>
      </c>
      <c r="J4249" s="2" t="s">
        <v>10959</v>
      </c>
      <c r="K4249" s="22" t="s">
        <v>13774</v>
      </c>
      <c r="N4249" s="7" t="s">
        <v>19111</v>
      </c>
      <c r="P4249" s="7" t="s">
        <v>17599</v>
      </c>
      <c r="Q4249" s="12">
        <v>1</v>
      </c>
      <c r="U4249" s="7">
        <v>44076</v>
      </c>
    </row>
    <row r="4250" spans="1:21" ht="18" customHeight="1" x14ac:dyDescent="0.35">
      <c r="A4250" s="2" t="s">
        <v>18795</v>
      </c>
      <c r="B4250" s="2" t="s">
        <v>2859</v>
      </c>
      <c r="C4250" s="2" t="s">
        <v>5369</v>
      </c>
      <c r="D4250" s="1" t="s">
        <v>16777</v>
      </c>
      <c r="G4250" s="2" t="s">
        <v>11882</v>
      </c>
      <c r="H4250" s="2" t="s">
        <v>1639</v>
      </c>
      <c r="I4250" s="2" t="s">
        <v>1701</v>
      </c>
      <c r="J4250" s="2" t="s">
        <v>10827</v>
      </c>
      <c r="K4250" s="22" t="s">
        <v>13786</v>
      </c>
      <c r="N4250" s="7" t="s">
        <v>19111</v>
      </c>
      <c r="O4250" s="7" t="s">
        <v>18884</v>
      </c>
      <c r="P4250" s="7" t="s">
        <v>17601</v>
      </c>
      <c r="Q4250" s="12">
        <v>4</v>
      </c>
      <c r="U4250" s="7">
        <v>44076</v>
      </c>
    </row>
    <row r="4251" spans="1:21" ht="18" customHeight="1" x14ac:dyDescent="0.35">
      <c r="A4251" s="2" t="s">
        <v>18795</v>
      </c>
      <c r="B4251" s="2" t="s">
        <v>2861</v>
      </c>
      <c r="C4251" s="2" t="s">
        <v>5370</v>
      </c>
      <c r="D4251" s="1" t="s">
        <v>16777</v>
      </c>
      <c r="G4251" s="2" t="s">
        <v>11882</v>
      </c>
      <c r="H4251" s="2" t="s">
        <v>1639</v>
      </c>
      <c r="I4251" s="2" t="s">
        <v>1703</v>
      </c>
      <c r="J4251" s="2" t="s">
        <v>10963</v>
      </c>
      <c r="K4251" s="22" t="s">
        <v>13788</v>
      </c>
      <c r="N4251" s="7" t="s">
        <v>19111</v>
      </c>
      <c r="O4251" s="7" t="s">
        <v>18884</v>
      </c>
      <c r="P4251" s="7" t="s">
        <v>17599</v>
      </c>
      <c r="Q4251" s="12">
        <v>4</v>
      </c>
      <c r="U4251" s="7">
        <v>44076</v>
      </c>
    </row>
    <row r="4252" spans="1:21" ht="18" customHeight="1" x14ac:dyDescent="0.35">
      <c r="A4252" s="2" t="s">
        <v>18795</v>
      </c>
      <c r="B4252" s="2" t="s">
        <v>2875</v>
      </c>
      <c r="C4252" s="2" t="s">
        <v>5384</v>
      </c>
      <c r="D4252" s="1" t="s">
        <v>16777</v>
      </c>
      <c r="G4252" s="2" t="s">
        <v>11882</v>
      </c>
      <c r="H4252" s="2" t="s">
        <v>1639</v>
      </c>
      <c r="I4252" s="2" t="s">
        <v>1695</v>
      </c>
      <c r="J4252" s="2" t="s">
        <v>10940</v>
      </c>
      <c r="K4252" s="22" t="s">
        <v>13802</v>
      </c>
      <c r="L4252" s="2" t="s">
        <v>18046</v>
      </c>
      <c r="N4252" s="7" t="s">
        <v>19111</v>
      </c>
      <c r="P4252" s="7" t="s">
        <v>17599</v>
      </c>
      <c r="Q4252" s="12">
        <v>1</v>
      </c>
      <c r="U4252" s="7">
        <v>44076</v>
      </c>
    </row>
    <row r="4253" spans="1:21" ht="18" customHeight="1" x14ac:dyDescent="0.35">
      <c r="A4253" s="2" t="s">
        <v>18795</v>
      </c>
      <c r="B4253" s="2" t="s">
        <v>2885</v>
      </c>
      <c r="C4253" s="2" t="s">
        <v>5393</v>
      </c>
      <c r="D4253" s="1" t="s">
        <v>16777</v>
      </c>
      <c r="G4253" s="2" t="s">
        <v>11890</v>
      </c>
      <c r="H4253" s="2" t="s">
        <v>1639</v>
      </c>
      <c r="I4253" s="2" t="s">
        <v>1703</v>
      </c>
      <c r="J4253" s="2" t="s">
        <v>10954</v>
      </c>
      <c r="K4253" s="22" t="s">
        <v>13811</v>
      </c>
      <c r="N4253" s="7" t="s">
        <v>19111</v>
      </c>
      <c r="O4253" s="7" t="s">
        <v>18884</v>
      </c>
      <c r="P4253" s="7" t="s">
        <v>17599</v>
      </c>
      <c r="Q4253" s="12">
        <v>4</v>
      </c>
      <c r="U4253" s="7">
        <v>44076</v>
      </c>
    </row>
    <row r="4254" spans="1:21" ht="18" customHeight="1" x14ac:dyDescent="0.35">
      <c r="A4254" s="2" t="s">
        <v>18795</v>
      </c>
      <c r="B4254" s="2" t="s">
        <v>2886</v>
      </c>
      <c r="C4254" s="2" t="s">
        <v>5394</v>
      </c>
      <c r="D4254" s="1" t="s">
        <v>16777</v>
      </c>
      <c r="F4254" s="1" t="s">
        <v>2812</v>
      </c>
      <c r="G4254" s="2" t="s">
        <v>11890</v>
      </c>
      <c r="H4254" s="2" t="s">
        <v>1639</v>
      </c>
      <c r="I4254" s="2" t="s">
        <v>1695</v>
      </c>
      <c r="J4254" s="2" t="s">
        <v>10959</v>
      </c>
      <c r="K4254" s="22" t="s">
        <v>13812</v>
      </c>
      <c r="N4254" s="7" t="s">
        <v>19111</v>
      </c>
      <c r="O4254" s="7" t="s">
        <v>18884</v>
      </c>
      <c r="P4254" s="7" t="s">
        <v>17599</v>
      </c>
      <c r="Q4254" s="12">
        <v>1</v>
      </c>
      <c r="U4254" s="7">
        <v>44076</v>
      </c>
    </row>
    <row r="4255" spans="1:21" ht="18" customHeight="1" x14ac:dyDescent="0.35">
      <c r="A4255" s="2" t="s">
        <v>18795</v>
      </c>
      <c r="B4255" s="2" t="s">
        <v>2905</v>
      </c>
      <c r="C4255" s="2" t="s">
        <v>5413</v>
      </c>
      <c r="D4255" s="1" t="s">
        <v>16777</v>
      </c>
      <c r="G4255" s="2" t="s">
        <v>11882</v>
      </c>
      <c r="H4255" s="2" t="s">
        <v>1639</v>
      </c>
      <c r="I4255" s="2" t="s">
        <v>1695</v>
      </c>
      <c r="J4255" s="2" t="s">
        <v>10940</v>
      </c>
      <c r="K4255" s="22" t="s">
        <v>13831</v>
      </c>
      <c r="L4255" s="2" t="s">
        <v>18009</v>
      </c>
      <c r="M4255" s="2" t="s">
        <v>18506</v>
      </c>
      <c r="N4255" s="7" t="s">
        <v>19111</v>
      </c>
      <c r="O4255" s="7" t="s">
        <v>19335</v>
      </c>
      <c r="P4255" s="7" t="s">
        <v>17599</v>
      </c>
      <c r="Q4255" s="12">
        <v>1</v>
      </c>
      <c r="U4255" s="7">
        <v>44076</v>
      </c>
    </row>
    <row r="4256" spans="1:21" ht="18" customHeight="1" x14ac:dyDescent="0.35">
      <c r="A4256" s="2" t="s">
        <v>18795</v>
      </c>
      <c r="B4256" s="2" t="s">
        <v>2909</v>
      </c>
      <c r="C4256" s="2" t="s">
        <v>5417</v>
      </c>
      <c r="D4256" s="1" t="s">
        <v>16777</v>
      </c>
      <c r="G4256" s="2" t="s">
        <v>11882</v>
      </c>
      <c r="H4256" s="2" t="s">
        <v>1639</v>
      </c>
      <c r="I4256" s="2" t="s">
        <v>1703</v>
      </c>
      <c r="J4256" s="2" t="s">
        <v>10935</v>
      </c>
      <c r="K4256" s="22" t="s">
        <v>13835</v>
      </c>
      <c r="N4256" s="7" t="s">
        <v>19111</v>
      </c>
      <c r="O4256" s="7" t="s">
        <v>19335</v>
      </c>
      <c r="P4256" s="7" t="s">
        <v>17599</v>
      </c>
      <c r="Q4256" s="12">
        <v>4</v>
      </c>
      <c r="U4256" s="7">
        <v>44076</v>
      </c>
    </row>
    <row r="4257" spans="1:21" ht="18" customHeight="1" x14ac:dyDescent="0.35">
      <c r="A4257" s="2" t="s">
        <v>18795</v>
      </c>
      <c r="B4257" s="2" t="s">
        <v>3053</v>
      </c>
      <c r="C4257" s="2" t="s">
        <v>5558</v>
      </c>
      <c r="D4257" s="1" t="s">
        <v>16777</v>
      </c>
      <c r="G4257" s="2" t="s">
        <v>11882</v>
      </c>
      <c r="H4257" s="2" t="s">
        <v>1640</v>
      </c>
      <c r="I4257" s="2" t="s">
        <v>11945</v>
      </c>
      <c r="J4257" s="2" t="s">
        <v>11001</v>
      </c>
      <c r="K4257" s="22" t="s">
        <v>13974</v>
      </c>
      <c r="N4257" s="7" t="s">
        <v>19111</v>
      </c>
      <c r="O4257" s="7" t="s">
        <v>18884</v>
      </c>
      <c r="P4257" s="7" t="s">
        <v>17601</v>
      </c>
      <c r="Q4257" s="12">
        <v>4</v>
      </c>
      <c r="U4257" s="7">
        <v>44076</v>
      </c>
    </row>
    <row r="4258" spans="1:21" ht="18" customHeight="1" x14ac:dyDescent="0.35">
      <c r="A4258" s="2" t="s">
        <v>18795</v>
      </c>
      <c r="B4258" s="2" t="s">
        <v>3061</v>
      </c>
      <c r="C4258" s="2" t="s">
        <v>5566</v>
      </c>
      <c r="D4258" s="1" t="s">
        <v>16777</v>
      </c>
      <c r="G4258" s="2" t="s">
        <v>11882</v>
      </c>
      <c r="H4258" s="2" t="s">
        <v>1640</v>
      </c>
      <c r="I4258" s="2" t="s">
        <v>1705</v>
      </c>
      <c r="J4258" s="2" t="s">
        <v>11005</v>
      </c>
      <c r="K4258" s="22" t="s">
        <v>13982</v>
      </c>
      <c r="N4258" s="7" t="s">
        <v>19111</v>
      </c>
      <c r="O4258" s="7" t="s">
        <v>18884</v>
      </c>
      <c r="P4258" s="7" t="s">
        <v>17601</v>
      </c>
      <c r="Q4258" s="12">
        <v>4</v>
      </c>
      <c r="U4258" s="7">
        <v>44076</v>
      </c>
    </row>
    <row r="4259" spans="1:21" ht="18" customHeight="1" x14ac:dyDescent="0.35">
      <c r="A4259" s="2" t="s">
        <v>18795</v>
      </c>
      <c r="B4259" s="2" t="s">
        <v>3079</v>
      </c>
      <c r="C4259" s="2" t="s">
        <v>5584</v>
      </c>
      <c r="D4259" s="1" t="s">
        <v>16777</v>
      </c>
      <c r="G4259" s="2" t="s">
        <v>11886</v>
      </c>
      <c r="H4259" s="2" t="s">
        <v>1640</v>
      </c>
      <c r="I4259" s="2" t="s">
        <v>11941</v>
      </c>
      <c r="J4259" s="2" t="s">
        <v>11011</v>
      </c>
      <c r="K4259" s="22" t="s">
        <v>14000</v>
      </c>
      <c r="N4259" s="7" t="s">
        <v>19111</v>
      </c>
      <c r="P4259" s="7" t="s">
        <v>17602</v>
      </c>
      <c r="Q4259" s="12">
        <v>5</v>
      </c>
      <c r="U4259" s="7">
        <v>44076</v>
      </c>
    </row>
    <row r="4260" spans="1:21" ht="18" customHeight="1" x14ac:dyDescent="0.35">
      <c r="A4260" s="2" t="s">
        <v>18795</v>
      </c>
      <c r="B4260" s="2" t="s">
        <v>3097</v>
      </c>
      <c r="C4260" s="2" t="s">
        <v>5602</v>
      </c>
      <c r="D4260" s="1" t="s">
        <v>16777</v>
      </c>
      <c r="G4260" s="2" t="s">
        <v>11889</v>
      </c>
      <c r="H4260" s="2" t="s">
        <v>1641</v>
      </c>
      <c r="I4260" s="2" t="s">
        <v>1712</v>
      </c>
      <c r="J4260" s="2" t="s">
        <v>11015</v>
      </c>
      <c r="K4260" s="22" t="s">
        <v>14018</v>
      </c>
      <c r="N4260" s="7" t="s">
        <v>19111</v>
      </c>
      <c r="P4260" s="7" t="s">
        <v>17599</v>
      </c>
      <c r="Q4260" s="12">
        <v>4</v>
      </c>
      <c r="U4260" s="7">
        <v>44076</v>
      </c>
    </row>
    <row r="4261" spans="1:21" ht="18" customHeight="1" x14ac:dyDescent="0.35">
      <c r="A4261" s="2" t="s">
        <v>18795</v>
      </c>
      <c r="B4261" s="2" t="s">
        <v>3205</v>
      </c>
      <c r="C4261" s="2" t="s">
        <v>5708</v>
      </c>
      <c r="D4261" s="1" t="s">
        <v>16777</v>
      </c>
      <c r="G4261" s="2" t="s">
        <v>11886</v>
      </c>
      <c r="H4261" s="2" t="s">
        <v>1643</v>
      </c>
      <c r="I4261" s="2" t="s">
        <v>11962</v>
      </c>
      <c r="J4261" s="2" t="s">
        <v>11081</v>
      </c>
      <c r="K4261" s="22" t="s">
        <v>14123</v>
      </c>
      <c r="N4261" s="7" t="s">
        <v>18904</v>
      </c>
      <c r="P4261" s="7" t="s">
        <v>17601</v>
      </c>
      <c r="Q4261" s="12">
        <v>4</v>
      </c>
      <c r="U4261" s="7">
        <v>44076</v>
      </c>
    </row>
    <row r="4262" spans="1:21" ht="18" customHeight="1" x14ac:dyDescent="0.35">
      <c r="A4262" s="2" t="s">
        <v>18795</v>
      </c>
      <c r="B4262" s="2" t="s">
        <v>3221</v>
      </c>
      <c r="C4262" s="2" t="s">
        <v>5723</v>
      </c>
      <c r="D4262" s="1" t="s">
        <v>16777</v>
      </c>
      <c r="G4262" s="2" t="s">
        <v>11882</v>
      </c>
      <c r="H4262" s="2" t="s">
        <v>1643</v>
      </c>
      <c r="I4262" s="2" t="s">
        <v>1724</v>
      </c>
      <c r="J4262" s="2" t="s">
        <v>10807</v>
      </c>
      <c r="K4262" s="22" t="s">
        <v>14138</v>
      </c>
      <c r="N4262" s="7" t="s">
        <v>19111</v>
      </c>
      <c r="P4262" s="7" t="s">
        <v>17599</v>
      </c>
      <c r="Q4262" s="12">
        <v>3</v>
      </c>
      <c r="U4262" s="7">
        <v>44076</v>
      </c>
    </row>
    <row r="4263" spans="1:21" ht="18" customHeight="1" x14ac:dyDescent="0.35">
      <c r="A4263" s="2" t="s">
        <v>18795</v>
      </c>
      <c r="B4263" s="2" t="s">
        <v>3238</v>
      </c>
      <c r="C4263" s="2" t="s">
        <v>5739</v>
      </c>
      <c r="D4263" s="1" t="s">
        <v>16777</v>
      </c>
      <c r="G4263" s="2" t="s">
        <v>11882</v>
      </c>
      <c r="H4263" s="2" t="s">
        <v>1643</v>
      </c>
      <c r="I4263" s="2" t="s">
        <v>11963</v>
      </c>
      <c r="J4263" s="2" t="s">
        <v>11097</v>
      </c>
      <c r="K4263" s="22" t="s">
        <v>14155</v>
      </c>
      <c r="N4263" s="7" t="s">
        <v>19111</v>
      </c>
      <c r="O4263" s="7" t="s">
        <v>18884</v>
      </c>
      <c r="P4263" s="7" t="s">
        <v>17602</v>
      </c>
      <c r="Q4263" s="12">
        <v>5</v>
      </c>
      <c r="U4263" s="7">
        <v>44076</v>
      </c>
    </row>
    <row r="4264" spans="1:21" ht="18" customHeight="1" x14ac:dyDescent="0.35">
      <c r="A4264" s="2" t="s">
        <v>18795</v>
      </c>
      <c r="B4264" s="2" t="s">
        <v>3248</v>
      </c>
      <c r="C4264" s="2" t="s">
        <v>5749</v>
      </c>
      <c r="D4264" s="1" t="s">
        <v>16777</v>
      </c>
      <c r="G4264" s="2" t="s">
        <v>11888</v>
      </c>
      <c r="H4264" s="2" t="s">
        <v>1643</v>
      </c>
      <c r="I4264" s="2" t="s">
        <v>1724</v>
      </c>
      <c r="J4264" s="2" t="s">
        <v>11101</v>
      </c>
      <c r="K4264" s="22" t="s">
        <v>14165</v>
      </c>
      <c r="N4264" s="7" t="s">
        <v>19111</v>
      </c>
      <c r="O4264" s="7" t="s">
        <v>19335</v>
      </c>
      <c r="P4264" s="7" t="s">
        <v>17599</v>
      </c>
      <c r="Q4264" s="12">
        <v>3</v>
      </c>
      <c r="U4264" s="7">
        <v>44076</v>
      </c>
    </row>
    <row r="4265" spans="1:21" ht="18" customHeight="1" x14ac:dyDescent="0.35">
      <c r="A4265" s="2" t="s">
        <v>18795</v>
      </c>
      <c r="B4265" s="2" t="s">
        <v>3251</v>
      </c>
      <c r="C4265" s="2" t="s">
        <v>5752</v>
      </c>
      <c r="D4265" s="1" t="s">
        <v>16777</v>
      </c>
      <c r="G4265" s="2" t="s">
        <v>11882</v>
      </c>
      <c r="H4265" s="2" t="s">
        <v>1643</v>
      </c>
      <c r="I4265" s="2" t="s">
        <v>1723</v>
      </c>
      <c r="J4265" s="2" t="s">
        <v>11103</v>
      </c>
      <c r="K4265" s="22" t="s">
        <v>14168</v>
      </c>
      <c r="N4265" s="7" t="s">
        <v>19111</v>
      </c>
      <c r="O4265" s="7" t="s">
        <v>19335</v>
      </c>
      <c r="P4265" s="7" t="s">
        <v>17599</v>
      </c>
      <c r="Q4265" s="12">
        <v>3</v>
      </c>
      <c r="U4265" s="7">
        <v>44076</v>
      </c>
    </row>
    <row r="4266" spans="1:21" ht="18" customHeight="1" x14ac:dyDescent="0.35">
      <c r="A4266" s="2" t="s">
        <v>18795</v>
      </c>
      <c r="B4266" s="2" t="s">
        <v>3264</v>
      </c>
      <c r="C4266" s="2" t="s">
        <v>5764</v>
      </c>
      <c r="D4266" s="1" t="s">
        <v>16777</v>
      </c>
      <c r="G4266" s="2" t="s">
        <v>11882</v>
      </c>
      <c r="H4266" s="2" t="s">
        <v>1643</v>
      </c>
      <c r="I4266" s="2" t="s">
        <v>1728</v>
      </c>
      <c r="J4266" s="2" t="s">
        <v>11108</v>
      </c>
      <c r="K4266" s="22" t="s">
        <v>14181</v>
      </c>
      <c r="N4266" s="7" t="s">
        <v>18904</v>
      </c>
      <c r="O4266" s="7" t="s">
        <v>19057</v>
      </c>
      <c r="P4266" s="7" t="s">
        <v>17599</v>
      </c>
      <c r="Q4266" s="12">
        <v>4</v>
      </c>
      <c r="U4266" s="7">
        <v>44076</v>
      </c>
    </row>
    <row r="4267" spans="1:21" ht="18" customHeight="1" x14ac:dyDescent="0.35">
      <c r="A4267" s="2" t="s">
        <v>18795</v>
      </c>
      <c r="B4267" s="2" t="s">
        <v>3283</v>
      </c>
      <c r="C4267" s="2" t="s">
        <v>5783</v>
      </c>
      <c r="D4267" s="1" t="s">
        <v>16777</v>
      </c>
      <c r="G4267" s="2" t="s">
        <v>11890</v>
      </c>
      <c r="H4267" s="2" t="s">
        <v>1643</v>
      </c>
      <c r="I4267" s="2" t="s">
        <v>11958</v>
      </c>
      <c r="J4267" s="2" t="s">
        <v>11111</v>
      </c>
      <c r="K4267" s="22" t="s">
        <v>14200</v>
      </c>
      <c r="N4267" s="7" t="s">
        <v>18904</v>
      </c>
      <c r="P4267" s="7" t="s">
        <v>17599</v>
      </c>
      <c r="Q4267" s="12">
        <v>2</v>
      </c>
      <c r="U4267" s="7">
        <v>44076</v>
      </c>
    </row>
    <row r="4268" spans="1:21" ht="18" customHeight="1" x14ac:dyDescent="0.35">
      <c r="A4268" s="2" t="s">
        <v>18795</v>
      </c>
      <c r="B4268" s="2" t="s">
        <v>3297</v>
      </c>
      <c r="C4268" s="2" t="s">
        <v>5797</v>
      </c>
      <c r="D4268" s="1" t="s">
        <v>16777</v>
      </c>
      <c r="G4268" s="2" t="s">
        <v>11888</v>
      </c>
      <c r="H4268" s="2" t="s">
        <v>1643</v>
      </c>
      <c r="I4268" s="2" t="s">
        <v>1727</v>
      </c>
      <c r="J4268" s="2" t="s">
        <v>11082</v>
      </c>
      <c r="K4268" s="22" t="s">
        <v>14214</v>
      </c>
      <c r="N4268" s="7" t="s">
        <v>19111</v>
      </c>
      <c r="O4268" s="7" t="s">
        <v>18884</v>
      </c>
      <c r="P4268" s="7" t="s">
        <v>17599</v>
      </c>
      <c r="Q4268" s="12">
        <v>5</v>
      </c>
      <c r="U4268" s="7">
        <v>44076</v>
      </c>
    </row>
    <row r="4269" spans="1:21" ht="18" customHeight="1" x14ac:dyDescent="0.35">
      <c r="A4269" s="2" t="s">
        <v>18795</v>
      </c>
      <c r="B4269" s="2" t="s">
        <v>3301</v>
      </c>
      <c r="C4269" s="2" t="s">
        <v>5801</v>
      </c>
      <c r="D4269" s="1" t="s">
        <v>16777</v>
      </c>
      <c r="G4269" s="2" t="s">
        <v>11890</v>
      </c>
      <c r="H4269" s="2" t="s">
        <v>1643</v>
      </c>
      <c r="I4269" s="2" t="s">
        <v>1721</v>
      </c>
      <c r="J4269" s="2" t="s">
        <v>11117</v>
      </c>
      <c r="K4269" s="22" t="s">
        <v>14218</v>
      </c>
      <c r="N4269" s="7" t="s">
        <v>19111</v>
      </c>
      <c r="P4269" s="7" t="s">
        <v>17600</v>
      </c>
      <c r="Q4269" s="12">
        <v>3</v>
      </c>
      <c r="U4269" s="7">
        <v>44076</v>
      </c>
    </row>
    <row r="4270" spans="1:21" ht="18" customHeight="1" x14ac:dyDescent="0.35">
      <c r="A4270" s="2" t="s">
        <v>18795</v>
      </c>
      <c r="B4270" s="2" t="s">
        <v>3302</v>
      </c>
      <c r="C4270" s="2" t="s">
        <v>5802</v>
      </c>
      <c r="D4270" s="1" t="s">
        <v>16777</v>
      </c>
      <c r="G4270" s="2" t="s">
        <v>11882</v>
      </c>
      <c r="H4270" s="2" t="s">
        <v>1643</v>
      </c>
      <c r="I4270" s="2" t="s">
        <v>11963</v>
      </c>
      <c r="J4270" s="2" t="s">
        <v>11097</v>
      </c>
      <c r="K4270" s="22" t="s">
        <v>14219</v>
      </c>
      <c r="N4270" s="7" t="s">
        <v>19111</v>
      </c>
      <c r="O4270" s="7" t="s">
        <v>18884</v>
      </c>
      <c r="P4270" s="7" t="s">
        <v>17602</v>
      </c>
      <c r="Q4270" s="12">
        <v>5</v>
      </c>
      <c r="U4270" s="7">
        <v>44076</v>
      </c>
    </row>
    <row r="4271" spans="1:21" ht="18" customHeight="1" x14ac:dyDescent="0.35">
      <c r="A4271" s="2" t="s">
        <v>18795</v>
      </c>
      <c r="B4271" s="2" t="s">
        <v>3348</v>
      </c>
      <c r="C4271" s="2" t="s">
        <v>5848</v>
      </c>
      <c r="D4271" s="1" t="s">
        <v>16777</v>
      </c>
      <c r="G4271" s="2" t="s">
        <v>11889</v>
      </c>
      <c r="H4271" s="2" t="s">
        <v>1645</v>
      </c>
      <c r="I4271" s="2" t="s">
        <v>1736</v>
      </c>
      <c r="J4271" s="2" t="s">
        <v>11131</v>
      </c>
      <c r="K4271" s="22" t="s">
        <v>14262</v>
      </c>
      <c r="N4271" s="7" t="s">
        <v>19111</v>
      </c>
      <c r="O4271" s="7" t="s">
        <v>18884</v>
      </c>
      <c r="P4271" s="7" t="s">
        <v>17599</v>
      </c>
      <c r="Q4271" s="12">
        <v>4</v>
      </c>
      <c r="U4271" s="7">
        <v>44076</v>
      </c>
    </row>
    <row r="4272" spans="1:21" ht="18" customHeight="1" x14ac:dyDescent="0.35">
      <c r="A4272" s="2" t="s">
        <v>18795</v>
      </c>
      <c r="B4272" s="2" t="s">
        <v>3523</v>
      </c>
      <c r="C4272" s="2" t="s">
        <v>6019</v>
      </c>
      <c r="D4272" s="1" t="s">
        <v>16777</v>
      </c>
      <c r="G4272" s="2" t="s">
        <v>11882</v>
      </c>
      <c r="H4272" s="2" t="s">
        <v>1647</v>
      </c>
      <c r="I4272" s="2" t="s">
        <v>1743</v>
      </c>
      <c r="J4272" s="2" t="s">
        <v>11181</v>
      </c>
      <c r="K4272" s="22" t="s">
        <v>14433</v>
      </c>
      <c r="L4272" s="2" t="s">
        <v>18047</v>
      </c>
      <c r="M4272" s="2" t="s">
        <v>18507</v>
      </c>
      <c r="N4272" s="7" t="s">
        <v>19111</v>
      </c>
      <c r="O4272" s="7" t="s">
        <v>18884</v>
      </c>
      <c r="P4272" s="7" t="s">
        <v>17599</v>
      </c>
      <c r="Q4272" s="12">
        <v>2</v>
      </c>
      <c r="U4272" s="7">
        <v>44076</v>
      </c>
    </row>
    <row r="4273" spans="1:21" ht="18" customHeight="1" x14ac:dyDescent="0.35">
      <c r="A4273" s="2" t="s">
        <v>18795</v>
      </c>
      <c r="B4273" s="2" t="s">
        <v>3566</v>
      </c>
      <c r="C4273" s="2" t="s">
        <v>6060</v>
      </c>
      <c r="D4273" s="1" t="s">
        <v>16777</v>
      </c>
      <c r="G4273" s="2" t="s">
        <v>11882</v>
      </c>
      <c r="H4273" s="2" t="s">
        <v>1648</v>
      </c>
      <c r="I4273" s="2" t="s">
        <v>1747</v>
      </c>
      <c r="J4273" s="2" t="s">
        <v>11255</v>
      </c>
      <c r="K4273" s="22" t="s">
        <v>14474</v>
      </c>
      <c r="N4273" s="7" t="s">
        <v>19111</v>
      </c>
      <c r="O4273" s="7" t="s">
        <v>18884</v>
      </c>
      <c r="P4273" s="7" t="s">
        <v>17600</v>
      </c>
      <c r="Q4273" s="12">
        <v>1</v>
      </c>
      <c r="U4273" s="7">
        <v>44076</v>
      </c>
    </row>
    <row r="4274" spans="1:21" ht="18" customHeight="1" x14ac:dyDescent="0.35">
      <c r="A4274" s="2" t="s">
        <v>18795</v>
      </c>
      <c r="B4274" s="2" t="s">
        <v>3569</v>
      </c>
      <c r="C4274" s="2" t="s">
        <v>6063</v>
      </c>
      <c r="D4274" s="1" t="s">
        <v>16777</v>
      </c>
      <c r="G4274" s="2" t="s">
        <v>11882</v>
      </c>
      <c r="H4274" s="2" t="s">
        <v>1648</v>
      </c>
      <c r="I4274" s="2" t="s">
        <v>1746</v>
      </c>
      <c r="J4274" s="2" t="s">
        <v>11257</v>
      </c>
      <c r="K4274" s="22" t="s">
        <v>14477</v>
      </c>
      <c r="N4274" s="7" t="s">
        <v>19111</v>
      </c>
      <c r="O4274" s="7" t="s">
        <v>18884</v>
      </c>
      <c r="P4274" s="7" t="s">
        <v>17599</v>
      </c>
      <c r="Q4274" s="12">
        <v>3</v>
      </c>
      <c r="U4274" s="7">
        <v>44076</v>
      </c>
    </row>
    <row r="4275" spans="1:21" ht="18" customHeight="1" x14ac:dyDescent="0.35">
      <c r="A4275" s="2" t="s">
        <v>18795</v>
      </c>
      <c r="B4275" s="2" t="s">
        <v>3571</v>
      </c>
      <c r="C4275" s="2" t="s">
        <v>6065</v>
      </c>
      <c r="D4275" s="1" t="s">
        <v>16777</v>
      </c>
      <c r="G4275" s="2" t="s">
        <v>11889</v>
      </c>
      <c r="H4275" s="2" t="s">
        <v>1648</v>
      </c>
      <c r="I4275" s="2" t="s">
        <v>1750</v>
      </c>
      <c r="J4275" s="2" t="s">
        <v>11259</v>
      </c>
      <c r="K4275" s="22" t="s">
        <v>14479</v>
      </c>
      <c r="N4275" s="7" t="s">
        <v>18904</v>
      </c>
      <c r="P4275" s="7" t="s">
        <v>17599</v>
      </c>
      <c r="Q4275" s="12">
        <v>4</v>
      </c>
      <c r="U4275" s="7">
        <v>44076</v>
      </c>
    </row>
    <row r="4276" spans="1:21" ht="18" customHeight="1" x14ac:dyDescent="0.35">
      <c r="A4276" s="2" t="s">
        <v>18795</v>
      </c>
      <c r="B4276" s="2" t="s">
        <v>3574</v>
      </c>
      <c r="C4276" s="2" t="s">
        <v>6068</v>
      </c>
      <c r="D4276" s="1" t="s">
        <v>16777</v>
      </c>
      <c r="G4276" s="2" t="s">
        <v>11888</v>
      </c>
      <c r="H4276" s="2" t="s">
        <v>1648</v>
      </c>
      <c r="I4276" s="2" t="s">
        <v>1747</v>
      </c>
      <c r="J4276" s="2" t="s">
        <v>11261</v>
      </c>
      <c r="K4276" s="22" t="s">
        <v>14481</v>
      </c>
      <c r="N4276" s="7" t="s">
        <v>19111</v>
      </c>
      <c r="P4276" s="7" t="s">
        <v>17600</v>
      </c>
      <c r="Q4276" s="12">
        <v>1</v>
      </c>
      <c r="U4276" s="7">
        <v>44076</v>
      </c>
    </row>
    <row r="4277" spans="1:21" ht="18" customHeight="1" x14ac:dyDescent="0.35">
      <c r="A4277" s="2" t="s">
        <v>18795</v>
      </c>
      <c r="B4277" s="2" t="s">
        <v>3583</v>
      </c>
      <c r="C4277" s="2" t="s">
        <v>6077</v>
      </c>
      <c r="D4277" s="1" t="s">
        <v>16777</v>
      </c>
      <c r="G4277" s="2" t="s">
        <v>11882</v>
      </c>
      <c r="H4277" s="2" t="s">
        <v>1648</v>
      </c>
      <c r="I4277" s="2" t="s">
        <v>1745</v>
      </c>
      <c r="J4277" s="2" t="s">
        <v>11268</v>
      </c>
      <c r="K4277" s="22" t="s">
        <v>14490</v>
      </c>
      <c r="M4277" s="2" t="s">
        <v>18508</v>
      </c>
      <c r="N4277" s="7" t="s">
        <v>19111</v>
      </c>
      <c r="O4277" s="7" t="s">
        <v>18884</v>
      </c>
      <c r="P4277" s="7" t="s">
        <v>17599</v>
      </c>
      <c r="Q4277" s="12">
        <v>3</v>
      </c>
      <c r="U4277" s="7">
        <v>44076</v>
      </c>
    </row>
    <row r="4278" spans="1:21" ht="18" customHeight="1" x14ac:dyDescent="0.35">
      <c r="A4278" s="2" t="s">
        <v>18795</v>
      </c>
      <c r="B4278" s="2" t="s">
        <v>3587</v>
      </c>
      <c r="C4278" s="2" t="s">
        <v>6081</v>
      </c>
      <c r="D4278" s="1" t="s">
        <v>16777</v>
      </c>
      <c r="G4278" s="2" t="s">
        <v>11882</v>
      </c>
      <c r="H4278" s="2" t="s">
        <v>1648</v>
      </c>
      <c r="I4278" s="2" t="s">
        <v>1751</v>
      </c>
      <c r="J4278" s="2" t="s">
        <v>11271</v>
      </c>
      <c r="K4278" s="22" t="s">
        <v>14494</v>
      </c>
      <c r="N4278" s="7" t="s">
        <v>19111</v>
      </c>
      <c r="O4278" s="7" t="s">
        <v>18884</v>
      </c>
      <c r="P4278" s="7" t="s">
        <v>17600</v>
      </c>
      <c r="Q4278" s="12">
        <v>2</v>
      </c>
      <c r="U4278" s="7">
        <v>44076</v>
      </c>
    </row>
    <row r="4279" spans="1:21" ht="18" customHeight="1" x14ac:dyDescent="0.35">
      <c r="A4279" s="2" t="s">
        <v>18795</v>
      </c>
      <c r="B4279" s="2" t="s">
        <v>3595</v>
      </c>
      <c r="C4279" s="2" t="s">
        <v>6089</v>
      </c>
      <c r="D4279" s="1" t="s">
        <v>16777</v>
      </c>
      <c r="G4279" s="2" t="s">
        <v>11886</v>
      </c>
      <c r="H4279" s="2" t="s">
        <v>1648</v>
      </c>
      <c r="I4279" s="2" t="s">
        <v>1747</v>
      </c>
      <c r="J4279" s="2" t="s">
        <v>11277</v>
      </c>
      <c r="K4279" s="22" t="s">
        <v>14502</v>
      </c>
      <c r="N4279" s="7" t="s">
        <v>19111</v>
      </c>
      <c r="O4279" s="7" t="s">
        <v>18884</v>
      </c>
      <c r="P4279" s="7" t="s">
        <v>17600</v>
      </c>
      <c r="Q4279" s="12">
        <v>1</v>
      </c>
      <c r="U4279" s="7">
        <v>44076</v>
      </c>
    </row>
    <row r="4280" spans="1:21" ht="18" customHeight="1" x14ac:dyDescent="0.35">
      <c r="A4280" s="2" t="s">
        <v>18795</v>
      </c>
      <c r="B4280" s="2" t="s">
        <v>3606</v>
      </c>
      <c r="C4280" s="2" t="s">
        <v>6099</v>
      </c>
      <c r="D4280" s="1" t="s">
        <v>16777</v>
      </c>
      <c r="G4280" s="2" t="s">
        <v>11882</v>
      </c>
      <c r="H4280" s="2" t="s">
        <v>1648</v>
      </c>
      <c r="I4280" s="2" t="s">
        <v>1745</v>
      </c>
      <c r="J4280" s="2" t="s">
        <v>11282</v>
      </c>
      <c r="K4280" s="22" t="s">
        <v>14512</v>
      </c>
      <c r="N4280" s="7" t="s">
        <v>19111</v>
      </c>
      <c r="O4280" s="7" t="s">
        <v>18884</v>
      </c>
      <c r="P4280" s="7" t="s">
        <v>17599</v>
      </c>
      <c r="Q4280" s="12">
        <v>3</v>
      </c>
      <c r="U4280" s="7">
        <v>44076</v>
      </c>
    </row>
    <row r="4281" spans="1:21" ht="18" customHeight="1" x14ac:dyDescent="0.35">
      <c r="A4281" s="2" t="s">
        <v>18795</v>
      </c>
      <c r="B4281" s="2" t="s">
        <v>3609</v>
      </c>
      <c r="C4281" s="2" t="s">
        <v>6102</v>
      </c>
      <c r="D4281" s="1" t="s">
        <v>16777</v>
      </c>
      <c r="G4281" s="2" t="s">
        <v>11882</v>
      </c>
      <c r="H4281" s="2" t="s">
        <v>1648</v>
      </c>
      <c r="I4281" s="2" t="s">
        <v>1754</v>
      </c>
      <c r="J4281" s="2" t="s">
        <v>11284</v>
      </c>
      <c r="K4281" s="22" t="s">
        <v>14515</v>
      </c>
      <c r="N4281" s="7" t="s">
        <v>19111</v>
      </c>
      <c r="P4281" s="7" t="s">
        <v>17601</v>
      </c>
      <c r="Q4281" s="12">
        <v>5</v>
      </c>
      <c r="U4281" s="7">
        <v>44076</v>
      </c>
    </row>
    <row r="4282" spans="1:21" ht="18" customHeight="1" x14ac:dyDescent="0.35">
      <c r="A4282" s="2" t="s">
        <v>18795</v>
      </c>
      <c r="B4282" s="2" t="s">
        <v>3626</v>
      </c>
      <c r="C4282" s="2" t="s">
        <v>6119</v>
      </c>
      <c r="D4282" s="1" t="s">
        <v>16777</v>
      </c>
      <c r="G4282" s="2" t="s">
        <v>11882</v>
      </c>
      <c r="H4282" s="2" t="s">
        <v>1648</v>
      </c>
      <c r="I4282" s="2" t="s">
        <v>1747</v>
      </c>
      <c r="J4282" s="2" t="s">
        <v>11269</v>
      </c>
      <c r="K4282" s="22" t="s">
        <v>14530</v>
      </c>
      <c r="L4282" s="2" t="s">
        <v>18048</v>
      </c>
      <c r="M4282" s="2" t="s">
        <v>18509</v>
      </c>
      <c r="N4282" s="7" t="s">
        <v>19111</v>
      </c>
      <c r="O4282" s="7" t="s">
        <v>19335</v>
      </c>
      <c r="P4282" s="7" t="s">
        <v>17600</v>
      </c>
      <c r="Q4282" s="12">
        <v>1</v>
      </c>
      <c r="U4282" s="7">
        <v>44076</v>
      </c>
    </row>
    <row r="4283" spans="1:21" ht="18" customHeight="1" x14ac:dyDescent="0.35">
      <c r="A4283" s="2" t="s">
        <v>18795</v>
      </c>
      <c r="B4283" s="2" t="s">
        <v>3627</v>
      </c>
      <c r="C4283" s="2" t="s">
        <v>6120</v>
      </c>
      <c r="D4283" s="1" t="s">
        <v>16777</v>
      </c>
      <c r="G4283" s="2" t="s">
        <v>11889</v>
      </c>
      <c r="H4283" s="2" t="s">
        <v>1648</v>
      </c>
      <c r="I4283" s="2" t="s">
        <v>1750</v>
      </c>
      <c r="J4283" s="2" t="s">
        <v>11295</v>
      </c>
      <c r="K4283" s="22" t="s">
        <v>14531</v>
      </c>
      <c r="N4283" s="7" t="s">
        <v>19111</v>
      </c>
      <c r="P4283" s="7" t="s">
        <v>17599</v>
      </c>
      <c r="Q4283" s="12">
        <v>4</v>
      </c>
      <c r="U4283" s="7">
        <v>44076</v>
      </c>
    </row>
    <row r="4284" spans="1:21" ht="18" customHeight="1" x14ac:dyDescent="0.35">
      <c r="A4284" s="2" t="s">
        <v>18795</v>
      </c>
      <c r="B4284" s="2" t="s">
        <v>3632</v>
      </c>
      <c r="C4284" s="2" t="s">
        <v>6125</v>
      </c>
      <c r="D4284" s="1" t="s">
        <v>16777</v>
      </c>
      <c r="G4284" s="2" t="s">
        <v>11882</v>
      </c>
      <c r="H4284" s="2" t="s">
        <v>1648</v>
      </c>
      <c r="I4284" s="2" t="s">
        <v>1753</v>
      </c>
      <c r="J4284" s="2" t="s">
        <v>11297</v>
      </c>
      <c r="K4284" s="22" t="s">
        <v>14536</v>
      </c>
      <c r="N4284" s="7" t="s">
        <v>19111</v>
      </c>
      <c r="O4284" s="7" t="s">
        <v>18884</v>
      </c>
      <c r="P4284" s="7" t="s">
        <v>17601</v>
      </c>
      <c r="Q4284" s="12">
        <v>5</v>
      </c>
      <c r="U4284" s="7">
        <v>44076</v>
      </c>
    </row>
    <row r="4285" spans="1:21" ht="18" customHeight="1" x14ac:dyDescent="0.35">
      <c r="A4285" s="2" t="s">
        <v>18795</v>
      </c>
      <c r="B4285" s="2" t="s">
        <v>3646</v>
      </c>
      <c r="C4285" s="2" t="s">
        <v>6138</v>
      </c>
      <c r="D4285" s="1" t="s">
        <v>16777</v>
      </c>
      <c r="G4285" s="2" t="s">
        <v>11886</v>
      </c>
      <c r="H4285" s="2" t="s">
        <v>1648</v>
      </c>
      <c r="I4285" s="2" t="s">
        <v>1745</v>
      </c>
      <c r="J4285" s="2" t="s">
        <v>18168</v>
      </c>
      <c r="K4285" s="22" t="s">
        <v>19430</v>
      </c>
      <c r="N4285" s="7" t="s">
        <v>18904</v>
      </c>
      <c r="P4285" s="7" t="s">
        <v>17599</v>
      </c>
      <c r="Q4285" s="12">
        <v>3</v>
      </c>
      <c r="U4285" s="7">
        <v>44076</v>
      </c>
    </row>
    <row r="4286" spans="1:21" ht="18" customHeight="1" x14ac:dyDescent="0.35">
      <c r="A4286" s="2" t="s">
        <v>18795</v>
      </c>
      <c r="B4286" s="2" t="s">
        <v>3652</v>
      </c>
      <c r="C4286" s="2" t="s">
        <v>6144</v>
      </c>
      <c r="D4286" s="1" t="s">
        <v>16777</v>
      </c>
      <c r="G4286" s="2" t="s">
        <v>11882</v>
      </c>
      <c r="H4286" s="2" t="s">
        <v>1648</v>
      </c>
      <c r="I4286" s="2" t="s">
        <v>1751</v>
      </c>
      <c r="J4286" s="2" t="s">
        <v>11302</v>
      </c>
      <c r="K4286" s="22" t="s">
        <v>14554</v>
      </c>
      <c r="N4286" s="7" t="s">
        <v>19111</v>
      </c>
      <c r="P4286" s="7" t="s">
        <v>17600</v>
      </c>
      <c r="Q4286" s="12">
        <v>2</v>
      </c>
      <c r="U4286" s="7">
        <v>44076</v>
      </c>
    </row>
    <row r="4287" spans="1:21" ht="18" customHeight="1" x14ac:dyDescent="0.35">
      <c r="A4287" s="2" t="s">
        <v>18795</v>
      </c>
      <c r="B4287" s="2" t="s">
        <v>3676</v>
      </c>
      <c r="C4287" s="2" t="s">
        <v>6168</v>
      </c>
      <c r="D4287" s="1" t="s">
        <v>16777</v>
      </c>
      <c r="G4287" s="2" t="s">
        <v>11882</v>
      </c>
      <c r="H4287" s="2" t="s">
        <v>1648</v>
      </c>
      <c r="I4287" s="2" t="s">
        <v>1746</v>
      </c>
      <c r="J4287" s="2" t="s">
        <v>11308</v>
      </c>
      <c r="K4287" s="22" t="s">
        <v>14578</v>
      </c>
      <c r="N4287" s="7" t="s">
        <v>19111</v>
      </c>
      <c r="O4287" s="7" t="s">
        <v>18884</v>
      </c>
      <c r="P4287" s="7" t="s">
        <v>17599</v>
      </c>
      <c r="Q4287" s="12">
        <v>3</v>
      </c>
      <c r="U4287" s="7">
        <v>44076</v>
      </c>
    </row>
    <row r="4288" spans="1:21" ht="18" customHeight="1" x14ac:dyDescent="0.35">
      <c r="A4288" s="2" t="s">
        <v>18795</v>
      </c>
      <c r="B4288" s="2" t="s">
        <v>3682</v>
      </c>
      <c r="C4288" s="2" t="s">
        <v>6174</v>
      </c>
      <c r="D4288" s="1" t="s">
        <v>16777</v>
      </c>
      <c r="G4288" s="2" t="s">
        <v>11882</v>
      </c>
      <c r="H4288" s="2" t="s">
        <v>1648</v>
      </c>
      <c r="I4288" s="2" t="s">
        <v>1754</v>
      </c>
      <c r="J4288" s="2" t="s">
        <v>11284</v>
      </c>
      <c r="K4288" s="22" t="s">
        <v>14584</v>
      </c>
      <c r="N4288" s="7" t="s">
        <v>19111</v>
      </c>
      <c r="P4288" s="7" t="s">
        <v>17601</v>
      </c>
      <c r="Q4288" s="12">
        <v>5</v>
      </c>
      <c r="U4288" s="7">
        <v>44076</v>
      </c>
    </row>
    <row r="4289" spans="1:21" ht="18" customHeight="1" x14ac:dyDescent="0.35">
      <c r="A4289" s="2" t="s">
        <v>18795</v>
      </c>
      <c r="B4289" s="2" t="s">
        <v>3700</v>
      </c>
      <c r="C4289" s="2" t="s">
        <v>6192</v>
      </c>
      <c r="D4289" s="1" t="s">
        <v>16777</v>
      </c>
      <c r="F4289" s="8"/>
      <c r="G4289" s="2" t="s">
        <v>11883</v>
      </c>
      <c r="H4289" s="2" t="s">
        <v>1648</v>
      </c>
      <c r="I4289" s="2" t="s">
        <v>1746</v>
      </c>
      <c r="J4289" s="2" t="s">
        <v>11293</v>
      </c>
      <c r="K4289" s="22" t="s">
        <v>14600</v>
      </c>
      <c r="N4289" s="7" t="s">
        <v>19111</v>
      </c>
      <c r="P4289" s="7" t="s">
        <v>17599</v>
      </c>
      <c r="Q4289" s="12">
        <v>3</v>
      </c>
      <c r="U4289" s="7">
        <v>44076</v>
      </c>
    </row>
    <row r="4290" spans="1:21" ht="18" customHeight="1" x14ac:dyDescent="0.35">
      <c r="A4290" s="2" t="s">
        <v>18795</v>
      </c>
      <c r="B4290" s="2" t="s">
        <v>3703</v>
      </c>
      <c r="C4290" s="2" t="s">
        <v>6195</v>
      </c>
      <c r="D4290" s="1" t="s">
        <v>16777</v>
      </c>
      <c r="G4290" s="2" t="s">
        <v>11882</v>
      </c>
      <c r="H4290" s="2" t="s">
        <v>1648</v>
      </c>
      <c r="I4290" s="2" t="s">
        <v>1747</v>
      </c>
      <c r="J4290" s="2" t="s">
        <v>11255</v>
      </c>
      <c r="K4290" s="22" t="s">
        <v>14603</v>
      </c>
      <c r="L4290" s="2" t="s">
        <v>18049</v>
      </c>
      <c r="M4290" s="2" t="s">
        <v>18510</v>
      </c>
      <c r="N4290" s="7" t="s">
        <v>19111</v>
      </c>
      <c r="O4290" s="7" t="s">
        <v>19335</v>
      </c>
      <c r="P4290" s="7" t="s">
        <v>17600</v>
      </c>
      <c r="Q4290" s="12">
        <v>1</v>
      </c>
      <c r="U4290" s="7">
        <v>44076</v>
      </c>
    </row>
    <row r="4291" spans="1:21" ht="18" customHeight="1" x14ac:dyDescent="0.35">
      <c r="A4291" s="2" t="s">
        <v>18795</v>
      </c>
      <c r="B4291" s="2" t="s">
        <v>3705</v>
      </c>
      <c r="C4291" s="2" t="s">
        <v>6197</v>
      </c>
      <c r="D4291" s="1" t="s">
        <v>16777</v>
      </c>
      <c r="G4291" s="2" t="s">
        <v>11886</v>
      </c>
      <c r="H4291" s="2" t="s">
        <v>1648</v>
      </c>
      <c r="I4291" s="2" t="s">
        <v>1746</v>
      </c>
      <c r="J4291" s="2" t="s">
        <v>11293</v>
      </c>
      <c r="K4291" s="22" t="s">
        <v>14605</v>
      </c>
      <c r="N4291" s="7" t="s">
        <v>19111</v>
      </c>
      <c r="O4291" s="7" t="s">
        <v>18884</v>
      </c>
      <c r="P4291" s="7" t="s">
        <v>17599</v>
      </c>
      <c r="Q4291" s="12">
        <v>3</v>
      </c>
      <c r="U4291" s="7">
        <v>44076</v>
      </c>
    </row>
    <row r="4292" spans="1:21" ht="18" customHeight="1" x14ac:dyDescent="0.35">
      <c r="A4292" s="2" t="s">
        <v>18795</v>
      </c>
      <c r="B4292" s="2" t="s">
        <v>3721</v>
      </c>
      <c r="C4292" s="2" t="s">
        <v>6212</v>
      </c>
      <c r="D4292" s="1" t="s">
        <v>16777</v>
      </c>
      <c r="G4292" s="2" t="s">
        <v>11882</v>
      </c>
      <c r="H4292" s="2" t="s">
        <v>1648</v>
      </c>
      <c r="I4292" s="2" t="s">
        <v>1747</v>
      </c>
      <c r="J4292" s="2" t="s">
        <v>11318</v>
      </c>
      <c r="K4292" s="22" t="s">
        <v>14621</v>
      </c>
      <c r="N4292" s="7" t="s">
        <v>19111</v>
      </c>
      <c r="O4292" s="7" t="s">
        <v>18884</v>
      </c>
      <c r="P4292" s="7" t="s">
        <v>17600</v>
      </c>
      <c r="Q4292" s="12">
        <v>1</v>
      </c>
      <c r="U4292" s="7">
        <v>44076</v>
      </c>
    </row>
    <row r="4293" spans="1:21" ht="18" customHeight="1" x14ac:dyDescent="0.35">
      <c r="A4293" s="2" t="s">
        <v>18795</v>
      </c>
      <c r="B4293" s="2" t="s">
        <v>3738</v>
      </c>
      <c r="C4293" s="2" t="s">
        <v>6229</v>
      </c>
      <c r="D4293" s="1" t="s">
        <v>16777</v>
      </c>
      <c r="G4293" s="2" t="s">
        <v>11886</v>
      </c>
      <c r="H4293" s="2" t="s">
        <v>1648</v>
      </c>
      <c r="I4293" s="2" t="s">
        <v>1753</v>
      </c>
      <c r="J4293" s="2" t="s">
        <v>11301</v>
      </c>
      <c r="K4293" s="22" t="s">
        <v>14636</v>
      </c>
      <c r="N4293" s="7" t="s">
        <v>18904</v>
      </c>
      <c r="P4293" s="7" t="s">
        <v>17601</v>
      </c>
      <c r="Q4293" s="12">
        <v>5</v>
      </c>
      <c r="U4293" s="7">
        <v>44076</v>
      </c>
    </row>
    <row r="4294" spans="1:21" ht="18" customHeight="1" x14ac:dyDescent="0.35">
      <c r="A4294" s="2" t="s">
        <v>18795</v>
      </c>
      <c r="B4294" s="2" t="s">
        <v>3746</v>
      </c>
      <c r="C4294" s="2" t="s">
        <v>6237</v>
      </c>
      <c r="D4294" s="1" t="s">
        <v>16777</v>
      </c>
      <c r="G4294" s="2" t="s">
        <v>11888</v>
      </c>
      <c r="H4294" s="2" t="s">
        <v>1648</v>
      </c>
      <c r="I4294" s="2" t="s">
        <v>1749</v>
      </c>
      <c r="J4294" s="2" t="s">
        <v>11323</v>
      </c>
      <c r="K4294" s="22" t="s">
        <v>14643</v>
      </c>
      <c r="N4294" s="7" t="s">
        <v>19111</v>
      </c>
      <c r="P4294" s="7" t="s">
        <v>17601</v>
      </c>
      <c r="Q4294" s="12">
        <v>4</v>
      </c>
      <c r="U4294" s="7">
        <v>44076</v>
      </c>
    </row>
    <row r="4295" spans="1:21" ht="18" customHeight="1" x14ac:dyDescent="0.35">
      <c r="A4295" s="2" t="s">
        <v>18795</v>
      </c>
      <c r="B4295" s="2" t="s">
        <v>3753</v>
      </c>
      <c r="C4295" s="2" t="s">
        <v>6244</v>
      </c>
      <c r="D4295" s="1" t="s">
        <v>16777</v>
      </c>
      <c r="G4295" s="2" t="s">
        <v>11884</v>
      </c>
      <c r="H4295" s="2" t="s">
        <v>1648</v>
      </c>
      <c r="I4295" s="2" t="s">
        <v>1746</v>
      </c>
      <c r="J4295" s="2" t="s">
        <v>11283</v>
      </c>
      <c r="K4295" s="22" t="s">
        <v>14650</v>
      </c>
      <c r="N4295" s="7" t="s">
        <v>19111</v>
      </c>
      <c r="O4295" s="7" t="s">
        <v>18884</v>
      </c>
      <c r="P4295" s="7" t="s">
        <v>17599</v>
      </c>
      <c r="Q4295" s="12">
        <v>3</v>
      </c>
      <c r="U4295" s="7">
        <v>44076</v>
      </c>
    </row>
    <row r="4296" spans="1:21" ht="18" customHeight="1" x14ac:dyDescent="0.35">
      <c r="A4296" s="2" t="s">
        <v>18795</v>
      </c>
      <c r="B4296" s="2" t="s">
        <v>3755</v>
      </c>
      <c r="C4296" s="2" t="s">
        <v>6246</v>
      </c>
      <c r="D4296" s="1" t="s">
        <v>16777</v>
      </c>
      <c r="G4296" s="2" t="s">
        <v>11884</v>
      </c>
      <c r="H4296" s="2" t="s">
        <v>1648</v>
      </c>
      <c r="I4296" s="2" t="s">
        <v>1747</v>
      </c>
      <c r="J4296" s="2" t="s">
        <v>11255</v>
      </c>
      <c r="K4296" s="22" t="s">
        <v>14652</v>
      </c>
      <c r="N4296" s="7" t="s">
        <v>18904</v>
      </c>
      <c r="P4296" s="7" t="s">
        <v>17600</v>
      </c>
      <c r="Q4296" s="12">
        <v>1</v>
      </c>
      <c r="U4296" s="7">
        <v>44076</v>
      </c>
    </row>
    <row r="4297" spans="1:21" ht="18" customHeight="1" x14ac:dyDescent="0.35">
      <c r="A4297" s="2" t="s">
        <v>18795</v>
      </c>
      <c r="B4297" s="2" t="s">
        <v>3769</v>
      </c>
      <c r="C4297" s="2" t="s">
        <v>6260</v>
      </c>
      <c r="D4297" s="1" t="s">
        <v>16777</v>
      </c>
      <c r="G4297" s="2" t="s">
        <v>11888</v>
      </c>
      <c r="H4297" s="2" t="s">
        <v>1648</v>
      </c>
      <c r="I4297" s="2" t="s">
        <v>1747</v>
      </c>
      <c r="J4297" s="2" t="s">
        <v>11269</v>
      </c>
      <c r="K4297" s="22" t="s">
        <v>14665</v>
      </c>
      <c r="L4297" s="2" t="s">
        <v>17991</v>
      </c>
      <c r="P4297" s="7" t="s">
        <v>17600</v>
      </c>
      <c r="Q4297" s="12">
        <v>1</v>
      </c>
      <c r="U4297" s="7">
        <v>44076</v>
      </c>
    </row>
    <row r="4298" spans="1:21" ht="18" customHeight="1" x14ac:dyDescent="0.35">
      <c r="A4298" s="2" t="s">
        <v>18795</v>
      </c>
      <c r="B4298" s="2" t="s">
        <v>3780</v>
      </c>
      <c r="C4298" s="2" t="s">
        <v>6270</v>
      </c>
      <c r="D4298" s="1" t="s">
        <v>16777</v>
      </c>
      <c r="G4298" s="2" t="s">
        <v>11882</v>
      </c>
      <c r="H4298" s="2" t="s">
        <v>1648</v>
      </c>
      <c r="I4298" s="2" t="s">
        <v>1747</v>
      </c>
      <c r="J4298" s="2" t="s">
        <v>11269</v>
      </c>
      <c r="K4298" s="22" t="s">
        <v>14676</v>
      </c>
      <c r="L4298" s="2" t="s">
        <v>18007</v>
      </c>
      <c r="M4298" s="2" t="s">
        <v>18511</v>
      </c>
      <c r="N4298" s="7" t="s">
        <v>19111</v>
      </c>
      <c r="O4298" s="7" t="s">
        <v>18884</v>
      </c>
      <c r="P4298" s="7" t="s">
        <v>17600</v>
      </c>
      <c r="Q4298" s="12">
        <v>1</v>
      </c>
      <c r="U4298" s="7">
        <v>44076</v>
      </c>
    </row>
    <row r="4299" spans="1:21" ht="18" customHeight="1" x14ac:dyDescent="0.35">
      <c r="A4299" s="2" t="s">
        <v>18795</v>
      </c>
      <c r="B4299" s="2" t="s">
        <v>3786</v>
      </c>
      <c r="C4299" s="2" t="s">
        <v>6275</v>
      </c>
      <c r="D4299" s="1" t="s">
        <v>16777</v>
      </c>
      <c r="G4299" s="2" t="s">
        <v>11889</v>
      </c>
      <c r="H4299" s="2" t="s">
        <v>1648</v>
      </c>
      <c r="I4299" s="2" t="s">
        <v>1746</v>
      </c>
      <c r="J4299" s="2" t="s">
        <v>11308</v>
      </c>
      <c r="K4299" s="22" t="s">
        <v>14682</v>
      </c>
      <c r="N4299" s="7" t="s">
        <v>19111</v>
      </c>
      <c r="P4299" s="7" t="s">
        <v>17599</v>
      </c>
      <c r="Q4299" s="12">
        <v>3</v>
      </c>
      <c r="U4299" s="7">
        <v>44076</v>
      </c>
    </row>
    <row r="4300" spans="1:21" ht="18" customHeight="1" x14ac:dyDescent="0.35">
      <c r="A4300" s="2" t="s">
        <v>18795</v>
      </c>
      <c r="B4300" s="2" t="s">
        <v>3791</v>
      </c>
      <c r="C4300" s="2" t="s">
        <v>6280</v>
      </c>
      <c r="D4300" s="1" t="s">
        <v>16777</v>
      </c>
      <c r="G4300" s="2" t="s">
        <v>11886</v>
      </c>
      <c r="H4300" s="2" t="s">
        <v>1648</v>
      </c>
      <c r="I4300" s="2" t="s">
        <v>1751</v>
      </c>
      <c r="J4300" s="2" t="s">
        <v>11302</v>
      </c>
      <c r="K4300" s="22" t="s">
        <v>14686</v>
      </c>
      <c r="N4300" s="7" t="s">
        <v>18904</v>
      </c>
      <c r="P4300" s="7" t="s">
        <v>17600</v>
      </c>
      <c r="Q4300" s="12">
        <v>2</v>
      </c>
      <c r="U4300" s="7">
        <v>44076</v>
      </c>
    </row>
    <row r="4301" spans="1:21" ht="18" customHeight="1" x14ac:dyDescent="0.35">
      <c r="A4301" s="2" t="s">
        <v>18795</v>
      </c>
      <c r="B4301" s="2" t="s">
        <v>3796</v>
      </c>
      <c r="C4301" s="2" t="s">
        <v>6285</v>
      </c>
      <c r="D4301" s="1" t="s">
        <v>16777</v>
      </c>
      <c r="G4301" s="2" t="s">
        <v>11883</v>
      </c>
      <c r="H4301" s="2" t="s">
        <v>1648</v>
      </c>
      <c r="I4301" s="2" t="s">
        <v>1746</v>
      </c>
      <c r="J4301" s="2" t="s">
        <v>11308</v>
      </c>
      <c r="K4301" s="22" t="s">
        <v>14691</v>
      </c>
      <c r="N4301" s="7" t="s">
        <v>19111</v>
      </c>
      <c r="P4301" s="7" t="s">
        <v>17599</v>
      </c>
      <c r="Q4301" s="12">
        <v>3</v>
      </c>
      <c r="U4301" s="7">
        <v>44076</v>
      </c>
    </row>
    <row r="4302" spans="1:21" ht="18" customHeight="1" x14ac:dyDescent="0.35">
      <c r="A4302" s="2" t="s">
        <v>18795</v>
      </c>
      <c r="B4302" s="2" t="s">
        <v>3797</v>
      </c>
      <c r="C4302" s="2" t="s">
        <v>6286</v>
      </c>
      <c r="D4302" s="1" t="s">
        <v>16777</v>
      </c>
      <c r="G4302" s="2" t="s">
        <v>11889</v>
      </c>
      <c r="H4302" s="2" t="s">
        <v>1648</v>
      </c>
      <c r="I4302" s="2" t="s">
        <v>1746</v>
      </c>
      <c r="J4302" s="2" t="s">
        <v>11283</v>
      </c>
      <c r="K4302" s="22" t="s">
        <v>14692</v>
      </c>
      <c r="N4302" s="7" t="s">
        <v>18904</v>
      </c>
      <c r="P4302" s="7" t="s">
        <v>17599</v>
      </c>
      <c r="Q4302" s="12">
        <v>3</v>
      </c>
      <c r="U4302" s="7">
        <v>44076</v>
      </c>
    </row>
    <row r="4303" spans="1:21" ht="18" customHeight="1" x14ac:dyDescent="0.35">
      <c r="A4303" s="2" t="s">
        <v>18795</v>
      </c>
      <c r="B4303" s="2" t="s">
        <v>3798</v>
      </c>
      <c r="C4303" s="2" t="s">
        <v>6287</v>
      </c>
      <c r="D4303" s="1" t="s">
        <v>16777</v>
      </c>
      <c r="G4303" s="2" t="s">
        <v>11882</v>
      </c>
      <c r="H4303" s="2" t="s">
        <v>1648</v>
      </c>
      <c r="I4303" s="2" t="s">
        <v>1747</v>
      </c>
      <c r="J4303" s="2" t="s">
        <v>11337</v>
      </c>
      <c r="K4303" s="22" t="s">
        <v>14693</v>
      </c>
      <c r="N4303" s="7" t="s">
        <v>19111</v>
      </c>
      <c r="O4303" s="7" t="s">
        <v>18884</v>
      </c>
      <c r="P4303" s="7" t="s">
        <v>17600</v>
      </c>
      <c r="Q4303" s="12">
        <v>1</v>
      </c>
      <c r="U4303" s="7">
        <v>44076</v>
      </c>
    </row>
    <row r="4304" spans="1:21" ht="18" customHeight="1" x14ac:dyDescent="0.35">
      <c r="A4304" s="2" t="s">
        <v>18795</v>
      </c>
      <c r="B4304" s="2" t="s">
        <v>3800</v>
      </c>
      <c r="C4304" s="2" t="s">
        <v>6289</v>
      </c>
      <c r="D4304" s="1" t="s">
        <v>16777</v>
      </c>
      <c r="F4304" s="1" t="s">
        <v>3744</v>
      </c>
      <c r="G4304" s="2" t="s">
        <v>11882</v>
      </c>
      <c r="H4304" s="2" t="s">
        <v>1648</v>
      </c>
      <c r="I4304" s="2" t="s">
        <v>1747</v>
      </c>
      <c r="J4304" s="2" t="s">
        <v>11273</v>
      </c>
      <c r="K4304" s="22" t="s">
        <v>14695</v>
      </c>
      <c r="N4304" s="7" t="s">
        <v>19111</v>
      </c>
      <c r="O4304" s="7" t="s">
        <v>18884</v>
      </c>
      <c r="P4304" s="7" t="s">
        <v>17600</v>
      </c>
      <c r="Q4304" s="12">
        <v>1</v>
      </c>
      <c r="U4304" s="7">
        <v>44076</v>
      </c>
    </row>
    <row r="4305" spans="1:21" ht="18" customHeight="1" x14ac:dyDescent="0.35">
      <c r="A4305" s="2" t="s">
        <v>18795</v>
      </c>
      <c r="B4305" s="2" t="s">
        <v>3801</v>
      </c>
      <c r="C4305" s="2" t="s">
        <v>6290</v>
      </c>
      <c r="D4305" s="1" t="s">
        <v>16777</v>
      </c>
      <c r="G4305" s="2" t="s">
        <v>11883</v>
      </c>
      <c r="H4305" s="2" t="s">
        <v>1648</v>
      </c>
      <c r="I4305" s="2" t="s">
        <v>1746</v>
      </c>
      <c r="J4305" s="2" t="s">
        <v>11308</v>
      </c>
      <c r="K4305" s="22" t="s">
        <v>14696</v>
      </c>
      <c r="N4305" s="7" t="s">
        <v>18904</v>
      </c>
      <c r="P4305" s="7" t="s">
        <v>17599</v>
      </c>
      <c r="Q4305" s="12">
        <v>3</v>
      </c>
      <c r="U4305" s="7">
        <v>44076</v>
      </c>
    </row>
    <row r="4306" spans="1:21" ht="18" customHeight="1" x14ac:dyDescent="0.35">
      <c r="A4306" s="2" t="s">
        <v>18795</v>
      </c>
      <c r="B4306" s="2" t="s">
        <v>3896</v>
      </c>
      <c r="C4306" s="2" t="s">
        <v>6382</v>
      </c>
      <c r="D4306" s="1" t="s">
        <v>16777</v>
      </c>
      <c r="G4306" s="2" t="s">
        <v>11882</v>
      </c>
      <c r="H4306" s="2" t="s">
        <v>1649</v>
      </c>
      <c r="I4306" s="2" t="s">
        <v>1768</v>
      </c>
      <c r="J4306" s="2" t="s">
        <v>11367</v>
      </c>
      <c r="K4306" s="22" t="s">
        <v>14774</v>
      </c>
      <c r="N4306" s="7" t="s">
        <v>19111</v>
      </c>
      <c r="O4306" s="7" t="s">
        <v>18884</v>
      </c>
      <c r="P4306" s="7" t="s">
        <v>17599</v>
      </c>
      <c r="Q4306" s="12">
        <v>4</v>
      </c>
      <c r="U4306" s="7">
        <v>44076</v>
      </c>
    </row>
    <row r="4307" spans="1:21" ht="18" customHeight="1" x14ac:dyDescent="0.35">
      <c r="A4307" s="2" t="s">
        <v>18795</v>
      </c>
      <c r="B4307" s="2" t="s">
        <v>3923</v>
      </c>
      <c r="C4307" s="2" t="s">
        <v>6408</v>
      </c>
      <c r="D4307" s="1" t="s">
        <v>16777</v>
      </c>
      <c r="G4307" s="2" t="s">
        <v>11882</v>
      </c>
      <c r="H4307" s="2" t="s">
        <v>1650</v>
      </c>
      <c r="I4307" s="2" t="s">
        <v>1770</v>
      </c>
      <c r="J4307" s="2" t="s">
        <v>11381</v>
      </c>
      <c r="K4307" s="22" t="s">
        <v>14797</v>
      </c>
      <c r="N4307" s="7" t="s">
        <v>19111</v>
      </c>
      <c r="P4307" s="7" t="s">
        <v>17602</v>
      </c>
      <c r="Q4307" s="12">
        <v>4</v>
      </c>
      <c r="U4307" s="7">
        <v>44076</v>
      </c>
    </row>
    <row r="4308" spans="1:21" ht="18" customHeight="1" x14ac:dyDescent="0.35">
      <c r="A4308" s="2" t="s">
        <v>18795</v>
      </c>
      <c r="B4308" s="2" t="s">
        <v>3931</v>
      </c>
      <c r="C4308" s="2" t="s">
        <v>6415</v>
      </c>
      <c r="D4308" s="1" t="s">
        <v>16777</v>
      </c>
      <c r="G4308" s="2" t="s">
        <v>11882</v>
      </c>
      <c r="H4308" s="2" t="s">
        <v>1650</v>
      </c>
      <c r="I4308" s="2" t="s">
        <v>1770</v>
      </c>
      <c r="J4308" s="2" t="s">
        <v>11379</v>
      </c>
      <c r="K4308" s="22" t="s">
        <v>14804</v>
      </c>
      <c r="N4308" s="7" t="s">
        <v>19111</v>
      </c>
      <c r="P4308" s="7" t="s">
        <v>17602</v>
      </c>
      <c r="Q4308" s="12">
        <v>4</v>
      </c>
      <c r="U4308" s="7">
        <v>44076</v>
      </c>
    </row>
    <row r="4309" spans="1:21" ht="18" customHeight="1" x14ac:dyDescent="0.35">
      <c r="A4309" s="2" t="s">
        <v>18795</v>
      </c>
      <c r="B4309" s="2" t="s">
        <v>3932</v>
      </c>
      <c r="C4309" s="2" t="s">
        <v>6416</v>
      </c>
      <c r="D4309" s="1" t="s">
        <v>16777</v>
      </c>
      <c r="G4309" s="2" t="s">
        <v>11882</v>
      </c>
      <c r="H4309" s="2" t="s">
        <v>1650</v>
      </c>
      <c r="I4309" s="2" t="s">
        <v>1770</v>
      </c>
      <c r="J4309" s="2" t="s">
        <v>11382</v>
      </c>
      <c r="K4309" s="22" t="s">
        <v>14805</v>
      </c>
      <c r="N4309" s="7" t="s">
        <v>19111</v>
      </c>
      <c r="O4309" s="7" t="s">
        <v>18884</v>
      </c>
      <c r="P4309" s="7" t="s">
        <v>17602</v>
      </c>
      <c r="Q4309" s="12">
        <v>4</v>
      </c>
      <c r="U4309" s="7">
        <v>44076</v>
      </c>
    </row>
    <row r="4310" spans="1:21" ht="18" customHeight="1" x14ac:dyDescent="0.35">
      <c r="A4310" s="2" t="s">
        <v>18795</v>
      </c>
      <c r="B4310" s="2" t="s">
        <v>3946</v>
      </c>
      <c r="C4310" s="2" t="s">
        <v>6427</v>
      </c>
      <c r="D4310" s="1" t="s">
        <v>16777</v>
      </c>
      <c r="G4310" s="2" t="s">
        <v>11883</v>
      </c>
      <c r="H4310" s="2" t="s">
        <v>1650</v>
      </c>
      <c r="I4310" s="2" t="s">
        <v>1770</v>
      </c>
      <c r="J4310" s="2" t="s">
        <v>11381</v>
      </c>
      <c r="K4310" s="22" t="s">
        <v>14818</v>
      </c>
      <c r="N4310" s="7" t="s">
        <v>19111</v>
      </c>
      <c r="P4310" s="7" t="s">
        <v>17602</v>
      </c>
      <c r="Q4310" s="12">
        <v>4</v>
      </c>
      <c r="U4310" s="7">
        <v>44076</v>
      </c>
    </row>
    <row r="4311" spans="1:21" ht="18" customHeight="1" x14ac:dyDescent="0.35">
      <c r="A4311" s="2" t="s">
        <v>18795</v>
      </c>
      <c r="B4311" s="2" t="s">
        <v>3960</v>
      </c>
      <c r="C4311" s="2" t="s">
        <v>6440</v>
      </c>
      <c r="D4311" s="1" t="s">
        <v>16777</v>
      </c>
      <c r="G4311" s="2" t="s">
        <v>11882</v>
      </c>
      <c r="H4311" s="2" t="s">
        <v>1644</v>
      </c>
      <c r="I4311" s="2" t="s">
        <v>1644</v>
      </c>
      <c r="J4311" s="2" t="s">
        <v>11394</v>
      </c>
      <c r="K4311" s="22" t="s">
        <v>14832</v>
      </c>
      <c r="N4311" s="7" t="s">
        <v>19111</v>
      </c>
      <c r="O4311" s="7" t="s">
        <v>18884</v>
      </c>
      <c r="P4311" s="7" t="s">
        <v>17600</v>
      </c>
      <c r="Q4311" s="12">
        <v>2</v>
      </c>
      <c r="U4311" s="7">
        <v>44076</v>
      </c>
    </row>
    <row r="4312" spans="1:21" ht="18" customHeight="1" x14ac:dyDescent="0.35">
      <c r="A4312" s="2" t="s">
        <v>18795</v>
      </c>
      <c r="B4312" s="2" t="s">
        <v>3982</v>
      </c>
      <c r="C4312" s="2" t="s">
        <v>6460</v>
      </c>
      <c r="D4312" s="1" t="s">
        <v>16777</v>
      </c>
      <c r="G4312" s="2" t="s">
        <v>11882</v>
      </c>
      <c r="H4312" s="2" t="s">
        <v>1644</v>
      </c>
      <c r="I4312" s="2" t="s">
        <v>1644</v>
      </c>
      <c r="J4312" s="2" t="s">
        <v>11128</v>
      </c>
      <c r="K4312" s="22" t="s">
        <v>14854</v>
      </c>
      <c r="N4312" s="7" t="s">
        <v>19111</v>
      </c>
      <c r="P4312" s="7" t="s">
        <v>17600</v>
      </c>
      <c r="Q4312" s="12">
        <v>2</v>
      </c>
      <c r="U4312" s="7">
        <v>44076</v>
      </c>
    </row>
    <row r="4313" spans="1:21" ht="18" customHeight="1" x14ac:dyDescent="0.35">
      <c r="A4313" s="2" t="s">
        <v>18795</v>
      </c>
      <c r="B4313" s="2" t="s">
        <v>4020</v>
      </c>
      <c r="C4313" s="2" t="s">
        <v>6496</v>
      </c>
      <c r="D4313" s="1" t="s">
        <v>16777</v>
      </c>
      <c r="G4313" s="2" t="s">
        <v>11883</v>
      </c>
      <c r="H4313" s="2" t="s">
        <v>1644</v>
      </c>
      <c r="I4313" s="2" t="s">
        <v>1644</v>
      </c>
      <c r="J4313" s="2" t="s">
        <v>11402</v>
      </c>
      <c r="K4313" s="22" t="s">
        <v>14892</v>
      </c>
      <c r="N4313" s="7" t="s">
        <v>19111</v>
      </c>
      <c r="P4313" s="7" t="s">
        <v>17600</v>
      </c>
      <c r="Q4313" s="12">
        <v>2</v>
      </c>
      <c r="U4313" s="7">
        <v>44076</v>
      </c>
    </row>
    <row r="4314" spans="1:21" ht="18" customHeight="1" x14ac:dyDescent="0.35">
      <c r="A4314" s="2" t="s">
        <v>18795</v>
      </c>
      <c r="B4314" s="2" t="s">
        <v>4021</v>
      </c>
      <c r="C4314" s="2" t="s">
        <v>6497</v>
      </c>
      <c r="D4314" s="1" t="s">
        <v>16777</v>
      </c>
      <c r="G4314" s="2" t="s">
        <v>11883</v>
      </c>
      <c r="H4314" s="2" t="s">
        <v>1644</v>
      </c>
      <c r="I4314" s="2" t="s">
        <v>1644</v>
      </c>
      <c r="J4314" s="2" t="s">
        <v>11415</v>
      </c>
      <c r="K4314" s="22" t="s">
        <v>14893</v>
      </c>
      <c r="N4314" s="7" t="s">
        <v>19111</v>
      </c>
      <c r="P4314" s="7" t="s">
        <v>17600</v>
      </c>
      <c r="Q4314" s="12">
        <v>2</v>
      </c>
      <c r="U4314" s="7">
        <v>44076</v>
      </c>
    </row>
    <row r="4315" spans="1:21" ht="18" customHeight="1" x14ac:dyDescent="0.35">
      <c r="A4315" s="2" t="s">
        <v>18795</v>
      </c>
      <c r="B4315" s="2" t="s">
        <v>4064</v>
      </c>
      <c r="C4315" s="2" t="s">
        <v>6537</v>
      </c>
      <c r="D4315" s="1" t="s">
        <v>16777</v>
      </c>
      <c r="G4315" s="2" t="s">
        <v>11882</v>
      </c>
      <c r="H4315" s="2" t="s">
        <v>1631</v>
      </c>
      <c r="I4315" s="2" t="s">
        <v>1659</v>
      </c>
      <c r="J4315" s="2" t="s">
        <v>11431</v>
      </c>
      <c r="K4315" s="22" t="s">
        <v>14935</v>
      </c>
      <c r="N4315" s="7" t="s">
        <v>18902</v>
      </c>
      <c r="O4315" s="7" t="s">
        <v>19057</v>
      </c>
      <c r="P4315" s="7" t="s">
        <v>17600</v>
      </c>
      <c r="Q4315" s="12">
        <v>2</v>
      </c>
      <c r="U4315" s="7">
        <v>44076</v>
      </c>
    </row>
    <row r="4316" spans="1:21" ht="18" customHeight="1" x14ac:dyDescent="0.35">
      <c r="A4316" s="2" t="s">
        <v>18795</v>
      </c>
      <c r="B4316" s="2" t="s">
        <v>4094</v>
      </c>
      <c r="C4316" s="2" t="s">
        <v>6564</v>
      </c>
      <c r="D4316" s="1" t="s">
        <v>16777</v>
      </c>
      <c r="G4316" s="2" t="s">
        <v>11890</v>
      </c>
      <c r="H4316" s="2" t="s">
        <v>1631</v>
      </c>
      <c r="I4316" s="2" t="s">
        <v>1776</v>
      </c>
      <c r="J4316" s="2" t="s">
        <v>11445</v>
      </c>
      <c r="K4316" s="22" t="s">
        <v>14965</v>
      </c>
      <c r="N4316" s="7" t="s">
        <v>18902</v>
      </c>
      <c r="P4316" s="7" t="s">
        <v>17601</v>
      </c>
      <c r="Q4316" s="12">
        <v>4</v>
      </c>
      <c r="U4316" s="7">
        <v>44076</v>
      </c>
    </row>
    <row r="4317" spans="1:21" ht="18" customHeight="1" x14ac:dyDescent="0.35">
      <c r="A4317" s="2" t="s">
        <v>18795</v>
      </c>
      <c r="B4317" s="2" t="s">
        <v>4107</v>
      </c>
      <c r="C4317" s="2" t="s">
        <v>6576</v>
      </c>
      <c r="D4317" s="1" t="s">
        <v>16777</v>
      </c>
      <c r="G4317" s="2" t="s">
        <v>11890</v>
      </c>
      <c r="H4317" s="2" t="s">
        <v>1631</v>
      </c>
      <c r="I4317" s="2" t="s">
        <v>1659</v>
      </c>
      <c r="J4317" s="2" t="s">
        <v>11453</v>
      </c>
      <c r="K4317" s="22" t="s">
        <v>14978</v>
      </c>
      <c r="N4317" s="7" t="s">
        <v>18902</v>
      </c>
      <c r="P4317" s="7" t="s">
        <v>17600</v>
      </c>
      <c r="Q4317" s="12">
        <v>2</v>
      </c>
      <c r="U4317" s="7">
        <v>44076</v>
      </c>
    </row>
    <row r="4318" spans="1:21" ht="18" customHeight="1" x14ac:dyDescent="0.35">
      <c r="A4318" s="2" t="s">
        <v>18795</v>
      </c>
      <c r="B4318" s="2" t="s">
        <v>4131</v>
      </c>
      <c r="C4318" s="2" t="s">
        <v>6600</v>
      </c>
      <c r="D4318" s="1" t="s">
        <v>16777</v>
      </c>
      <c r="G4318" s="2" t="s">
        <v>11888</v>
      </c>
      <c r="H4318" s="2" t="s">
        <v>1651</v>
      </c>
      <c r="I4318" s="2" t="s">
        <v>1777</v>
      </c>
      <c r="J4318" s="2" t="s">
        <v>11464</v>
      </c>
      <c r="K4318" s="22" t="s">
        <v>15003</v>
      </c>
      <c r="N4318" s="7" t="s">
        <v>19111</v>
      </c>
      <c r="P4318" s="7" t="s">
        <v>17601</v>
      </c>
      <c r="Q4318" s="12">
        <v>3</v>
      </c>
      <c r="U4318" s="7">
        <v>44076</v>
      </c>
    </row>
    <row r="4319" spans="1:21" ht="18" customHeight="1" x14ac:dyDescent="0.35">
      <c r="A4319" s="2" t="s">
        <v>18795</v>
      </c>
      <c r="B4319" s="2" t="s">
        <v>4150</v>
      </c>
      <c r="C4319" s="2" t="s">
        <v>6618</v>
      </c>
      <c r="D4319" s="1" t="s">
        <v>16777</v>
      </c>
      <c r="G4319" s="2" t="s">
        <v>11882</v>
      </c>
      <c r="H4319" s="2" t="s">
        <v>1652</v>
      </c>
      <c r="I4319" s="2" t="s">
        <v>1778</v>
      </c>
      <c r="J4319" s="2" t="s">
        <v>11473</v>
      </c>
      <c r="K4319" s="22" t="s">
        <v>15021</v>
      </c>
      <c r="N4319" s="7" t="s">
        <v>19111</v>
      </c>
      <c r="O4319" s="7" t="s">
        <v>18884</v>
      </c>
      <c r="P4319" s="7" t="s">
        <v>17599</v>
      </c>
      <c r="Q4319" s="12">
        <v>3</v>
      </c>
      <c r="U4319" s="7">
        <v>44076</v>
      </c>
    </row>
    <row r="4320" spans="1:21" ht="18" customHeight="1" x14ac:dyDescent="0.35">
      <c r="A4320" s="2" t="s">
        <v>18795</v>
      </c>
      <c r="B4320" s="2" t="s">
        <v>4194</v>
      </c>
      <c r="C4320" s="2" t="s">
        <v>6662</v>
      </c>
      <c r="D4320" s="1" t="s">
        <v>16777</v>
      </c>
      <c r="G4320" s="2" t="s">
        <v>11882</v>
      </c>
      <c r="H4320" s="2" t="s">
        <v>1653</v>
      </c>
      <c r="I4320" s="2" t="s">
        <v>1781</v>
      </c>
      <c r="J4320" s="2" t="s">
        <v>11486</v>
      </c>
      <c r="K4320" s="22" t="s">
        <v>15064</v>
      </c>
      <c r="N4320" s="7" t="s">
        <v>19111</v>
      </c>
      <c r="O4320" s="7" t="s">
        <v>19335</v>
      </c>
      <c r="P4320" s="7" t="s">
        <v>17600</v>
      </c>
      <c r="Q4320" s="12">
        <v>2</v>
      </c>
      <c r="U4320" s="7">
        <v>44076</v>
      </c>
    </row>
    <row r="4321" spans="1:21" ht="18" customHeight="1" x14ac:dyDescent="0.35">
      <c r="A4321" s="2" t="s">
        <v>18795</v>
      </c>
      <c r="B4321" s="2" t="s">
        <v>4209</v>
      </c>
      <c r="C4321" s="2" t="s">
        <v>19431</v>
      </c>
      <c r="D4321" s="1" t="s">
        <v>16777</v>
      </c>
      <c r="G4321" s="2" t="s">
        <v>11882</v>
      </c>
      <c r="H4321" s="2" t="s">
        <v>1653</v>
      </c>
      <c r="I4321" s="2" t="s">
        <v>1781</v>
      </c>
      <c r="J4321" s="2" t="s">
        <v>10716</v>
      </c>
      <c r="K4321" s="22" t="s">
        <v>15079</v>
      </c>
      <c r="M4321" s="2" t="s">
        <v>18512</v>
      </c>
      <c r="N4321" s="7" t="s">
        <v>19111</v>
      </c>
      <c r="O4321" s="7" t="s">
        <v>19335</v>
      </c>
      <c r="P4321" s="7" t="s">
        <v>17600</v>
      </c>
      <c r="Q4321" s="12">
        <v>2</v>
      </c>
      <c r="U4321" s="7">
        <v>44076</v>
      </c>
    </row>
    <row r="4322" spans="1:21" ht="18" customHeight="1" x14ac:dyDescent="0.35">
      <c r="A4322" s="2" t="s">
        <v>18795</v>
      </c>
      <c r="B4322" s="2" t="s">
        <v>4214</v>
      </c>
      <c r="C4322" s="2" t="s">
        <v>6680</v>
      </c>
      <c r="D4322" s="1" t="s">
        <v>16777</v>
      </c>
      <c r="G4322" s="2" t="s">
        <v>11889</v>
      </c>
      <c r="H4322" s="2" t="s">
        <v>1653</v>
      </c>
      <c r="I4322" s="2" t="s">
        <v>1781</v>
      </c>
      <c r="J4322" s="2" t="s">
        <v>11499</v>
      </c>
      <c r="K4322" s="22" t="s">
        <v>15084</v>
      </c>
      <c r="N4322" s="7" t="s">
        <v>19111</v>
      </c>
      <c r="P4322" s="7" t="s">
        <v>17600</v>
      </c>
      <c r="Q4322" s="12">
        <v>2</v>
      </c>
      <c r="U4322" s="7">
        <v>44076</v>
      </c>
    </row>
    <row r="4323" spans="1:21" ht="18" customHeight="1" x14ac:dyDescent="0.35">
      <c r="A4323" s="2" t="s">
        <v>18795</v>
      </c>
      <c r="B4323" s="2" t="s">
        <v>4227</v>
      </c>
      <c r="C4323" s="2" t="s">
        <v>6693</v>
      </c>
      <c r="D4323" s="1" t="s">
        <v>16777</v>
      </c>
      <c r="G4323" s="2" t="s">
        <v>11882</v>
      </c>
      <c r="H4323" s="2" t="s">
        <v>1654</v>
      </c>
      <c r="I4323" s="2" t="s">
        <v>1784</v>
      </c>
      <c r="J4323" s="2" t="s">
        <v>11505</v>
      </c>
      <c r="K4323" s="22" t="s">
        <v>15095</v>
      </c>
      <c r="N4323" s="7" t="s">
        <v>19111</v>
      </c>
      <c r="O4323" s="7" t="s">
        <v>19335</v>
      </c>
      <c r="P4323" s="7" t="s">
        <v>17601</v>
      </c>
      <c r="Q4323" s="12">
        <v>4</v>
      </c>
      <c r="U4323" s="7">
        <v>44076</v>
      </c>
    </row>
    <row r="4324" spans="1:21" ht="18" customHeight="1" x14ac:dyDescent="0.35">
      <c r="A4324" s="2" t="s">
        <v>18795</v>
      </c>
      <c r="B4324" s="2" t="s">
        <v>4249</v>
      </c>
      <c r="C4324" s="2" t="s">
        <v>6715</v>
      </c>
      <c r="D4324" s="1" t="s">
        <v>16777</v>
      </c>
      <c r="G4324" s="2" t="s">
        <v>11882</v>
      </c>
      <c r="H4324" s="2" t="s">
        <v>1656</v>
      </c>
      <c r="I4324" s="2" t="s">
        <v>1788</v>
      </c>
      <c r="J4324" s="2" t="s">
        <v>10697</v>
      </c>
      <c r="K4324" s="22" t="s">
        <v>15117</v>
      </c>
      <c r="N4324" s="7" t="s">
        <v>19111</v>
      </c>
      <c r="O4324" s="7" t="s">
        <v>19335</v>
      </c>
      <c r="P4324" s="7" t="s">
        <v>17602</v>
      </c>
      <c r="Q4324" s="12">
        <v>4</v>
      </c>
      <c r="U4324" s="7">
        <v>44076</v>
      </c>
    </row>
    <row r="4325" spans="1:21" ht="18" customHeight="1" x14ac:dyDescent="0.35">
      <c r="A4325" s="2" t="s">
        <v>18795</v>
      </c>
      <c r="B4325" s="2" t="s">
        <v>4257</v>
      </c>
      <c r="C4325" s="2" t="s">
        <v>6723</v>
      </c>
      <c r="D4325" s="1" t="s">
        <v>16777</v>
      </c>
      <c r="G4325" s="2" t="s">
        <v>11886</v>
      </c>
      <c r="H4325" s="2" t="s">
        <v>1657</v>
      </c>
      <c r="I4325" s="2" t="s">
        <v>12037</v>
      </c>
      <c r="J4325" s="2" t="s">
        <v>11522</v>
      </c>
      <c r="K4325" s="22" t="s">
        <v>15125</v>
      </c>
      <c r="N4325" s="7" t="s">
        <v>19111</v>
      </c>
      <c r="O4325" s="7" t="s">
        <v>18884</v>
      </c>
      <c r="P4325" s="7" t="s">
        <v>17602</v>
      </c>
      <c r="Q4325" s="12">
        <v>5</v>
      </c>
      <c r="U4325" s="7">
        <v>44076</v>
      </c>
    </row>
    <row r="4326" spans="1:21" ht="18" customHeight="1" x14ac:dyDescent="0.35">
      <c r="A4326" s="2" t="s">
        <v>18795</v>
      </c>
      <c r="B4326" s="2" t="s">
        <v>4305</v>
      </c>
      <c r="C4326" s="2" t="s">
        <v>6770</v>
      </c>
      <c r="D4326" s="1" t="s">
        <v>16777</v>
      </c>
      <c r="G4326" s="2" t="s">
        <v>11883</v>
      </c>
      <c r="H4326" s="2" t="s">
        <v>1657</v>
      </c>
      <c r="I4326" s="2" t="s">
        <v>12037</v>
      </c>
      <c r="J4326" s="2" t="s">
        <v>11548</v>
      </c>
      <c r="K4326" s="22" t="s">
        <v>15173</v>
      </c>
      <c r="N4326" s="7" t="s">
        <v>19111</v>
      </c>
      <c r="P4326" s="7" t="s">
        <v>17602</v>
      </c>
      <c r="Q4326" s="12">
        <v>5</v>
      </c>
      <c r="U4326" s="7">
        <v>44076</v>
      </c>
    </row>
    <row r="4327" spans="1:21" ht="18" customHeight="1" x14ac:dyDescent="0.35">
      <c r="A4327" s="2" t="s">
        <v>18795</v>
      </c>
      <c r="B4327" s="2" t="s">
        <v>4308</v>
      </c>
      <c r="C4327" s="2" t="s">
        <v>6773</v>
      </c>
      <c r="D4327" s="1" t="s">
        <v>16777</v>
      </c>
      <c r="G4327" s="2" t="s">
        <v>11886</v>
      </c>
      <c r="H4327" s="2" t="s">
        <v>1657</v>
      </c>
      <c r="I4327" s="2" t="s">
        <v>1792</v>
      </c>
      <c r="J4327" s="2" t="s">
        <v>11542</v>
      </c>
      <c r="K4327" s="22" t="s">
        <v>15176</v>
      </c>
      <c r="N4327" s="7" t="s">
        <v>19111</v>
      </c>
      <c r="P4327" s="7" t="s">
        <v>17602</v>
      </c>
      <c r="Q4327" s="12">
        <v>5</v>
      </c>
      <c r="U4327" s="7">
        <v>44076</v>
      </c>
    </row>
    <row r="4328" spans="1:21" ht="18" customHeight="1" x14ac:dyDescent="0.35">
      <c r="A4328" s="2" t="s">
        <v>18795</v>
      </c>
      <c r="B4328" s="2" t="s">
        <v>1849</v>
      </c>
      <c r="C4328" s="2" t="s">
        <v>4378</v>
      </c>
      <c r="D4328" s="1" t="s">
        <v>16777</v>
      </c>
      <c r="G4328" s="2" t="s">
        <v>11888</v>
      </c>
      <c r="H4328" s="2" t="s">
        <v>1630</v>
      </c>
      <c r="I4328" s="2" t="s">
        <v>1630</v>
      </c>
      <c r="J4328" s="2" t="s">
        <v>10629</v>
      </c>
      <c r="K4328" s="22" t="s">
        <v>12801</v>
      </c>
      <c r="N4328" s="7" t="s">
        <v>18904</v>
      </c>
      <c r="P4328" s="7" t="s">
        <v>17600</v>
      </c>
      <c r="Q4328" s="12">
        <v>1</v>
      </c>
      <c r="U4328" s="7">
        <v>44076</v>
      </c>
    </row>
    <row r="4329" spans="1:21" ht="18" customHeight="1" x14ac:dyDescent="0.35">
      <c r="A4329" s="2" t="s">
        <v>18795</v>
      </c>
      <c r="B4329" s="2" t="s">
        <v>1946</v>
      </c>
      <c r="C4329" s="2" t="s">
        <v>4472</v>
      </c>
      <c r="D4329" s="1" t="s">
        <v>16777</v>
      </c>
      <c r="G4329" s="2" t="s">
        <v>11888</v>
      </c>
      <c r="H4329" s="2" t="s">
        <v>1632</v>
      </c>
      <c r="I4329" s="2" t="s">
        <v>1632</v>
      </c>
      <c r="J4329" s="2" t="s">
        <v>10646</v>
      </c>
      <c r="K4329" s="22" t="s">
        <v>12897</v>
      </c>
      <c r="N4329" s="7" t="s">
        <v>19111</v>
      </c>
      <c r="P4329" s="7" t="s">
        <v>17600</v>
      </c>
      <c r="Q4329" s="12">
        <v>2</v>
      </c>
      <c r="U4329" s="7">
        <v>44076</v>
      </c>
    </row>
    <row r="4330" spans="1:21" ht="18" customHeight="1" x14ac:dyDescent="0.35">
      <c r="A4330" s="2" t="s">
        <v>18795</v>
      </c>
      <c r="B4330" s="2" t="s">
        <v>1965</v>
      </c>
      <c r="C4330" s="2" t="s">
        <v>4491</v>
      </c>
      <c r="D4330" s="1" t="s">
        <v>16777</v>
      </c>
      <c r="G4330" s="2" t="s">
        <v>11882</v>
      </c>
      <c r="H4330" s="2" t="s">
        <v>1633</v>
      </c>
      <c r="I4330" s="2" t="s">
        <v>1661</v>
      </c>
      <c r="J4330" s="2" t="s">
        <v>10654</v>
      </c>
      <c r="K4330" s="22" t="s">
        <v>12916</v>
      </c>
      <c r="N4330" s="7" t="s">
        <v>19111</v>
      </c>
      <c r="O4330" s="7" t="s">
        <v>19335</v>
      </c>
      <c r="P4330" s="7" t="s">
        <v>17600</v>
      </c>
      <c r="Q4330" s="12">
        <v>2</v>
      </c>
      <c r="U4330" s="7">
        <v>44076</v>
      </c>
    </row>
    <row r="4331" spans="1:21" ht="18" customHeight="1" x14ac:dyDescent="0.35">
      <c r="A4331" s="2" t="s">
        <v>18795</v>
      </c>
      <c r="B4331" s="2" t="s">
        <v>1966</v>
      </c>
      <c r="C4331" s="2" t="s">
        <v>4492</v>
      </c>
      <c r="D4331" s="1" t="s">
        <v>16777</v>
      </c>
      <c r="G4331" s="2" t="s">
        <v>11882</v>
      </c>
      <c r="H4331" s="2" t="s">
        <v>1633</v>
      </c>
      <c r="I4331" s="2" t="s">
        <v>11895</v>
      </c>
      <c r="J4331" s="2" t="s">
        <v>10657</v>
      </c>
      <c r="K4331" s="22" t="s">
        <v>12917</v>
      </c>
      <c r="N4331" s="7" t="s">
        <v>19111</v>
      </c>
      <c r="O4331" s="7" t="s">
        <v>18884</v>
      </c>
      <c r="P4331" s="7" t="s">
        <v>17601</v>
      </c>
      <c r="Q4331" s="12">
        <v>4</v>
      </c>
      <c r="U4331" s="7">
        <v>44076</v>
      </c>
    </row>
    <row r="4332" spans="1:21" ht="18" customHeight="1" x14ac:dyDescent="0.35">
      <c r="A4332" s="2" t="s">
        <v>18795</v>
      </c>
      <c r="B4332" s="2" t="s">
        <v>2000</v>
      </c>
      <c r="C4332" s="2" t="s">
        <v>4526</v>
      </c>
      <c r="D4332" s="1" t="s">
        <v>16777</v>
      </c>
      <c r="G4332" s="2" t="s">
        <v>11882</v>
      </c>
      <c r="H4332" s="2" t="s">
        <v>1629</v>
      </c>
      <c r="I4332" s="2" t="s">
        <v>1665</v>
      </c>
      <c r="J4332" s="2" t="s">
        <v>10677</v>
      </c>
      <c r="K4332" s="22" t="s">
        <v>12950</v>
      </c>
      <c r="N4332" s="7" t="s">
        <v>19111</v>
      </c>
      <c r="P4332" s="7" t="s">
        <v>17601</v>
      </c>
      <c r="Q4332" s="12">
        <v>5</v>
      </c>
      <c r="U4332" s="7">
        <v>44076</v>
      </c>
    </row>
    <row r="4333" spans="1:21" ht="18" customHeight="1" x14ac:dyDescent="0.35">
      <c r="A4333" s="2" t="s">
        <v>18795</v>
      </c>
      <c r="B4333" s="2" t="s">
        <v>2147</v>
      </c>
      <c r="C4333" s="2" t="s">
        <v>4672</v>
      </c>
      <c r="D4333" s="1" t="s">
        <v>16777</v>
      </c>
      <c r="G4333" s="2" t="s">
        <v>11886</v>
      </c>
      <c r="H4333" s="2" t="s">
        <v>1635</v>
      </c>
      <c r="I4333" s="2" t="s">
        <v>11917</v>
      </c>
      <c r="J4333" s="2" t="s">
        <v>10756</v>
      </c>
      <c r="K4333" s="22" t="s">
        <v>13097</v>
      </c>
      <c r="N4333" s="7" t="s">
        <v>19111</v>
      </c>
      <c r="P4333" s="7" t="s">
        <v>17602</v>
      </c>
      <c r="Q4333" s="12">
        <v>5</v>
      </c>
      <c r="U4333" s="7">
        <v>44076</v>
      </c>
    </row>
    <row r="4334" spans="1:21" ht="18" customHeight="1" x14ac:dyDescent="0.35">
      <c r="A4334" s="2" t="s">
        <v>18795</v>
      </c>
      <c r="B4334" s="2" t="s">
        <v>2149</v>
      </c>
      <c r="C4334" s="2" t="s">
        <v>4674</v>
      </c>
      <c r="D4334" s="1" t="s">
        <v>16777</v>
      </c>
      <c r="F4334" s="1" t="s">
        <v>2156</v>
      </c>
      <c r="G4334" s="2" t="s">
        <v>11882</v>
      </c>
      <c r="H4334" s="2" t="s">
        <v>1638</v>
      </c>
      <c r="I4334" s="2" t="s">
        <v>11921</v>
      </c>
      <c r="J4334" s="2" t="s">
        <v>10741</v>
      </c>
      <c r="K4334" s="22" t="s">
        <v>13099</v>
      </c>
      <c r="N4334" s="7" t="s">
        <v>19111</v>
      </c>
      <c r="O4334" s="7" t="s">
        <v>18884</v>
      </c>
      <c r="P4334" s="7" t="s">
        <v>17601</v>
      </c>
      <c r="Q4334" s="12">
        <v>4</v>
      </c>
      <c r="U4334" s="7">
        <v>44076</v>
      </c>
    </row>
    <row r="4335" spans="1:21" ht="18" customHeight="1" x14ac:dyDescent="0.35">
      <c r="A4335" s="2" t="s">
        <v>18795</v>
      </c>
      <c r="B4335" s="2" t="s">
        <v>2332</v>
      </c>
      <c r="C4335" s="2" t="s">
        <v>4853</v>
      </c>
      <c r="D4335" s="1" t="s">
        <v>16777</v>
      </c>
      <c r="G4335" s="2" t="s">
        <v>11889</v>
      </c>
      <c r="H4335" s="2" t="s">
        <v>1637</v>
      </c>
      <c r="I4335" s="2" t="s">
        <v>1637</v>
      </c>
      <c r="J4335" s="2" t="s">
        <v>10811</v>
      </c>
      <c r="K4335" s="22" t="s">
        <v>13279</v>
      </c>
      <c r="N4335" s="7" t="s">
        <v>19111</v>
      </c>
      <c r="P4335" s="7" t="s">
        <v>17600</v>
      </c>
      <c r="Q4335" s="12">
        <v>1</v>
      </c>
      <c r="U4335" s="7">
        <v>44076</v>
      </c>
    </row>
    <row r="4336" spans="1:21" ht="18" customHeight="1" x14ac:dyDescent="0.35">
      <c r="A4336" s="2" t="s">
        <v>18795</v>
      </c>
      <c r="B4336" s="2" t="s">
        <v>2353</v>
      </c>
      <c r="C4336" s="2" t="s">
        <v>4874</v>
      </c>
      <c r="D4336" s="1" t="s">
        <v>16777</v>
      </c>
      <c r="G4336" s="2" t="s">
        <v>11882</v>
      </c>
      <c r="H4336" s="2" t="s">
        <v>1637</v>
      </c>
      <c r="I4336" s="2" t="s">
        <v>1637</v>
      </c>
      <c r="J4336" s="2" t="s">
        <v>10811</v>
      </c>
      <c r="K4336" s="22" t="s">
        <v>13300</v>
      </c>
      <c r="N4336" s="7" t="s">
        <v>19111</v>
      </c>
      <c r="P4336" s="7" t="s">
        <v>17600</v>
      </c>
      <c r="Q4336" s="12">
        <v>1</v>
      </c>
      <c r="U4336" s="7">
        <v>44076</v>
      </c>
    </row>
    <row r="4337" spans="1:21" ht="18" customHeight="1" x14ac:dyDescent="0.35">
      <c r="A4337" s="2" t="s">
        <v>18795</v>
      </c>
      <c r="B4337" s="2" t="s">
        <v>2354</v>
      </c>
      <c r="C4337" s="2" t="s">
        <v>4875</v>
      </c>
      <c r="D4337" s="1" t="s">
        <v>16777</v>
      </c>
      <c r="G4337" s="2" t="s">
        <v>11888</v>
      </c>
      <c r="H4337" s="2" t="s">
        <v>1637</v>
      </c>
      <c r="I4337" s="2" t="s">
        <v>1637</v>
      </c>
      <c r="J4337" s="2" t="s">
        <v>10811</v>
      </c>
      <c r="K4337" s="22" t="s">
        <v>13301</v>
      </c>
      <c r="N4337" s="7" t="s">
        <v>19111</v>
      </c>
      <c r="O4337" s="7" t="s">
        <v>18884</v>
      </c>
      <c r="P4337" s="7" t="s">
        <v>17600</v>
      </c>
      <c r="Q4337" s="12">
        <v>1</v>
      </c>
      <c r="U4337" s="7">
        <v>44076</v>
      </c>
    </row>
    <row r="4338" spans="1:21" ht="18" customHeight="1" x14ac:dyDescent="0.35">
      <c r="A4338" s="2" t="s">
        <v>18795</v>
      </c>
      <c r="B4338" s="2" t="s">
        <v>2364</v>
      </c>
      <c r="C4338" s="2" t="s">
        <v>4885</v>
      </c>
      <c r="D4338" s="1" t="s">
        <v>16777</v>
      </c>
      <c r="G4338" s="2" t="s">
        <v>11887</v>
      </c>
      <c r="H4338" s="2" t="s">
        <v>1637</v>
      </c>
      <c r="I4338" s="2" t="s">
        <v>1637</v>
      </c>
      <c r="J4338" s="2" t="s">
        <v>10811</v>
      </c>
      <c r="K4338" s="22" t="s">
        <v>13310</v>
      </c>
      <c r="N4338" s="7" t="s">
        <v>19111</v>
      </c>
      <c r="P4338" s="7" t="s">
        <v>17600</v>
      </c>
      <c r="Q4338" s="12">
        <v>1</v>
      </c>
      <c r="U4338" s="7">
        <v>44076</v>
      </c>
    </row>
    <row r="4339" spans="1:21" ht="18" customHeight="1" x14ac:dyDescent="0.35">
      <c r="A4339" s="2" t="s">
        <v>18795</v>
      </c>
      <c r="B4339" s="2" t="s">
        <v>2365</v>
      </c>
      <c r="C4339" s="2" t="s">
        <v>4886</v>
      </c>
      <c r="D4339" s="1" t="s">
        <v>16777</v>
      </c>
      <c r="G4339" s="2" t="s">
        <v>11887</v>
      </c>
      <c r="H4339" s="2" t="s">
        <v>1637</v>
      </c>
      <c r="I4339" s="2" t="s">
        <v>1637</v>
      </c>
      <c r="J4339" s="2" t="s">
        <v>10814</v>
      </c>
      <c r="K4339" s="22" t="s">
        <v>13311</v>
      </c>
      <c r="N4339" s="7" t="s">
        <v>19111</v>
      </c>
      <c r="P4339" s="7" t="s">
        <v>17600</v>
      </c>
      <c r="Q4339" s="12">
        <v>1</v>
      </c>
      <c r="U4339" s="7">
        <v>44076</v>
      </c>
    </row>
    <row r="4340" spans="1:21" ht="18" customHeight="1" x14ac:dyDescent="0.35">
      <c r="A4340" s="2" t="s">
        <v>18795</v>
      </c>
      <c r="B4340" s="2" t="s">
        <v>2367</v>
      </c>
      <c r="C4340" s="2" t="s">
        <v>4888</v>
      </c>
      <c r="D4340" s="1" t="s">
        <v>16777</v>
      </c>
      <c r="F4340" s="1" t="s">
        <v>2342</v>
      </c>
      <c r="G4340" s="2" t="s">
        <v>11882</v>
      </c>
      <c r="H4340" s="2" t="s">
        <v>1637</v>
      </c>
      <c r="I4340" s="2" t="s">
        <v>1637</v>
      </c>
      <c r="J4340" s="2" t="s">
        <v>10813</v>
      </c>
      <c r="K4340" s="22" t="s">
        <v>13313</v>
      </c>
      <c r="N4340" s="7" t="s">
        <v>19111</v>
      </c>
      <c r="O4340" s="7" t="s">
        <v>18884</v>
      </c>
      <c r="P4340" s="7" t="s">
        <v>17600</v>
      </c>
      <c r="Q4340" s="12">
        <v>1</v>
      </c>
      <c r="U4340" s="7">
        <v>44076</v>
      </c>
    </row>
    <row r="4341" spans="1:21" ht="18" customHeight="1" x14ac:dyDescent="0.35">
      <c r="A4341" s="2" t="s">
        <v>18795</v>
      </c>
      <c r="B4341" s="2" t="s">
        <v>2370</v>
      </c>
      <c r="C4341" s="2" t="s">
        <v>4891</v>
      </c>
      <c r="D4341" s="1" t="s">
        <v>16777</v>
      </c>
      <c r="G4341" s="2" t="s">
        <v>11889</v>
      </c>
      <c r="H4341" s="2" t="s">
        <v>1637</v>
      </c>
      <c r="I4341" s="2" t="s">
        <v>1637</v>
      </c>
      <c r="J4341" s="2" t="s">
        <v>10822</v>
      </c>
      <c r="K4341" s="22" t="s">
        <v>13316</v>
      </c>
      <c r="N4341" s="7" t="s">
        <v>19111</v>
      </c>
      <c r="P4341" s="7" t="s">
        <v>17600</v>
      </c>
      <c r="Q4341" s="12">
        <v>1</v>
      </c>
      <c r="U4341" s="7">
        <v>44076</v>
      </c>
    </row>
    <row r="4342" spans="1:21" ht="18" customHeight="1" x14ac:dyDescent="0.35">
      <c r="A4342" s="2" t="s">
        <v>18795</v>
      </c>
      <c r="B4342" s="2" t="s">
        <v>2372</v>
      </c>
      <c r="C4342" s="2" t="s">
        <v>4893</v>
      </c>
      <c r="D4342" s="1" t="s">
        <v>16777</v>
      </c>
      <c r="F4342" s="1" t="s">
        <v>2293</v>
      </c>
      <c r="G4342" s="2" t="s">
        <v>11882</v>
      </c>
      <c r="H4342" s="2" t="s">
        <v>1637</v>
      </c>
      <c r="I4342" s="2" t="s">
        <v>1637</v>
      </c>
      <c r="J4342" s="2" t="s">
        <v>10811</v>
      </c>
      <c r="K4342" s="22" t="s">
        <v>13318</v>
      </c>
      <c r="N4342" s="7" t="s">
        <v>19111</v>
      </c>
      <c r="O4342" s="7" t="s">
        <v>18884</v>
      </c>
      <c r="P4342" s="7" t="s">
        <v>17600</v>
      </c>
      <c r="Q4342" s="12">
        <v>1</v>
      </c>
      <c r="U4342" s="7">
        <v>44076</v>
      </c>
    </row>
    <row r="4343" spans="1:21" ht="18" customHeight="1" x14ac:dyDescent="0.35">
      <c r="A4343" s="2" t="s">
        <v>18795</v>
      </c>
      <c r="B4343" s="2" t="s">
        <v>2377</v>
      </c>
      <c r="C4343" s="2" t="s">
        <v>4898</v>
      </c>
      <c r="D4343" s="1" t="s">
        <v>16777</v>
      </c>
      <c r="G4343" s="2" t="s">
        <v>11882</v>
      </c>
      <c r="H4343" s="2" t="s">
        <v>1639</v>
      </c>
      <c r="I4343" s="2" t="s">
        <v>1697</v>
      </c>
      <c r="J4343" s="2" t="s">
        <v>10825</v>
      </c>
      <c r="K4343" s="22" t="s">
        <v>13323</v>
      </c>
      <c r="N4343" s="7" t="s">
        <v>19111</v>
      </c>
      <c r="O4343" s="7" t="s">
        <v>18884</v>
      </c>
      <c r="P4343" s="7" t="s">
        <v>17602</v>
      </c>
      <c r="Q4343" s="12">
        <v>5</v>
      </c>
      <c r="U4343" s="7">
        <v>44076</v>
      </c>
    </row>
    <row r="4344" spans="1:21" ht="18" customHeight="1" x14ac:dyDescent="0.35">
      <c r="A4344" s="2" t="s">
        <v>18795</v>
      </c>
      <c r="B4344" s="2" t="s">
        <v>2378</v>
      </c>
      <c r="C4344" s="2" t="s">
        <v>4899</v>
      </c>
      <c r="D4344" s="1" t="s">
        <v>16777</v>
      </c>
      <c r="G4344" s="2" t="s">
        <v>11890</v>
      </c>
      <c r="H4344" s="2" t="s">
        <v>1639</v>
      </c>
      <c r="I4344" s="2" t="s">
        <v>1701</v>
      </c>
      <c r="J4344" s="2" t="s">
        <v>10826</v>
      </c>
      <c r="K4344" s="22" t="s">
        <v>13324</v>
      </c>
      <c r="N4344" s="7" t="s">
        <v>19111</v>
      </c>
      <c r="P4344" s="7" t="s">
        <v>17601</v>
      </c>
      <c r="Q4344" s="12">
        <v>4</v>
      </c>
      <c r="U4344" s="7">
        <v>44076</v>
      </c>
    </row>
    <row r="4345" spans="1:21" ht="18" customHeight="1" x14ac:dyDescent="0.35">
      <c r="A4345" s="2" t="s">
        <v>18795</v>
      </c>
      <c r="B4345" s="2" t="s">
        <v>2771</v>
      </c>
      <c r="C4345" s="2" t="s">
        <v>5285</v>
      </c>
      <c r="D4345" s="1" t="s">
        <v>16777</v>
      </c>
      <c r="G4345" s="2" t="s">
        <v>11885</v>
      </c>
      <c r="H4345" s="2" t="s">
        <v>1639</v>
      </c>
      <c r="I4345" s="2" t="s">
        <v>1698</v>
      </c>
      <c r="J4345" s="2" t="s">
        <v>10929</v>
      </c>
      <c r="K4345" s="22" t="s">
        <v>13700</v>
      </c>
      <c r="N4345" s="7" t="s">
        <v>19111</v>
      </c>
      <c r="O4345" s="7" t="s">
        <v>18884</v>
      </c>
      <c r="P4345" s="7" t="s">
        <v>17599</v>
      </c>
      <c r="Q4345" s="12">
        <v>3</v>
      </c>
      <c r="U4345" s="7">
        <v>44076</v>
      </c>
    </row>
    <row r="4346" spans="1:21" ht="18" customHeight="1" x14ac:dyDescent="0.35">
      <c r="A4346" s="2" t="s">
        <v>18795</v>
      </c>
      <c r="B4346" s="2" t="s">
        <v>2778</v>
      </c>
      <c r="C4346" s="2" t="s">
        <v>5292</v>
      </c>
      <c r="D4346" s="1" t="s">
        <v>16777</v>
      </c>
      <c r="G4346" s="2" t="s">
        <v>11888</v>
      </c>
      <c r="H4346" s="2" t="s">
        <v>1639</v>
      </c>
      <c r="I4346" s="2" t="s">
        <v>1694</v>
      </c>
      <c r="J4346" s="2" t="s">
        <v>10824</v>
      </c>
      <c r="K4346" s="22" t="s">
        <v>13707</v>
      </c>
      <c r="N4346" s="7" t="s">
        <v>19111</v>
      </c>
      <c r="P4346" s="7" t="s">
        <v>17599</v>
      </c>
      <c r="Q4346" s="12">
        <v>3</v>
      </c>
      <c r="U4346" s="7">
        <v>44076</v>
      </c>
    </row>
    <row r="4347" spans="1:21" ht="18" customHeight="1" x14ac:dyDescent="0.35">
      <c r="A4347" s="2" t="s">
        <v>18795</v>
      </c>
      <c r="B4347" s="2" t="s">
        <v>2827</v>
      </c>
      <c r="C4347" s="2" t="s">
        <v>5339</v>
      </c>
      <c r="D4347" s="1" t="s">
        <v>16777</v>
      </c>
      <c r="G4347" s="2" t="s">
        <v>11882</v>
      </c>
      <c r="H4347" s="2" t="s">
        <v>1639</v>
      </c>
      <c r="I4347" s="2" t="s">
        <v>1695</v>
      </c>
      <c r="J4347" s="2" t="s">
        <v>10930</v>
      </c>
      <c r="K4347" s="22" t="s">
        <v>13754</v>
      </c>
      <c r="N4347" s="7" t="s">
        <v>19111</v>
      </c>
      <c r="P4347" s="7" t="s">
        <v>17599</v>
      </c>
      <c r="Q4347" s="12">
        <v>1</v>
      </c>
      <c r="U4347" s="7">
        <v>44076</v>
      </c>
    </row>
    <row r="4348" spans="1:21" ht="18" customHeight="1" x14ac:dyDescent="0.35">
      <c r="A4348" s="2" t="s">
        <v>18795</v>
      </c>
      <c r="B4348" s="2" t="s">
        <v>2864</v>
      </c>
      <c r="C4348" s="2" t="s">
        <v>5373</v>
      </c>
      <c r="D4348" s="1" t="s">
        <v>16777</v>
      </c>
      <c r="G4348" s="2" t="s">
        <v>11890</v>
      </c>
      <c r="H4348" s="2" t="s">
        <v>1639</v>
      </c>
      <c r="I4348" s="2" t="s">
        <v>1700</v>
      </c>
      <c r="J4348" s="2" t="s">
        <v>10927</v>
      </c>
      <c r="K4348" s="22" t="s">
        <v>13791</v>
      </c>
      <c r="N4348" s="7" t="s">
        <v>19111</v>
      </c>
      <c r="O4348" s="7" t="s">
        <v>19057</v>
      </c>
      <c r="P4348" s="7" t="s">
        <v>17599</v>
      </c>
      <c r="Q4348" s="12">
        <v>3</v>
      </c>
      <c r="U4348" s="7">
        <v>44076</v>
      </c>
    </row>
    <row r="4349" spans="1:21" ht="18" customHeight="1" x14ac:dyDescent="0.35">
      <c r="A4349" s="2" t="s">
        <v>18795</v>
      </c>
      <c r="B4349" s="2" t="s">
        <v>2929</v>
      </c>
      <c r="C4349" s="2" t="s">
        <v>5437</v>
      </c>
      <c r="D4349" s="1" t="s">
        <v>16777</v>
      </c>
      <c r="G4349" s="2" t="s">
        <v>11888</v>
      </c>
      <c r="H4349" s="2" t="s">
        <v>1642</v>
      </c>
      <c r="I4349" s="2" t="s">
        <v>11939</v>
      </c>
      <c r="J4349" s="2" t="s">
        <v>10976</v>
      </c>
      <c r="K4349" s="22" t="s">
        <v>13856</v>
      </c>
      <c r="N4349" s="7" t="s">
        <v>19111</v>
      </c>
      <c r="P4349" s="7" t="s">
        <v>17602</v>
      </c>
      <c r="Q4349" s="12">
        <v>5</v>
      </c>
      <c r="U4349" s="7">
        <v>44076</v>
      </c>
    </row>
    <row r="4350" spans="1:21" ht="18" customHeight="1" x14ac:dyDescent="0.35">
      <c r="A4350" s="2" t="s">
        <v>18795</v>
      </c>
      <c r="B4350" s="2" t="s">
        <v>3078</v>
      </c>
      <c r="C4350" s="2" t="s">
        <v>5583</v>
      </c>
      <c r="D4350" s="1" t="s">
        <v>16777</v>
      </c>
      <c r="F4350" s="1" t="s">
        <v>3055</v>
      </c>
      <c r="G4350" s="2" t="s">
        <v>11882</v>
      </c>
      <c r="H4350" s="2" t="s">
        <v>1640</v>
      </c>
      <c r="I4350" s="2" t="s">
        <v>1704</v>
      </c>
      <c r="J4350" s="2" t="s">
        <v>10992</v>
      </c>
      <c r="K4350" s="22" t="s">
        <v>13999</v>
      </c>
      <c r="N4350" s="7" t="s">
        <v>19111</v>
      </c>
      <c r="O4350" s="7" t="s">
        <v>18884</v>
      </c>
      <c r="P4350" s="7" t="s">
        <v>17599</v>
      </c>
      <c r="Q4350" s="12">
        <v>3</v>
      </c>
      <c r="U4350" s="7">
        <v>44076</v>
      </c>
    </row>
    <row r="4351" spans="1:21" ht="18" customHeight="1" x14ac:dyDescent="0.35">
      <c r="A4351" s="2" t="s">
        <v>18795</v>
      </c>
      <c r="B4351" s="2" t="s">
        <v>3230</v>
      </c>
      <c r="C4351" s="2" t="s">
        <v>5732</v>
      </c>
      <c r="D4351" s="1" t="s">
        <v>16777</v>
      </c>
      <c r="G4351" s="2" t="s">
        <v>11890</v>
      </c>
      <c r="H4351" s="2" t="s">
        <v>1643</v>
      </c>
      <c r="I4351" s="2" t="s">
        <v>1723</v>
      </c>
      <c r="J4351" s="2" t="s">
        <v>11093</v>
      </c>
      <c r="K4351" s="22" t="s">
        <v>14147</v>
      </c>
      <c r="N4351" s="7" t="s">
        <v>19111</v>
      </c>
      <c r="P4351" s="7" t="s">
        <v>17599</v>
      </c>
      <c r="Q4351" s="12">
        <v>3</v>
      </c>
      <c r="U4351" s="7">
        <v>44076</v>
      </c>
    </row>
    <row r="4352" spans="1:21" ht="18" customHeight="1" x14ac:dyDescent="0.35">
      <c r="A4352" s="2" t="s">
        <v>18795</v>
      </c>
      <c r="B4352" s="2" t="s">
        <v>3250</v>
      </c>
      <c r="C4352" s="2" t="s">
        <v>5751</v>
      </c>
      <c r="D4352" s="1" t="s">
        <v>16777</v>
      </c>
      <c r="G4352" s="2" t="s">
        <v>11890</v>
      </c>
      <c r="H4352" s="2" t="s">
        <v>1643</v>
      </c>
      <c r="I4352" s="2" t="s">
        <v>1721</v>
      </c>
      <c r="J4352" s="2" t="s">
        <v>11102</v>
      </c>
      <c r="K4352" s="22" t="s">
        <v>14167</v>
      </c>
      <c r="N4352" s="7" t="s">
        <v>19118</v>
      </c>
      <c r="P4352" s="7" t="s">
        <v>17600</v>
      </c>
      <c r="Q4352" s="12">
        <v>3</v>
      </c>
      <c r="U4352" s="7">
        <v>44076</v>
      </c>
    </row>
    <row r="4353" spans="1:21" ht="18" customHeight="1" x14ac:dyDescent="0.35">
      <c r="A4353" s="2" t="s">
        <v>18795</v>
      </c>
      <c r="B4353" s="2" t="s">
        <v>3255</v>
      </c>
      <c r="C4353" s="2" t="s">
        <v>5756</v>
      </c>
      <c r="D4353" s="1" t="s">
        <v>16777</v>
      </c>
      <c r="G4353" s="2" t="s">
        <v>11882</v>
      </c>
      <c r="H4353" s="2" t="s">
        <v>1643</v>
      </c>
      <c r="I4353" s="2" t="s">
        <v>1721</v>
      </c>
      <c r="J4353" s="2" t="s">
        <v>11064</v>
      </c>
      <c r="K4353" s="22" t="s">
        <v>14172</v>
      </c>
      <c r="N4353" s="7" t="s">
        <v>19111</v>
      </c>
      <c r="P4353" s="7" t="s">
        <v>17600</v>
      </c>
      <c r="Q4353" s="12">
        <v>3</v>
      </c>
      <c r="U4353" s="7">
        <v>44076</v>
      </c>
    </row>
    <row r="4354" spans="1:21" ht="18" customHeight="1" x14ac:dyDescent="0.35">
      <c r="A4354" s="2" t="s">
        <v>18795</v>
      </c>
      <c r="B4354" s="2" t="s">
        <v>3294</v>
      </c>
      <c r="C4354" s="2" t="s">
        <v>5794</v>
      </c>
      <c r="D4354" s="1" t="s">
        <v>16777</v>
      </c>
      <c r="G4354" s="2" t="s">
        <v>11887</v>
      </c>
      <c r="H4354" s="2" t="s">
        <v>1643</v>
      </c>
      <c r="I4354" s="2" t="s">
        <v>11958</v>
      </c>
      <c r="J4354" s="2" t="s">
        <v>11095</v>
      </c>
      <c r="K4354" s="22" t="s">
        <v>14211</v>
      </c>
      <c r="N4354" s="7" t="s">
        <v>18904</v>
      </c>
      <c r="P4354" s="7" t="s">
        <v>17599</v>
      </c>
      <c r="Q4354" s="12">
        <v>2</v>
      </c>
      <c r="U4354" s="7">
        <v>44076</v>
      </c>
    </row>
    <row r="4355" spans="1:21" ht="18" customHeight="1" x14ac:dyDescent="0.35">
      <c r="A4355" s="2" t="s">
        <v>18795</v>
      </c>
      <c r="B4355" s="2" t="s">
        <v>3306</v>
      </c>
      <c r="C4355" s="2" t="s">
        <v>5806</v>
      </c>
      <c r="D4355" s="1" t="s">
        <v>16777</v>
      </c>
      <c r="G4355" s="2" t="s">
        <v>11882</v>
      </c>
      <c r="H4355" s="2" t="s">
        <v>1643</v>
      </c>
      <c r="I4355" s="2" t="s">
        <v>1721</v>
      </c>
      <c r="J4355" s="2" t="s">
        <v>11064</v>
      </c>
      <c r="K4355" s="22" t="s">
        <v>14223</v>
      </c>
      <c r="N4355" s="7" t="s">
        <v>18904</v>
      </c>
      <c r="P4355" s="7" t="s">
        <v>17600</v>
      </c>
      <c r="Q4355" s="12">
        <v>3</v>
      </c>
      <c r="U4355" s="7">
        <v>44076</v>
      </c>
    </row>
    <row r="4356" spans="1:21" ht="18" customHeight="1" x14ac:dyDescent="0.35">
      <c r="A4356" s="2" t="s">
        <v>18795</v>
      </c>
      <c r="B4356" s="2" t="s">
        <v>3363</v>
      </c>
      <c r="C4356" s="2" t="s">
        <v>5862</v>
      </c>
      <c r="D4356" s="1" t="s">
        <v>16777</v>
      </c>
      <c r="G4356" s="2" t="s">
        <v>11882</v>
      </c>
      <c r="H4356" s="2" t="s">
        <v>1645</v>
      </c>
      <c r="I4356" s="2" t="s">
        <v>1736</v>
      </c>
      <c r="J4356" s="2" t="s">
        <v>11142</v>
      </c>
      <c r="K4356" s="22" t="s">
        <v>14277</v>
      </c>
      <c r="N4356" s="7" t="s">
        <v>19111</v>
      </c>
      <c r="O4356" s="7" t="s">
        <v>18884</v>
      </c>
      <c r="P4356" s="7" t="s">
        <v>17599</v>
      </c>
      <c r="Q4356" s="12">
        <v>4</v>
      </c>
      <c r="U4356" s="7">
        <v>44076</v>
      </c>
    </row>
    <row r="4357" spans="1:21" ht="18" customHeight="1" x14ac:dyDescent="0.35">
      <c r="A4357" s="2" t="s">
        <v>18795</v>
      </c>
      <c r="B4357" s="2" t="s">
        <v>3397</v>
      </c>
      <c r="C4357" s="2" t="s">
        <v>5895</v>
      </c>
      <c r="D4357" s="1" t="s">
        <v>16777</v>
      </c>
      <c r="G4357" s="2" t="s">
        <v>11882</v>
      </c>
      <c r="H4357" s="2" t="s">
        <v>1645</v>
      </c>
      <c r="I4357" s="2" t="s">
        <v>11970</v>
      </c>
      <c r="J4357" s="2" t="s">
        <v>10665</v>
      </c>
      <c r="K4357" s="22" t="s">
        <v>14311</v>
      </c>
      <c r="N4357" s="7" t="s">
        <v>18904</v>
      </c>
      <c r="P4357" s="7" t="s">
        <v>17599</v>
      </c>
      <c r="Q4357" s="12">
        <v>4</v>
      </c>
      <c r="U4357" s="7">
        <v>44076</v>
      </c>
    </row>
    <row r="4358" spans="1:21" ht="18" customHeight="1" x14ac:dyDescent="0.35">
      <c r="A4358" s="2" t="s">
        <v>18795</v>
      </c>
      <c r="B4358" s="2" t="s">
        <v>3426</v>
      </c>
      <c r="C4358" s="2" t="s">
        <v>5924</v>
      </c>
      <c r="D4358" s="1" t="s">
        <v>16777</v>
      </c>
      <c r="F4358" s="1" t="s">
        <v>3516</v>
      </c>
      <c r="G4358" s="2" t="s">
        <v>11882</v>
      </c>
      <c r="H4358" s="2" t="s">
        <v>1647</v>
      </c>
      <c r="I4358" s="2" t="s">
        <v>1743</v>
      </c>
      <c r="J4358" s="2" t="s">
        <v>11181</v>
      </c>
      <c r="K4358" s="22" t="s">
        <v>14340</v>
      </c>
      <c r="N4358" s="7" t="s">
        <v>19111</v>
      </c>
      <c r="O4358" s="7" t="s">
        <v>18884</v>
      </c>
      <c r="P4358" s="7" t="s">
        <v>17599</v>
      </c>
      <c r="Q4358" s="12">
        <v>2</v>
      </c>
      <c r="U4358" s="7">
        <v>44076</v>
      </c>
    </row>
    <row r="4359" spans="1:21" ht="18" customHeight="1" x14ac:dyDescent="0.35">
      <c r="A4359" s="2" t="s">
        <v>18795</v>
      </c>
      <c r="B4359" s="2" t="s">
        <v>3497</v>
      </c>
      <c r="C4359" s="2" t="s">
        <v>5994</v>
      </c>
      <c r="D4359" s="1" t="s">
        <v>16777</v>
      </c>
      <c r="G4359" s="2" t="s">
        <v>11882</v>
      </c>
      <c r="H4359" s="2" t="s">
        <v>1646</v>
      </c>
      <c r="I4359" s="2" t="s">
        <v>1739</v>
      </c>
      <c r="J4359" s="2" t="s">
        <v>11200</v>
      </c>
      <c r="K4359" s="22" t="s">
        <v>14409</v>
      </c>
      <c r="N4359" s="7" t="s">
        <v>19111</v>
      </c>
      <c r="O4359" s="7" t="s">
        <v>18884</v>
      </c>
      <c r="P4359" s="7" t="s">
        <v>17599</v>
      </c>
      <c r="Q4359" s="12">
        <v>4</v>
      </c>
      <c r="U4359" s="7">
        <v>44076</v>
      </c>
    </row>
    <row r="4360" spans="1:21" ht="18" customHeight="1" x14ac:dyDescent="0.35">
      <c r="A4360" s="2" t="s">
        <v>18795</v>
      </c>
      <c r="B4360" s="2" t="s">
        <v>3710</v>
      </c>
      <c r="C4360" s="2" t="s">
        <v>6202</v>
      </c>
      <c r="D4360" s="1" t="s">
        <v>16777</v>
      </c>
      <c r="G4360" s="2" t="s">
        <v>11890</v>
      </c>
      <c r="H4360" s="2" t="s">
        <v>1648</v>
      </c>
      <c r="I4360" s="2" t="s">
        <v>1750</v>
      </c>
      <c r="J4360" s="2" t="s">
        <v>11316</v>
      </c>
      <c r="K4360" s="22" t="s">
        <v>14610</v>
      </c>
      <c r="N4360" s="7" t="s">
        <v>19111</v>
      </c>
      <c r="P4360" s="7" t="s">
        <v>17599</v>
      </c>
      <c r="Q4360" s="12">
        <v>4</v>
      </c>
      <c r="U4360" s="7">
        <v>44076</v>
      </c>
    </row>
    <row r="4361" spans="1:21" ht="18" customHeight="1" x14ac:dyDescent="0.35">
      <c r="A4361" s="2" t="s">
        <v>18795</v>
      </c>
      <c r="B4361" s="2" t="s">
        <v>3741</v>
      </c>
      <c r="C4361" s="2" t="s">
        <v>6232</v>
      </c>
      <c r="D4361" s="1" t="s">
        <v>16777</v>
      </c>
      <c r="G4361" s="2" t="s">
        <v>11882</v>
      </c>
      <c r="H4361" s="2" t="s">
        <v>1648</v>
      </c>
      <c r="I4361" s="2" t="s">
        <v>1748</v>
      </c>
      <c r="J4361" s="2" t="s">
        <v>11321</v>
      </c>
      <c r="K4361" s="22" t="s">
        <v>14638</v>
      </c>
      <c r="N4361" s="7" t="s">
        <v>19111</v>
      </c>
      <c r="O4361" s="7" t="s">
        <v>18884</v>
      </c>
      <c r="P4361" s="7" t="s">
        <v>17601</v>
      </c>
      <c r="Q4361" s="12">
        <v>5</v>
      </c>
      <c r="U4361" s="7">
        <v>44076</v>
      </c>
    </row>
    <row r="4362" spans="1:21" ht="18" customHeight="1" x14ac:dyDescent="0.35">
      <c r="A4362" s="2" t="s">
        <v>18795</v>
      </c>
      <c r="B4362" s="2" t="s">
        <v>3748</v>
      </c>
      <c r="C4362" s="2" t="s">
        <v>6239</v>
      </c>
      <c r="D4362" s="1" t="s">
        <v>16777</v>
      </c>
      <c r="G4362" s="2" t="s">
        <v>11886</v>
      </c>
      <c r="H4362" s="2" t="s">
        <v>1648</v>
      </c>
      <c r="I4362" s="2" t="s">
        <v>11991</v>
      </c>
      <c r="J4362" s="2" t="s">
        <v>11324</v>
      </c>
      <c r="K4362" s="22" t="s">
        <v>14645</v>
      </c>
      <c r="N4362" s="7" t="s">
        <v>19111</v>
      </c>
      <c r="O4362" s="7" t="s">
        <v>18884</v>
      </c>
      <c r="P4362" s="7" t="s">
        <v>17602</v>
      </c>
      <c r="Q4362" s="12">
        <v>5</v>
      </c>
      <c r="U4362" s="7">
        <v>44076</v>
      </c>
    </row>
    <row r="4363" spans="1:21" ht="18" customHeight="1" x14ac:dyDescent="0.35">
      <c r="A4363" s="2" t="s">
        <v>18795</v>
      </c>
      <c r="B4363" s="2" t="s">
        <v>3813</v>
      </c>
      <c r="C4363" s="2" t="s">
        <v>6301</v>
      </c>
      <c r="D4363" s="1" t="s">
        <v>16777</v>
      </c>
      <c r="G4363" s="2" t="s">
        <v>11889</v>
      </c>
      <c r="H4363" s="2" t="s">
        <v>1648</v>
      </c>
      <c r="I4363" s="2" t="s">
        <v>1747</v>
      </c>
      <c r="J4363" s="2" t="s">
        <v>11261</v>
      </c>
      <c r="K4363" s="22" t="s">
        <v>14708</v>
      </c>
      <c r="N4363" s="7" t="s">
        <v>19111</v>
      </c>
      <c r="P4363" s="7" t="s">
        <v>17600</v>
      </c>
      <c r="Q4363" s="12">
        <v>1</v>
      </c>
      <c r="U4363" s="7">
        <v>44076</v>
      </c>
    </row>
    <row r="4364" spans="1:21" ht="18" customHeight="1" x14ac:dyDescent="0.35">
      <c r="A4364" s="2" t="s">
        <v>18795</v>
      </c>
      <c r="B4364" s="2" t="s">
        <v>3815</v>
      </c>
      <c r="C4364" s="2" t="s">
        <v>6303</v>
      </c>
      <c r="D4364" s="1" t="s">
        <v>16777</v>
      </c>
      <c r="G4364" s="2" t="s">
        <v>11882</v>
      </c>
      <c r="H4364" s="2" t="s">
        <v>1648</v>
      </c>
      <c r="I4364" s="2" t="s">
        <v>1745</v>
      </c>
      <c r="J4364" s="2" t="s">
        <v>18170</v>
      </c>
      <c r="K4364" s="22" t="s">
        <v>19432</v>
      </c>
      <c r="N4364" s="7" t="s">
        <v>19111</v>
      </c>
      <c r="P4364" s="7" t="s">
        <v>17599</v>
      </c>
      <c r="Q4364" s="12">
        <v>3</v>
      </c>
      <c r="U4364" s="7">
        <v>44076</v>
      </c>
    </row>
    <row r="4365" spans="1:21" ht="18" customHeight="1" x14ac:dyDescent="0.35">
      <c r="A4365" s="2" t="s">
        <v>18795</v>
      </c>
      <c r="B4365" s="2" t="s">
        <v>3816</v>
      </c>
      <c r="C4365" s="2" t="s">
        <v>6304</v>
      </c>
      <c r="D4365" s="1" t="s">
        <v>16777</v>
      </c>
      <c r="G4365" s="2" t="s">
        <v>11882</v>
      </c>
      <c r="H4365" s="2" t="s">
        <v>1648</v>
      </c>
      <c r="I4365" s="2" t="s">
        <v>1745</v>
      </c>
      <c r="J4365" s="2" t="s">
        <v>11341</v>
      </c>
      <c r="K4365" s="22" t="s">
        <v>14710</v>
      </c>
      <c r="N4365" s="7" t="s">
        <v>19111</v>
      </c>
      <c r="O4365" s="7" t="s">
        <v>18884</v>
      </c>
      <c r="P4365" s="7" t="s">
        <v>17599</v>
      </c>
      <c r="Q4365" s="12">
        <v>3</v>
      </c>
      <c r="U4365" s="7">
        <v>44076</v>
      </c>
    </row>
    <row r="4366" spans="1:21" ht="18" customHeight="1" x14ac:dyDescent="0.35">
      <c r="A4366" s="2" t="s">
        <v>18795</v>
      </c>
      <c r="B4366" s="2" t="s">
        <v>3829</v>
      </c>
      <c r="C4366" s="2" t="s">
        <v>6317</v>
      </c>
      <c r="D4366" s="1" t="s">
        <v>16777</v>
      </c>
      <c r="G4366" s="2" t="s">
        <v>11882</v>
      </c>
      <c r="H4366" s="2" t="s">
        <v>1648</v>
      </c>
      <c r="I4366" s="2" t="s">
        <v>1746</v>
      </c>
      <c r="J4366" s="2" t="s">
        <v>11257</v>
      </c>
      <c r="K4366" s="22" t="s">
        <v>14715</v>
      </c>
      <c r="N4366" s="7" t="s">
        <v>19111</v>
      </c>
      <c r="O4366" s="7" t="s">
        <v>18884</v>
      </c>
      <c r="P4366" s="7" t="s">
        <v>17599</v>
      </c>
      <c r="Q4366" s="12">
        <v>3</v>
      </c>
      <c r="U4366" s="7">
        <v>44076</v>
      </c>
    </row>
    <row r="4367" spans="1:21" ht="18" customHeight="1" x14ac:dyDescent="0.35">
      <c r="A4367" s="2" t="s">
        <v>18795</v>
      </c>
      <c r="B4367" s="2" t="s">
        <v>3830</v>
      </c>
      <c r="C4367" s="2" t="s">
        <v>6318</v>
      </c>
      <c r="D4367" s="1" t="s">
        <v>16777</v>
      </c>
      <c r="G4367" s="2" t="s">
        <v>11887</v>
      </c>
      <c r="H4367" s="2" t="s">
        <v>1648</v>
      </c>
      <c r="I4367" s="2" t="s">
        <v>1746</v>
      </c>
      <c r="J4367" s="2" t="s">
        <v>11257</v>
      </c>
      <c r="K4367" s="22" t="s">
        <v>14716</v>
      </c>
      <c r="N4367" s="7" t="s">
        <v>18904</v>
      </c>
      <c r="P4367" s="7" t="s">
        <v>17599</v>
      </c>
      <c r="Q4367" s="12">
        <v>3</v>
      </c>
      <c r="U4367" s="7">
        <v>44076</v>
      </c>
    </row>
    <row r="4368" spans="1:21" ht="18" customHeight="1" x14ac:dyDescent="0.35">
      <c r="A4368" s="2" t="s">
        <v>18795</v>
      </c>
      <c r="B4368" s="2" t="s">
        <v>3869</v>
      </c>
      <c r="C4368" s="2" t="s">
        <v>6355</v>
      </c>
      <c r="D4368" s="1" t="s">
        <v>16777</v>
      </c>
      <c r="G4368" s="2" t="s">
        <v>11888</v>
      </c>
      <c r="H4368" s="2" t="s">
        <v>1649</v>
      </c>
      <c r="I4368" s="2" t="s">
        <v>1769</v>
      </c>
      <c r="J4368" s="2" t="s">
        <v>11348</v>
      </c>
      <c r="K4368" s="22" t="s">
        <v>14748</v>
      </c>
      <c r="N4368" s="7" t="s">
        <v>19111</v>
      </c>
      <c r="O4368" s="7" t="s">
        <v>18884</v>
      </c>
      <c r="P4368" s="7" t="s">
        <v>17601</v>
      </c>
      <c r="Q4368" s="12">
        <v>5</v>
      </c>
      <c r="U4368" s="7">
        <v>44076</v>
      </c>
    </row>
    <row r="4369" spans="1:21" ht="18" customHeight="1" x14ac:dyDescent="0.35">
      <c r="A4369" s="2" t="s">
        <v>18795</v>
      </c>
      <c r="B4369" s="2" t="s">
        <v>3899</v>
      </c>
      <c r="C4369" s="2" t="s">
        <v>6385</v>
      </c>
      <c r="D4369" s="1" t="s">
        <v>16777</v>
      </c>
      <c r="G4369" s="2" t="s">
        <v>11886</v>
      </c>
      <c r="H4369" s="2" t="s">
        <v>1649</v>
      </c>
      <c r="I4369" s="2" t="s">
        <v>11997</v>
      </c>
      <c r="J4369" s="2" t="s">
        <v>11358</v>
      </c>
      <c r="K4369" s="22" t="s">
        <v>14777</v>
      </c>
      <c r="N4369" s="7" t="s">
        <v>19111</v>
      </c>
      <c r="P4369" s="7" t="s">
        <v>17601</v>
      </c>
      <c r="Q4369" s="12">
        <v>5</v>
      </c>
      <c r="U4369" s="7">
        <v>44076</v>
      </c>
    </row>
    <row r="4370" spans="1:21" ht="18" customHeight="1" x14ac:dyDescent="0.35">
      <c r="A4370" s="2" t="s">
        <v>18795</v>
      </c>
      <c r="B4370" s="2" t="s">
        <v>4032</v>
      </c>
      <c r="C4370" s="2" t="s">
        <v>6506</v>
      </c>
      <c r="D4370" s="1" t="s">
        <v>16777</v>
      </c>
      <c r="G4370" s="2" t="s">
        <v>11886</v>
      </c>
      <c r="H4370" s="2" t="s">
        <v>1644</v>
      </c>
      <c r="I4370" s="2" t="s">
        <v>1644</v>
      </c>
      <c r="J4370" s="2" t="s">
        <v>11127</v>
      </c>
      <c r="K4370" s="22" t="s">
        <v>14904</v>
      </c>
      <c r="N4370" s="7" t="s">
        <v>19111</v>
      </c>
      <c r="P4370" s="7" t="s">
        <v>17600</v>
      </c>
      <c r="Q4370" s="12">
        <v>2</v>
      </c>
      <c r="U4370" s="7">
        <v>44076</v>
      </c>
    </row>
    <row r="4371" spans="1:21" ht="18" customHeight="1" x14ac:dyDescent="0.35">
      <c r="A4371" s="2" t="s">
        <v>18795</v>
      </c>
      <c r="B4371" s="2" t="s">
        <v>4033</v>
      </c>
      <c r="C4371" s="2" t="s">
        <v>6507</v>
      </c>
      <c r="D4371" s="1" t="s">
        <v>16777</v>
      </c>
      <c r="G4371" s="2" t="s">
        <v>11886</v>
      </c>
      <c r="H4371" s="2" t="s">
        <v>1644</v>
      </c>
      <c r="I4371" s="2" t="s">
        <v>1687</v>
      </c>
      <c r="J4371" s="2" t="s">
        <v>11417</v>
      </c>
      <c r="K4371" s="22" t="s">
        <v>14905</v>
      </c>
      <c r="N4371" s="7" t="s">
        <v>19111</v>
      </c>
      <c r="O4371" s="7" t="s">
        <v>18884</v>
      </c>
      <c r="P4371" s="7" t="s">
        <v>17600</v>
      </c>
      <c r="Q4371" s="12">
        <v>2</v>
      </c>
      <c r="U4371" s="7">
        <v>44076</v>
      </c>
    </row>
    <row r="4372" spans="1:21" ht="18" customHeight="1" x14ac:dyDescent="0.35">
      <c r="A4372" s="2" t="s">
        <v>18795</v>
      </c>
      <c r="B4372" s="2" t="s">
        <v>4127</v>
      </c>
      <c r="C4372" s="2" t="s">
        <v>6596</v>
      </c>
      <c r="D4372" s="1" t="s">
        <v>16777</v>
      </c>
      <c r="G4372" s="2" t="s">
        <v>11888</v>
      </c>
      <c r="H4372" s="2" t="s">
        <v>1651</v>
      </c>
      <c r="I4372" s="2" t="s">
        <v>12014</v>
      </c>
      <c r="J4372" s="2" t="s">
        <v>11461</v>
      </c>
      <c r="K4372" s="22" t="s">
        <v>14999</v>
      </c>
      <c r="N4372" s="7" t="s">
        <v>19111</v>
      </c>
      <c r="P4372" s="7" t="s">
        <v>17602</v>
      </c>
      <c r="Q4372" s="12">
        <v>5</v>
      </c>
      <c r="U4372" s="7">
        <v>44076</v>
      </c>
    </row>
    <row r="4373" spans="1:21" ht="18" customHeight="1" x14ac:dyDescent="0.35">
      <c r="A4373" s="2" t="s">
        <v>18795</v>
      </c>
      <c r="B4373" s="2" t="s">
        <v>4132</v>
      </c>
      <c r="C4373" s="2" t="s">
        <v>6601</v>
      </c>
      <c r="D4373" s="1" t="s">
        <v>16777</v>
      </c>
      <c r="G4373" s="2" t="s">
        <v>11888</v>
      </c>
      <c r="H4373" s="2" t="s">
        <v>1651</v>
      </c>
      <c r="I4373" s="2" t="s">
        <v>12016</v>
      </c>
      <c r="J4373" s="2" t="s">
        <v>11465</v>
      </c>
      <c r="K4373" s="22" t="s">
        <v>15004</v>
      </c>
      <c r="N4373" s="7" t="s">
        <v>19111</v>
      </c>
      <c r="P4373" s="7" t="s">
        <v>17599</v>
      </c>
      <c r="Q4373" s="12">
        <v>5</v>
      </c>
      <c r="U4373" s="7">
        <v>44076</v>
      </c>
    </row>
    <row r="4374" spans="1:21" ht="18" customHeight="1" x14ac:dyDescent="0.35">
      <c r="A4374" s="2" t="s">
        <v>18795</v>
      </c>
      <c r="B4374" s="2" t="s">
        <v>4157</v>
      </c>
      <c r="C4374" s="2" t="s">
        <v>6625</v>
      </c>
      <c r="D4374" s="1" t="s">
        <v>16777</v>
      </c>
      <c r="G4374" s="2" t="s">
        <v>11882</v>
      </c>
      <c r="H4374" s="2" t="s">
        <v>1652</v>
      </c>
      <c r="I4374" s="2" t="s">
        <v>12021</v>
      </c>
      <c r="J4374" s="2" t="s">
        <v>11477</v>
      </c>
      <c r="K4374" s="22" t="s">
        <v>15028</v>
      </c>
      <c r="N4374" s="7" t="s">
        <v>19111</v>
      </c>
      <c r="O4374" s="7" t="s">
        <v>18884</v>
      </c>
      <c r="P4374" s="7" t="s">
        <v>17602</v>
      </c>
      <c r="Q4374" s="12">
        <v>5</v>
      </c>
      <c r="U4374" s="7">
        <v>44076</v>
      </c>
    </row>
    <row r="4375" spans="1:21" ht="18" customHeight="1" x14ac:dyDescent="0.35">
      <c r="A4375" s="2" t="s">
        <v>18795</v>
      </c>
      <c r="B4375" s="2" t="s">
        <v>4174</v>
      </c>
      <c r="C4375" s="2" t="s">
        <v>6642</v>
      </c>
      <c r="D4375" s="1" t="s">
        <v>16777</v>
      </c>
      <c r="G4375" s="2" t="s">
        <v>11882</v>
      </c>
      <c r="H4375" s="2" t="s">
        <v>1650</v>
      </c>
      <c r="I4375" s="2" t="s">
        <v>11999</v>
      </c>
      <c r="J4375" s="2" t="s">
        <v>11386</v>
      </c>
      <c r="K4375" s="22" t="s">
        <v>15044</v>
      </c>
      <c r="N4375" s="7" t="s">
        <v>19111</v>
      </c>
      <c r="O4375" s="7" t="s">
        <v>18884</v>
      </c>
      <c r="P4375" s="7" t="s">
        <v>17603</v>
      </c>
      <c r="Q4375" s="12">
        <v>5</v>
      </c>
      <c r="U4375" s="7">
        <v>44076</v>
      </c>
    </row>
    <row r="4376" spans="1:21" ht="18" customHeight="1" x14ac:dyDescent="0.35">
      <c r="A4376" s="2" t="s">
        <v>18795</v>
      </c>
      <c r="B4376" s="2" t="s">
        <v>4179</v>
      </c>
      <c r="C4376" s="2" t="s">
        <v>6647</v>
      </c>
      <c r="D4376" s="1" t="s">
        <v>16777</v>
      </c>
      <c r="G4376" s="2" t="s">
        <v>11882</v>
      </c>
      <c r="H4376" s="2" t="s">
        <v>1653</v>
      </c>
      <c r="I4376" s="2" t="s">
        <v>1781</v>
      </c>
      <c r="J4376" s="2" t="s">
        <v>11487</v>
      </c>
      <c r="K4376" s="22" t="s">
        <v>15049</v>
      </c>
      <c r="N4376" s="7" t="s">
        <v>19111</v>
      </c>
      <c r="O4376" s="7" t="s">
        <v>18884</v>
      </c>
      <c r="P4376" s="7" t="s">
        <v>17600</v>
      </c>
      <c r="Q4376" s="12">
        <v>2</v>
      </c>
      <c r="U4376" s="7">
        <v>44076</v>
      </c>
    </row>
    <row r="4377" spans="1:21" ht="18" customHeight="1" x14ac:dyDescent="0.35">
      <c r="A4377" s="2" t="s">
        <v>18795</v>
      </c>
      <c r="B4377" s="2" t="s">
        <v>4184</v>
      </c>
      <c r="C4377" s="2" t="s">
        <v>6652</v>
      </c>
      <c r="D4377" s="1" t="s">
        <v>16777</v>
      </c>
      <c r="G4377" s="2" t="s">
        <v>11886</v>
      </c>
      <c r="H4377" s="2" t="s">
        <v>1653</v>
      </c>
      <c r="I4377" s="2" t="s">
        <v>1781</v>
      </c>
      <c r="J4377" s="2" t="s">
        <v>11489</v>
      </c>
      <c r="K4377" s="22" t="s">
        <v>15054</v>
      </c>
      <c r="N4377" s="7" t="s">
        <v>19111</v>
      </c>
      <c r="P4377" s="7" t="s">
        <v>17600</v>
      </c>
      <c r="Q4377" s="12">
        <v>2</v>
      </c>
      <c r="U4377" s="7">
        <v>44076</v>
      </c>
    </row>
    <row r="4378" spans="1:21" ht="18" customHeight="1" x14ac:dyDescent="0.35">
      <c r="A4378" s="2" t="s">
        <v>18795</v>
      </c>
      <c r="B4378" s="2" t="s">
        <v>4204</v>
      </c>
      <c r="C4378" s="2" t="s">
        <v>6671</v>
      </c>
      <c r="D4378" s="1" t="s">
        <v>16777</v>
      </c>
      <c r="G4378" s="2" t="s">
        <v>11882</v>
      </c>
      <c r="H4378" s="2" t="s">
        <v>1653</v>
      </c>
      <c r="I4378" s="2" t="s">
        <v>1781</v>
      </c>
      <c r="J4378" s="2" t="s">
        <v>11489</v>
      </c>
      <c r="K4378" s="22" t="s">
        <v>15074</v>
      </c>
      <c r="N4378" s="7" t="s">
        <v>19111</v>
      </c>
      <c r="P4378" s="7" t="s">
        <v>17600</v>
      </c>
      <c r="Q4378" s="12">
        <v>2</v>
      </c>
      <c r="U4378" s="7">
        <v>44076</v>
      </c>
    </row>
    <row r="4379" spans="1:21" ht="18" customHeight="1" x14ac:dyDescent="0.35">
      <c r="A4379" s="2" t="s">
        <v>18795</v>
      </c>
      <c r="B4379" s="2" t="s">
        <v>4216</v>
      </c>
      <c r="C4379" s="2" t="s">
        <v>6682</v>
      </c>
      <c r="D4379" s="1" t="s">
        <v>16777</v>
      </c>
      <c r="G4379" s="2" t="s">
        <v>11882</v>
      </c>
      <c r="H4379" s="2" t="s">
        <v>1631</v>
      </c>
      <c r="I4379" s="2" t="s">
        <v>1775</v>
      </c>
      <c r="J4379" s="2" t="s">
        <v>11500</v>
      </c>
      <c r="K4379" s="22" t="s">
        <v>15086</v>
      </c>
      <c r="N4379" s="7" t="s">
        <v>18902</v>
      </c>
      <c r="O4379" s="7" t="s">
        <v>18884</v>
      </c>
      <c r="P4379" s="7" t="s">
        <v>17601</v>
      </c>
      <c r="Q4379" s="12">
        <v>5</v>
      </c>
      <c r="U4379" s="7">
        <v>44076</v>
      </c>
    </row>
    <row r="4380" spans="1:21" ht="18" customHeight="1" x14ac:dyDescent="0.35">
      <c r="A4380" s="2" t="s">
        <v>18795</v>
      </c>
      <c r="B4380" s="2" t="s">
        <v>4228</v>
      </c>
      <c r="C4380" s="2" t="s">
        <v>6694</v>
      </c>
      <c r="D4380" s="1" t="s">
        <v>16777</v>
      </c>
      <c r="G4380" s="2" t="s">
        <v>11886</v>
      </c>
      <c r="H4380" s="2" t="s">
        <v>1654</v>
      </c>
      <c r="I4380" s="2" t="s">
        <v>1785</v>
      </c>
      <c r="J4380" s="2" t="s">
        <v>11506</v>
      </c>
      <c r="K4380" s="22" t="s">
        <v>15096</v>
      </c>
      <c r="N4380" s="7" t="s">
        <v>19111</v>
      </c>
      <c r="P4380" s="7" t="s">
        <v>17602</v>
      </c>
      <c r="Q4380" s="12">
        <v>5</v>
      </c>
      <c r="U4380" s="7">
        <v>44076</v>
      </c>
    </row>
    <row r="4381" spans="1:21" ht="18" customHeight="1" x14ac:dyDescent="0.35">
      <c r="A4381" s="2" t="s">
        <v>18795</v>
      </c>
      <c r="B4381" s="2" t="s">
        <v>4240</v>
      </c>
      <c r="C4381" s="2" t="s">
        <v>6706</v>
      </c>
      <c r="D4381" s="1" t="s">
        <v>16777</v>
      </c>
      <c r="G4381" s="2" t="s">
        <v>11882</v>
      </c>
      <c r="H4381" s="2" t="s">
        <v>1655</v>
      </c>
      <c r="I4381" s="2" t="s">
        <v>1786</v>
      </c>
      <c r="J4381" s="2" t="s">
        <v>11512</v>
      </c>
      <c r="K4381" s="22" t="s">
        <v>15108</v>
      </c>
      <c r="N4381" s="7" t="s">
        <v>19111</v>
      </c>
      <c r="O4381" s="7" t="s">
        <v>19335</v>
      </c>
      <c r="P4381" s="7" t="s">
        <v>17602</v>
      </c>
      <c r="Q4381" s="12">
        <v>4</v>
      </c>
      <c r="U4381" s="7">
        <v>44076</v>
      </c>
    </row>
    <row r="4382" spans="1:21" ht="18" customHeight="1" x14ac:dyDescent="0.35">
      <c r="A4382" s="2" t="s">
        <v>18795</v>
      </c>
      <c r="B4382" s="2" t="s">
        <v>4247</v>
      </c>
      <c r="C4382" s="2" t="s">
        <v>6713</v>
      </c>
      <c r="D4382" s="1" t="s">
        <v>16777</v>
      </c>
      <c r="G4382" s="2" t="s">
        <v>11890</v>
      </c>
      <c r="H4382" s="2" t="s">
        <v>1656</v>
      </c>
      <c r="I4382" s="2" t="s">
        <v>1787</v>
      </c>
      <c r="J4382" s="2" t="s">
        <v>11515</v>
      </c>
      <c r="K4382" s="22" t="s">
        <v>15115</v>
      </c>
      <c r="N4382" s="7" t="s">
        <v>19111</v>
      </c>
      <c r="P4382" s="7" t="s">
        <v>17603</v>
      </c>
      <c r="Q4382" s="12">
        <v>5</v>
      </c>
      <c r="U4382" s="7">
        <v>44076</v>
      </c>
    </row>
    <row r="4383" spans="1:21" ht="18" customHeight="1" x14ac:dyDescent="0.35">
      <c r="A4383" s="2" t="s">
        <v>18795</v>
      </c>
      <c r="B4383" s="2" t="s">
        <v>4291</v>
      </c>
      <c r="C4383" s="2" t="s">
        <v>6757</v>
      </c>
      <c r="D4383" s="1" t="s">
        <v>16777</v>
      </c>
      <c r="G4383" s="2" t="s">
        <v>11886</v>
      </c>
      <c r="H4383" s="2" t="s">
        <v>1657</v>
      </c>
      <c r="I4383" s="2" t="s">
        <v>1791</v>
      </c>
      <c r="J4383" s="2" t="s">
        <v>11543</v>
      </c>
      <c r="K4383" s="22" t="s">
        <v>15159</v>
      </c>
      <c r="N4383" s="7" t="s">
        <v>19111</v>
      </c>
      <c r="P4383" s="7" t="s">
        <v>17601</v>
      </c>
      <c r="Q4383" s="12">
        <v>5</v>
      </c>
      <c r="U4383" s="7">
        <v>44076</v>
      </c>
    </row>
    <row r="4384" spans="1:21" ht="18" customHeight="1" x14ac:dyDescent="0.35">
      <c r="A4384" s="2" t="s">
        <v>18795</v>
      </c>
      <c r="B4384" s="2" t="s">
        <v>4316</v>
      </c>
      <c r="C4384" s="2" t="s">
        <v>6781</v>
      </c>
      <c r="D4384" s="1" t="s">
        <v>16777</v>
      </c>
      <c r="G4384" s="2" t="s">
        <v>11882</v>
      </c>
      <c r="H4384" s="2" t="s">
        <v>1653</v>
      </c>
      <c r="I4384" s="2" t="s">
        <v>1781</v>
      </c>
      <c r="J4384" s="2" t="s">
        <v>10716</v>
      </c>
      <c r="K4384" s="22" t="s">
        <v>15184</v>
      </c>
      <c r="N4384" s="7" t="s">
        <v>19111</v>
      </c>
      <c r="O4384" s="7" t="s">
        <v>18884</v>
      </c>
      <c r="P4384" s="7" t="s">
        <v>17600</v>
      </c>
      <c r="Q4384" s="12">
        <v>2</v>
      </c>
      <c r="U4384" s="7">
        <v>44076</v>
      </c>
    </row>
    <row r="4385" spans="1:21" ht="18" customHeight="1" x14ac:dyDescent="0.35">
      <c r="A4385" s="2" t="s">
        <v>18795</v>
      </c>
      <c r="B4385" s="2" t="s">
        <v>4319</v>
      </c>
      <c r="C4385" s="2" t="s">
        <v>6784</v>
      </c>
      <c r="D4385" s="1" t="s">
        <v>16777</v>
      </c>
      <c r="G4385" s="2" t="s">
        <v>11886</v>
      </c>
      <c r="H4385" s="2" t="s">
        <v>1657</v>
      </c>
      <c r="I4385" s="2" t="s">
        <v>12041</v>
      </c>
      <c r="J4385" s="2" t="s">
        <v>11531</v>
      </c>
      <c r="K4385" s="22" t="s">
        <v>15187</v>
      </c>
      <c r="N4385" s="7" t="s">
        <v>19111</v>
      </c>
      <c r="P4385" s="7" t="s">
        <v>17601</v>
      </c>
      <c r="Q4385" s="12">
        <v>5</v>
      </c>
      <c r="U4385" s="7">
        <v>44076</v>
      </c>
    </row>
    <row r="4386" spans="1:21" ht="18" customHeight="1" x14ac:dyDescent="0.35">
      <c r="A4386" s="2" t="s">
        <v>18795</v>
      </c>
      <c r="B4386" s="2" t="s">
        <v>1796</v>
      </c>
      <c r="C4386" s="2" t="s">
        <v>4325</v>
      </c>
      <c r="D4386" s="1" t="s">
        <v>16777</v>
      </c>
      <c r="G4386" s="2" t="s">
        <v>11882</v>
      </c>
      <c r="H4386" s="2" t="s">
        <v>1630</v>
      </c>
      <c r="I4386" s="2" t="s">
        <v>1630</v>
      </c>
      <c r="J4386" s="2" t="s">
        <v>10621</v>
      </c>
      <c r="K4386" s="22" t="s">
        <v>12748</v>
      </c>
      <c r="N4386" s="7" t="s">
        <v>19111</v>
      </c>
      <c r="P4386" s="7" t="s">
        <v>17600</v>
      </c>
      <c r="Q4386" s="12">
        <v>1</v>
      </c>
      <c r="U4386" s="7">
        <v>44076</v>
      </c>
    </row>
    <row r="4387" spans="1:21" ht="18" customHeight="1" x14ac:dyDescent="0.35">
      <c r="A4387" s="2" t="s">
        <v>18795</v>
      </c>
      <c r="B4387" s="2" t="s">
        <v>1800</v>
      </c>
      <c r="C4387" s="2" t="s">
        <v>4329</v>
      </c>
      <c r="D4387" s="1" t="s">
        <v>16777</v>
      </c>
      <c r="G4387" s="2" t="s">
        <v>11887</v>
      </c>
      <c r="H4387" s="2" t="s">
        <v>1630</v>
      </c>
      <c r="I4387" s="2" t="s">
        <v>1630</v>
      </c>
      <c r="J4387" s="2" t="s">
        <v>10624</v>
      </c>
      <c r="K4387" s="22" t="s">
        <v>12752</v>
      </c>
      <c r="N4387" s="7" t="s">
        <v>18904</v>
      </c>
      <c r="P4387" s="7" t="s">
        <v>17600</v>
      </c>
      <c r="Q4387" s="12">
        <v>1</v>
      </c>
      <c r="U4387" s="7">
        <v>44076</v>
      </c>
    </row>
    <row r="4388" spans="1:21" ht="18" customHeight="1" x14ac:dyDescent="0.35">
      <c r="A4388" s="2" t="s">
        <v>18795</v>
      </c>
      <c r="B4388" s="2" t="s">
        <v>1807</v>
      </c>
      <c r="C4388" s="2" t="s">
        <v>4336</v>
      </c>
      <c r="D4388" s="1" t="s">
        <v>16777</v>
      </c>
      <c r="G4388" s="2" t="s">
        <v>11882</v>
      </c>
      <c r="H4388" s="2" t="s">
        <v>1630</v>
      </c>
      <c r="I4388" s="2" t="s">
        <v>1630</v>
      </c>
      <c r="J4388" s="2" t="s">
        <v>10620</v>
      </c>
      <c r="K4388" s="22" t="s">
        <v>12759</v>
      </c>
      <c r="L4388" s="2" t="s">
        <v>18043</v>
      </c>
      <c r="N4388" s="7" t="s">
        <v>19111</v>
      </c>
      <c r="O4388" s="7" t="s">
        <v>18884</v>
      </c>
      <c r="P4388" s="7" t="s">
        <v>17600</v>
      </c>
      <c r="Q4388" s="12">
        <v>1</v>
      </c>
      <c r="U4388" s="7">
        <v>44076</v>
      </c>
    </row>
    <row r="4389" spans="1:21" ht="18" customHeight="1" x14ac:dyDescent="0.35">
      <c r="A4389" s="2" t="s">
        <v>18795</v>
      </c>
      <c r="B4389" s="2" t="s">
        <v>1827</v>
      </c>
      <c r="C4389" s="2" t="s">
        <v>4356</v>
      </c>
      <c r="D4389" s="1" t="s">
        <v>16777</v>
      </c>
      <c r="G4389" s="2" t="s">
        <v>11882</v>
      </c>
      <c r="H4389" s="2" t="s">
        <v>1630</v>
      </c>
      <c r="I4389" s="2" t="s">
        <v>1630</v>
      </c>
      <c r="J4389" s="2" t="s">
        <v>10627</v>
      </c>
      <c r="K4389" s="22" t="s">
        <v>12779</v>
      </c>
      <c r="N4389" s="7" t="s">
        <v>18904</v>
      </c>
      <c r="P4389" s="7" t="s">
        <v>17600</v>
      </c>
      <c r="Q4389" s="12">
        <v>1</v>
      </c>
      <c r="U4389" s="7">
        <v>44076</v>
      </c>
    </row>
    <row r="4390" spans="1:21" ht="18" customHeight="1" x14ac:dyDescent="0.35">
      <c r="A4390" s="2" t="s">
        <v>18795</v>
      </c>
      <c r="B4390" s="2" t="s">
        <v>1831</v>
      </c>
      <c r="C4390" s="2" t="s">
        <v>4360</v>
      </c>
      <c r="D4390" s="1" t="s">
        <v>16777</v>
      </c>
      <c r="G4390" s="2" t="s">
        <v>11882</v>
      </c>
      <c r="H4390" s="2" t="s">
        <v>1630</v>
      </c>
      <c r="I4390" s="2" t="s">
        <v>1630</v>
      </c>
      <c r="J4390" s="2" t="s">
        <v>10619</v>
      </c>
      <c r="K4390" s="22" t="s">
        <v>12784</v>
      </c>
      <c r="N4390" s="7" t="s">
        <v>19111</v>
      </c>
      <c r="O4390" s="7" t="s">
        <v>18884</v>
      </c>
      <c r="P4390" s="7" t="s">
        <v>17600</v>
      </c>
      <c r="Q4390" s="12">
        <v>1</v>
      </c>
      <c r="U4390" s="7">
        <v>44076</v>
      </c>
    </row>
    <row r="4391" spans="1:21" ht="18" customHeight="1" x14ac:dyDescent="0.35">
      <c r="A4391" s="2" t="s">
        <v>18795</v>
      </c>
      <c r="B4391" s="2" t="s">
        <v>1833</v>
      </c>
      <c r="C4391" s="2" t="s">
        <v>4362</v>
      </c>
      <c r="D4391" s="1" t="s">
        <v>16777</v>
      </c>
      <c r="G4391" s="2" t="s">
        <v>11882</v>
      </c>
      <c r="H4391" s="2" t="s">
        <v>1630</v>
      </c>
      <c r="I4391" s="2" t="s">
        <v>1630</v>
      </c>
      <c r="J4391" s="2" t="s">
        <v>10624</v>
      </c>
      <c r="K4391" s="22" t="s">
        <v>12786</v>
      </c>
      <c r="L4391" s="2" t="s">
        <v>18050</v>
      </c>
      <c r="N4391" s="7" t="s">
        <v>19111</v>
      </c>
      <c r="O4391" s="7" t="s">
        <v>18884</v>
      </c>
      <c r="P4391" s="7" t="s">
        <v>17600</v>
      </c>
      <c r="Q4391" s="12">
        <v>1</v>
      </c>
      <c r="U4391" s="7">
        <v>44076</v>
      </c>
    </row>
    <row r="4392" spans="1:21" ht="18" customHeight="1" x14ac:dyDescent="0.35">
      <c r="A4392" s="2" t="s">
        <v>18795</v>
      </c>
      <c r="B4392" s="2" t="s">
        <v>1837</v>
      </c>
      <c r="C4392" s="2" t="s">
        <v>4366</v>
      </c>
      <c r="D4392" s="1" t="s">
        <v>16777</v>
      </c>
      <c r="G4392" s="2" t="s">
        <v>11885</v>
      </c>
      <c r="H4392" s="2" t="s">
        <v>1630</v>
      </c>
      <c r="I4392" s="2" t="s">
        <v>1630</v>
      </c>
      <c r="J4392" s="2" t="s">
        <v>10620</v>
      </c>
      <c r="K4392" s="22" t="s">
        <v>12790</v>
      </c>
      <c r="N4392" s="7" t="s">
        <v>18902</v>
      </c>
      <c r="O4392" s="7" t="s">
        <v>18884</v>
      </c>
      <c r="P4392" s="7" t="s">
        <v>17600</v>
      </c>
      <c r="Q4392" s="12">
        <v>1</v>
      </c>
      <c r="U4392" s="7">
        <v>44076</v>
      </c>
    </row>
    <row r="4393" spans="1:21" ht="18" customHeight="1" x14ac:dyDescent="0.35">
      <c r="A4393" s="2" t="s">
        <v>18795</v>
      </c>
      <c r="B4393" s="2" t="s">
        <v>1839</v>
      </c>
      <c r="C4393" s="2" t="s">
        <v>4368</v>
      </c>
      <c r="D4393" s="1" t="s">
        <v>16777</v>
      </c>
      <c r="G4393" s="2" t="s">
        <v>11889</v>
      </c>
      <c r="H4393" s="2" t="s">
        <v>1630</v>
      </c>
      <c r="I4393" s="2" t="s">
        <v>1630</v>
      </c>
      <c r="J4393" s="2" t="s">
        <v>10619</v>
      </c>
      <c r="K4393" s="22" t="s">
        <v>12792</v>
      </c>
      <c r="N4393" s="7" t="s">
        <v>19111</v>
      </c>
      <c r="P4393" s="7" t="s">
        <v>17600</v>
      </c>
      <c r="Q4393" s="12">
        <v>1</v>
      </c>
      <c r="U4393" s="7">
        <v>44076</v>
      </c>
    </row>
    <row r="4394" spans="1:21" ht="18" customHeight="1" x14ac:dyDescent="0.35">
      <c r="A4394" s="2" t="s">
        <v>18795</v>
      </c>
      <c r="B4394" s="2" t="s">
        <v>1846</v>
      </c>
      <c r="C4394" s="2" t="s">
        <v>4375</v>
      </c>
      <c r="D4394" s="1" t="s">
        <v>16777</v>
      </c>
      <c r="G4394" s="2" t="s">
        <v>11888</v>
      </c>
      <c r="H4394" s="2" t="s">
        <v>1630</v>
      </c>
      <c r="I4394" s="2" t="s">
        <v>1630</v>
      </c>
      <c r="J4394" s="2" t="s">
        <v>10625</v>
      </c>
      <c r="K4394" s="22" t="s">
        <v>12798</v>
      </c>
      <c r="N4394" s="7" t="s">
        <v>18904</v>
      </c>
      <c r="O4394" s="7" t="s">
        <v>19057</v>
      </c>
      <c r="P4394" s="7" t="s">
        <v>17600</v>
      </c>
      <c r="Q4394" s="12">
        <v>1</v>
      </c>
      <c r="U4394" s="7">
        <v>44076</v>
      </c>
    </row>
    <row r="4395" spans="1:21" ht="18" customHeight="1" x14ac:dyDescent="0.35">
      <c r="A4395" s="2" t="s">
        <v>18795</v>
      </c>
      <c r="B4395" s="2" t="s">
        <v>1850</v>
      </c>
      <c r="C4395" s="2" t="s">
        <v>4379</v>
      </c>
      <c r="D4395" s="1" t="s">
        <v>16777</v>
      </c>
      <c r="G4395" s="2" t="s">
        <v>11889</v>
      </c>
      <c r="H4395" s="2" t="s">
        <v>1630</v>
      </c>
      <c r="I4395" s="2" t="s">
        <v>1630</v>
      </c>
      <c r="J4395" s="2" t="s">
        <v>10624</v>
      </c>
      <c r="K4395" s="22" t="s">
        <v>12802</v>
      </c>
      <c r="N4395" s="7" t="s">
        <v>19111</v>
      </c>
      <c r="P4395" s="7" t="s">
        <v>17600</v>
      </c>
      <c r="Q4395" s="12">
        <v>1</v>
      </c>
      <c r="U4395" s="7">
        <v>44076</v>
      </c>
    </row>
    <row r="4396" spans="1:21" ht="18" customHeight="1" x14ac:dyDescent="0.35">
      <c r="A4396" s="2" t="s">
        <v>18795</v>
      </c>
      <c r="B4396" s="2" t="s">
        <v>1869</v>
      </c>
      <c r="C4396" s="2" t="s">
        <v>4396</v>
      </c>
      <c r="D4396" s="1" t="s">
        <v>16777</v>
      </c>
      <c r="G4396" s="2" t="s">
        <v>11882</v>
      </c>
      <c r="H4396" s="2" t="s">
        <v>1630</v>
      </c>
      <c r="I4396" s="2" t="s">
        <v>1630</v>
      </c>
      <c r="J4396" s="2" t="s">
        <v>10625</v>
      </c>
      <c r="K4396" s="22" t="s">
        <v>12821</v>
      </c>
      <c r="N4396" s="7" t="s">
        <v>19111</v>
      </c>
      <c r="O4396" s="7" t="s">
        <v>18884</v>
      </c>
      <c r="P4396" s="7" t="s">
        <v>17600</v>
      </c>
      <c r="Q4396" s="12">
        <v>1</v>
      </c>
      <c r="U4396" s="7">
        <v>44076</v>
      </c>
    </row>
    <row r="4397" spans="1:21" ht="18" customHeight="1" x14ac:dyDescent="0.35">
      <c r="A4397" s="2" t="s">
        <v>18795</v>
      </c>
      <c r="B4397" s="2" t="s">
        <v>1876</v>
      </c>
      <c r="C4397" s="2" t="s">
        <v>4403</v>
      </c>
      <c r="D4397" s="1" t="s">
        <v>16777</v>
      </c>
      <c r="G4397" s="2" t="s">
        <v>11888</v>
      </c>
      <c r="H4397" s="2" t="s">
        <v>1630</v>
      </c>
      <c r="I4397" s="2" t="s">
        <v>1630</v>
      </c>
      <c r="J4397" s="2" t="s">
        <v>10619</v>
      </c>
      <c r="K4397" s="22" t="s">
        <v>12828</v>
      </c>
      <c r="N4397" s="7" t="s">
        <v>19111</v>
      </c>
      <c r="P4397" s="7" t="s">
        <v>17600</v>
      </c>
      <c r="Q4397" s="12">
        <v>1</v>
      </c>
      <c r="U4397" s="7">
        <v>44076</v>
      </c>
    </row>
    <row r="4398" spans="1:21" ht="18" customHeight="1" x14ac:dyDescent="0.35">
      <c r="A4398" s="2" t="s">
        <v>18795</v>
      </c>
      <c r="B4398" s="2" t="s">
        <v>1877</v>
      </c>
      <c r="C4398" s="2" t="s">
        <v>4404</v>
      </c>
      <c r="D4398" s="1" t="s">
        <v>16777</v>
      </c>
      <c r="G4398" s="2" t="s">
        <v>11882</v>
      </c>
      <c r="H4398" s="2" t="s">
        <v>1630</v>
      </c>
      <c r="I4398" s="2" t="s">
        <v>1630</v>
      </c>
      <c r="J4398" s="2" t="s">
        <v>10624</v>
      </c>
      <c r="K4398" s="22" t="s">
        <v>12829</v>
      </c>
      <c r="L4398" s="2" t="s">
        <v>18049</v>
      </c>
      <c r="N4398" s="7" t="s">
        <v>19111</v>
      </c>
      <c r="O4398" s="7" t="s">
        <v>18884</v>
      </c>
      <c r="P4398" s="7" t="s">
        <v>17600</v>
      </c>
      <c r="Q4398" s="12">
        <v>1</v>
      </c>
      <c r="U4398" s="7">
        <v>44076</v>
      </c>
    </row>
    <row r="4399" spans="1:21" ht="18" customHeight="1" x14ac:dyDescent="0.35">
      <c r="A4399" s="2" t="s">
        <v>18795</v>
      </c>
      <c r="B4399" s="2" t="s">
        <v>1918</v>
      </c>
      <c r="C4399" s="2" t="s">
        <v>4444</v>
      </c>
      <c r="D4399" s="1" t="s">
        <v>16777</v>
      </c>
      <c r="G4399" s="2" t="s">
        <v>11886</v>
      </c>
      <c r="H4399" s="2" t="s">
        <v>1632</v>
      </c>
      <c r="I4399" s="2" t="s">
        <v>1632</v>
      </c>
      <c r="J4399" s="2" t="s">
        <v>10635</v>
      </c>
      <c r="K4399" s="22" t="s">
        <v>12869</v>
      </c>
      <c r="N4399" s="7" t="s">
        <v>18904</v>
      </c>
      <c r="P4399" s="7" t="s">
        <v>17600</v>
      </c>
      <c r="Q4399" s="12">
        <v>2</v>
      </c>
      <c r="U4399" s="7">
        <v>44076</v>
      </c>
    </row>
    <row r="4400" spans="1:21" ht="18" customHeight="1" x14ac:dyDescent="0.35">
      <c r="A4400" s="2" t="s">
        <v>18795</v>
      </c>
      <c r="B4400" s="2" t="s">
        <v>1936</v>
      </c>
      <c r="C4400" s="2" t="s">
        <v>4462</v>
      </c>
      <c r="D4400" s="1" t="s">
        <v>16777</v>
      </c>
      <c r="G4400" s="2" t="s">
        <v>11886</v>
      </c>
      <c r="H4400" s="2" t="s">
        <v>1632</v>
      </c>
      <c r="I4400" s="2" t="s">
        <v>1632</v>
      </c>
      <c r="J4400" s="2" t="s">
        <v>10635</v>
      </c>
      <c r="K4400" s="22" t="s">
        <v>12887</v>
      </c>
      <c r="N4400" s="7" t="s">
        <v>18904</v>
      </c>
      <c r="P4400" s="7" t="s">
        <v>17600</v>
      </c>
      <c r="Q4400" s="12">
        <v>2</v>
      </c>
      <c r="U4400" s="7">
        <v>44076</v>
      </c>
    </row>
    <row r="4401" spans="1:21" ht="18" customHeight="1" x14ac:dyDescent="0.35">
      <c r="A4401" s="2" t="s">
        <v>18795</v>
      </c>
      <c r="B4401" s="2" t="s">
        <v>1954</v>
      </c>
      <c r="C4401" s="2" t="s">
        <v>4480</v>
      </c>
      <c r="D4401" s="1" t="s">
        <v>16777</v>
      </c>
      <c r="G4401" s="2" t="s">
        <v>11882</v>
      </c>
      <c r="H4401" s="2" t="s">
        <v>1633</v>
      </c>
      <c r="I4401" s="2" t="s">
        <v>1660</v>
      </c>
      <c r="J4401" s="2" t="s">
        <v>10649</v>
      </c>
      <c r="K4401" s="22" t="s">
        <v>12905</v>
      </c>
      <c r="N4401" s="7" t="s">
        <v>19111</v>
      </c>
      <c r="O4401" s="7" t="s">
        <v>18884</v>
      </c>
      <c r="P4401" s="7" t="s">
        <v>17599</v>
      </c>
      <c r="Q4401" s="12">
        <v>3</v>
      </c>
      <c r="U4401" s="7">
        <v>44076</v>
      </c>
    </row>
    <row r="4402" spans="1:21" ht="18" customHeight="1" x14ac:dyDescent="0.35">
      <c r="A4402" s="2" t="s">
        <v>18795</v>
      </c>
      <c r="B4402" s="2" t="s">
        <v>1955</v>
      </c>
      <c r="C4402" s="2" t="s">
        <v>4481</v>
      </c>
      <c r="D4402" s="1" t="s">
        <v>16777</v>
      </c>
      <c r="G4402" s="2" t="s">
        <v>11882</v>
      </c>
      <c r="H4402" s="2" t="s">
        <v>1633</v>
      </c>
      <c r="I4402" s="2" t="s">
        <v>1661</v>
      </c>
      <c r="J4402" s="2" t="s">
        <v>10648</v>
      </c>
      <c r="K4402" s="22" t="s">
        <v>12906</v>
      </c>
      <c r="N4402" s="7" t="s">
        <v>19111</v>
      </c>
      <c r="O4402" s="7" t="s">
        <v>18884</v>
      </c>
      <c r="P4402" s="7" t="s">
        <v>17600</v>
      </c>
      <c r="Q4402" s="12">
        <v>2</v>
      </c>
      <c r="U4402" s="7">
        <v>44076</v>
      </c>
    </row>
    <row r="4403" spans="1:21" ht="18" customHeight="1" x14ac:dyDescent="0.35">
      <c r="A4403" s="2" t="s">
        <v>18795</v>
      </c>
      <c r="B4403" s="2" t="s">
        <v>1958</v>
      </c>
      <c r="C4403" s="2" t="s">
        <v>4484</v>
      </c>
      <c r="D4403" s="1" t="s">
        <v>16777</v>
      </c>
      <c r="G4403" s="2" t="s">
        <v>11882</v>
      </c>
      <c r="H4403" s="2" t="s">
        <v>1633</v>
      </c>
      <c r="I4403" s="2" t="s">
        <v>11897</v>
      </c>
      <c r="J4403" s="2" t="s">
        <v>10652</v>
      </c>
      <c r="K4403" s="22" t="s">
        <v>12909</v>
      </c>
      <c r="N4403" s="7" t="s">
        <v>19111</v>
      </c>
      <c r="O4403" s="7" t="s">
        <v>18884</v>
      </c>
      <c r="P4403" s="7" t="s">
        <v>17601</v>
      </c>
      <c r="Q4403" s="12">
        <v>4</v>
      </c>
      <c r="U4403" s="7">
        <v>44076</v>
      </c>
    </row>
    <row r="4404" spans="1:21" ht="18" customHeight="1" x14ac:dyDescent="0.35">
      <c r="A4404" s="2" t="s">
        <v>18795</v>
      </c>
      <c r="B4404" s="2" t="s">
        <v>1960</v>
      </c>
      <c r="C4404" s="2" t="s">
        <v>4486</v>
      </c>
      <c r="D4404" s="1" t="s">
        <v>16777</v>
      </c>
      <c r="G4404" s="2" t="s">
        <v>11882</v>
      </c>
      <c r="H4404" s="2" t="s">
        <v>1633</v>
      </c>
      <c r="I4404" s="2" t="s">
        <v>1661</v>
      </c>
      <c r="J4404" s="2" t="s">
        <v>10654</v>
      </c>
      <c r="K4404" s="22" t="s">
        <v>12911</v>
      </c>
      <c r="N4404" s="7" t="s">
        <v>19111</v>
      </c>
      <c r="O4404" s="7" t="s">
        <v>18884</v>
      </c>
      <c r="P4404" s="7" t="s">
        <v>17600</v>
      </c>
      <c r="Q4404" s="12">
        <v>2</v>
      </c>
      <c r="U4404" s="7">
        <v>44076</v>
      </c>
    </row>
    <row r="4405" spans="1:21" ht="18" customHeight="1" x14ac:dyDescent="0.35">
      <c r="A4405" s="2" t="s">
        <v>18795</v>
      </c>
      <c r="B4405" s="2" t="s">
        <v>2001</v>
      </c>
      <c r="C4405" s="2" t="s">
        <v>4527</v>
      </c>
      <c r="D4405" s="1" t="s">
        <v>16777</v>
      </c>
      <c r="G4405" s="2" t="s">
        <v>11882</v>
      </c>
      <c r="H4405" s="2" t="s">
        <v>1629</v>
      </c>
      <c r="I4405" s="2" t="s">
        <v>1666</v>
      </c>
      <c r="J4405" s="2" t="s">
        <v>10678</v>
      </c>
      <c r="K4405" s="22" t="s">
        <v>12951</v>
      </c>
      <c r="N4405" s="7" t="s">
        <v>19111</v>
      </c>
      <c r="O4405" s="7" t="s">
        <v>18884</v>
      </c>
      <c r="P4405" s="7" t="s">
        <v>17599</v>
      </c>
      <c r="Q4405" s="12">
        <v>5</v>
      </c>
      <c r="U4405" s="7">
        <v>44076</v>
      </c>
    </row>
    <row r="4406" spans="1:21" ht="18" customHeight="1" x14ac:dyDescent="0.35">
      <c r="A4406" s="2" t="s">
        <v>18795</v>
      </c>
      <c r="B4406" s="2" t="s">
        <v>2019</v>
      </c>
      <c r="C4406" s="2" t="s">
        <v>4545</v>
      </c>
      <c r="D4406" s="1" t="s">
        <v>16777</v>
      </c>
      <c r="G4406" s="2" t="s">
        <v>11882</v>
      </c>
      <c r="H4406" s="2" t="s">
        <v>1629</v>
      </c>
      <c r="I4406" s="2" t="s">
        <v>1658</v>
      </c>
      <c r="J4406" s="2" t="s">
        <v>10676</v>
      </c>
      <c r="K4406" s="22" t="s">
        <v>12970</v>
      </c>
      <c r="N4406" s="7" t="s">
        <v>19111</v>
      </c>
      <c r="O4406" s="7" t="s">
        <v>19335</v>
      </c>
      <c r="P4406" s="7" t="s">
        <v>17601</v>
      </c>
      <c r="Q4406" s="12">
        <v>3</v>
      </c>
      <c r="U4406" s="7">
        <v>44076</v>
      </c>
    </row>
    <row r="4407" spans="1:21" ht="18" customHeight="1" x14ac:dyDescent="0.35">
      <c r="A4407" s="2" t="s">
        <v>18795</v>
      </c>
      <c r="B4407" s="2" t="s">
        <v>2020</v>
      </c>
      <c r="C4407" s="2" t="s">
        <v>4546</v>
      </c>
      <c r="D4407" s="1" t="s">
        <v>16777</v>
      </c>
      <c r="G4407" s="2" t="s">
        <v>11882</v>
      </c>
      <c r="H4407" s="2" t="s">
        <v>1629</v>
      </c>
      <c r="I4407" s="2" t="s">
        <v>1658</v>
      </c>
      <c r="J4407" s="2" t="s">
        <v>10618</v>
      </c>
      <c r="K4407" s="22" t="s">
        <v>12971</v>
      </c>
      <c r="N4407" s="7" t="s">
        <v>19111</v>
      </c>
      <c r="O4407" s="7" t="s">
        <v>19335</v>
      </c>
      <c r="P4407" s="7" t="s">
        <v>17601</v>
      </c>
      <c r="Q4407" s="12">
        <v>3</v>
      </c>
      <c r="U4407" s="7">
        <v>44076</v>
      </c>
    </row>
    <row r="4408" spans="1:21" ht="18" customHeight="1" x14ac:dyDescent="0.35">
      <c r="A4408" s="2" t="s">
        <v>18795</v>
      </c>
      <c r="B4408" s="2" t="s">
        <v>2032</v>
      </c>
      <c r="C4408" s="2" t="s">
        <v>4558</v>
      </c>
      <c r="D4408" s="1" t="s">
        <v>16777</v>
      </c>
      <c r="G4408" s="2" t="s">
        <v>11882</v>
      </c>
      <c r="H4408" s="2" t="s">
        <v>1628</v>
      </c>
      <c r="I4408" s="2" t="s">
        <v>1672</v>
      </c>
      <c r="J4408" s="2" t="s">
        <v>10692</v>
      </c>
      <c r="K4408" s="22" t="s">
        <v>12984</v>
      </c>
      <c r="N4408" s="7" t="s">
        <v>19111</v>
      </c>
      <c r="O4408" s="7" t="s">
        <v>18884</v>
      </c>
      <c r="P4408" s="7" t="s">
        <v>17601</v>
      </c>
      <c r="Q4408" s="12">
        <v>4</v>
      </c>
      <c r="U4408" s="7">
        <v>44076</v>
      </c>
    </row>
    <row r="4409" spans="1:21" ht="18" customHeight="1" x14ac:dyDescent="0.35">
      <c r="A4409" s="2" t="s">
        <v>18795</v>
      </c>
      <c r="B4409" s="2" t="s">
        <v>2036</v>
      </c>
      <c r="C4409" s="2" t="s">
        <v>4562</v>
      </c>
      <c r="D4409" s="1" t="s">
        <v>16777</v>
      </c>
      <c r="G4409" s="2" t="s">
        <v>11882</v>
      </c>
      <c r="H4409" s="2" t="s">
        <v>1628</v>
      </c>
      <c r="I4409" s="2" t="s">
        <v>1673</v>
      </c>
      <c r="J4409" s="2" t="s">
        <v>10693</v>
      </c>
      <c r="K4409" s="22" t="s">
        <v>12988</v>
      </c>
      <c r="N4409" s="7" t="s">
        <v>19111</v>
      </c>
      <c r="O4409" s="7" t="s">
        <v>18884</v>
      </c>
      <c r="P4409" s="7" t="s">
        <v>17602</v>
      </c>
      <c r="Q4409" s="12">
        <v>4</v>
      </c>
      <c r="U4409" s="7">
        <v>44076</v>
      </c>
    </row>
    <row r="4410" spans="1:21" ht="18" customHeight="1" x14ac:dyDescent="0.35">
      <c r="A4410" s="2" t="s">
        <v>18795</v>
      </c>
      <c r="B4410" s="2" t="s">
        <v>2042</v>
      </c>
      <c r="C4410" s="2" t="s">
        <v>4568</v>
      </c>
      <c r="D4410" s="1" t="s">
        <v>16777</v>
      </c>
      <c r="G4410" s="2" t="s">
        <v>11885</v>
      </c>
      <c r="H4410" s="2" t="s">
        <v>1628</v>
      </c>
      <c r="I4410" s="2" t="s">
        <v>1673</v>
      </c>
      <c r="J4410" s="2" t="s">
        <v>10701</v>
      </c>
      <c r="K4410" s="22" t="s">
        <v>12994</v>
      </c>
      <c r="N4410" s="7" t="s">
        <v>19111</v>
      </c>
      <c r="P4410" s="7" t="s">
        <v>17602</v>
      </c>
      <c r="Q4410" s="12">
        <v>4</v>
      </c>
      <c r="U4410" s="7">
        <v>44076</v>
      </c>
    </row>
    <row r="4411" spans="1:21" ht="18" customHeight="1" x14ac:dyDescent="0.35">
      <c r="A4411" s="2" t="s">
        <v>18795</v>
      </c>
      <c r="B4411" s="2" t="s">
        <v>2045</v>
      </c>
      <c r="C4411" s="2" t="s">
        <v>4571</v>
      </c>
      <c r="D4411" s="1" t="s">
        <v>16777</v>
      </c>
      <c r="G4411" s="2" t="s">
        <v>11882</v>
      </c>
      <c r="H4411" s="2" t="s">
        <v>1628</v>
      </c>
      <c r="I4411" s="2" t="s">
        <v>1671</v>
      </c>
      <c r="J4411" s="2" t="s">
        <v>10704</v>
      </c>
      <c r="K4411" s="22" t="s">
        <v>12997</v>
      </c>
      <c r="N4411" s="7" t="s">
        <v>19111</v>
      </c>
      <c r="O4411" s="7" t="s">
        <v>18884</v>
      </c>
      <c r="P4411" s="7" t="s">
        <v>17602</v>
      </c>
      <c r="Q4411" s="12">
        <v>5</v>
      </c>
      <c r="U4411" s="7">
        <v>44076</v>
      </c>
    </row>
    <row r="4412" spans="1:21" ht="18" customHeight="1" x14ac:dyDescent="0.35">
      <c r="A4412" s="2" t="s">
        <v>18795</v>
      </c>
      <c r="B4412" s="2" t="s">
        <v>2051</v>
      </c>
      <c r="C4412" s="2" t="s">
        <v>4577</v>
      </c>
      <c r="D4412" s="1" t="s">
        <v>16777</v>
      </c>
      <c r="G4412" s="2" t="s">
        <v>11882</v>
      </c>
      <c r="H4412" s="2" t="s">
        <v>1628</v>
      </c>
      <c r="I4412" s="2" t="s">
        <v>11909</v>
      </c>
      <c r="J4412" s="2" t="s">
        <v>10700</v>
      </c>
      <c r="K4412" s="22" t="s">
        <v>13004</v>
      </c>
      <c r="N4412" s="7" t="s">
        <v>19111</v>
      </c>
      <c r="O4412" s="7" t="s">
        <v>18884</v>
      </c>
      <c r="P4412" s="7" t="s">
        <v>17601</v>
      </c>
      <c r="Q4412" s="12">
        <v>4</v>
      </c>
      <c r="U4412" s="7">
        <v>44076</v>
      </c>
    </row>
    <row r="4413" spans="1:21" ht="18" customHeight="1" x14ac:dyDescent="0.35">
      <c r="A4413" s="2" t="s">
        <v>18795</v>
      </c>
      <c r="B4413" s="2" t="s">
        <v>2054</v>
      </c>
      <c r="C4413" s="2" t="s">
        <v>4580</v>
      </c>
      <c r="D4413" s="1" t="s">
        <v>16777</v>
      </c>
      <c r="G4413" s="2" t="s">
        <v>11886</v>
      </c>
      <c r="H4413" s="2" t="s">
        <v>1628</v>
      </c>
      <c r="I4413" s="2" t="s">
        <v>1673</v>
      </c>
      <c r="J4413" s="2" t="s">
        <v>10696</v>
      </c>
      <c r="K4413" s="22" t="s">
        <v>13007</v>
      </c>
      <c r="N4413" s="7" t="s">
        <v>19111</v>
      </c>
      <c r="P4413" s="7" t="s">
        <v>17602</v>
      </c>
      <c r="Q4413" s="12">
        <v>4</v>
      </c>
      <c r="U4413" s="7">
        <v>44076</v>
      </c>
    </row>
    <row r="4414" spans="1:21" ht="18" customHeight="1" x14ac:dyDescent="0.35">
      <c r="A4414" s="2" t="s">
        <v>18795</v>
      </c>
      <c r="B4414" s="2" t="s">
        <v>2060</v>
      </c>
      <c r="C4414" s="2" t="s">
        <v>4586</v>
      </c>
      <c r="D4414" s="1" t="s">
        <v>16777</v>
      </c>
      <c r="G4414" s="2" t="s">
        <v>11882</v>
      </c>
      <c r="H4414" s="2" t="s">
        <v>1628</v>
      </c>
      <c r="I4414" s="2" t="s">
        <v>1673</v>
      </c>
      <c r="J4414" s="2" t="s">
        <v>10702</v>
      </c>
      <c r="K4414" s="22" t="s">
        <v>13013</v>
      </c>
      <c r="N4414" s="7" t="s">
        <v>19111</v>
      </c>
      <c r="O4414" s="7" t="s">
        <v>18884</v>
      </c>
      <c r="P4414" s="7" t="s">
        <v>17602</v>
      </c>
      <c r="Q4414" s="12">
        <v>4</v>
      </c>
      <c r="U4414" s="7">
        <v>44076</v>
      </c>
    </row>
    <row r="4415" spans="1:21" ht="18" customHeight="1" x14ac:dyDescent="0.35">
      <c r="A4415" s="2" t="s">
        <v>18795</v>
      </c>
      <c r="B4415" s="2" t="s">
        <v>2077</v>
      </c>
      <c r="C4415" s="2" t="s">
        <v>4602</v>
      </c>
      <c r="D4415" s="1" t="s">
        <v>16777</v>
      </c>
      <c r="G4415" s="2" t="s">
        <v>11886</v>
      </c>
      <c r="H4415" s="2" t="s">
        <v>1635</v>
      </c>
      <c r="I4415" s="2" t="s">
        <v>1680</v>
      </c>
      <c r="J4415" s="2" t="s">
        <v>10724</v>
      </c>
      <c r="K4415" s="22" t="s">
        <v>13027</v>
      </c>
      <c r="N4415" s="7" t="s">
        <v>19111</v>
      </c>
      <c r="P4415" s="7" t="s">
        <v>17602</v>
      </c>
      <c r="Q4415" s="12">
        <v>5</v>
      </c>
      <c r="U4415" s="7">
        <v>44076</v>
      </c>
    </row>
    <row r="4416" spans="1:21" ht="18" customHeight="1" x14ac:dyDescent="0.35">
      <c r="A4416" s="2" t="s">
        <v>18795</v>
      </c>
      <c r="B4416" s="2" t="s">
        <v>2088</v>
      </c>
      <c r="C4416" s="2" t="s">
        <v>4613</v>
      </c>
      <c r="D4416" s="1" t="s">
        <v>16777</v>
      </c>
      <c r="G4416" s="2" t="s">
        <v>11890</v>
      </c>
      <c r="H4416" s="2" t="s">
        <v>1635</v>
      </c>
      <c r="I4416" s="2" t="s">
        <v>11916</v>
      </c>
      <c r="J4416" s="2" t="s">
        <v>10733</v>
      </c>
      <c r="K4416" s="22" t="s">
        <v>13038</v>
      </c>
      <c r="N4416" s="7" t="s">
        <v>19111</v>
      </c>
      <c r="O4416" s="7" t="s">
        <v>18884</v>
      </c>
      <c r="P4416" s="7" t="s">
        <v>17601</v>
      </c>
      <c r="Q4416" s="12">
        <v>4</v>
      </c>
      <c r="U4416" s="7">
        <v>44076</v>
      </c>
    </row>
    <row r="4417" spans="1:21" ht="18" customHeight="1" x14ac:dyDescent="0.35">
      <c r="A4417" s="2" t="s">
        <v>18795</v>
      </c>
      <c r="B4417" s="2" t="s">
        <v>2092</v>
      </c>
      <c r="C4417" s="2" t="s">
        <v>4617</v>
      </c>
      <c r="D4417" s="1" t="s">
        <v>16777</v>
      </c>
      <c r="G4417" s="2" t="s">
        <v>11886</v>
      </c>
      <c r="H4417" s="2" t="s">
        <v>1635</v>
      </c>
      <c r="I4417" s="2" t="s">
        <v>1676</v>
      </c>
      <c r="J4417" s="2" t="s">
        <v>10735</v>
      </c>
      <c r="K4417" s="22" t="s">
        <v>13042</v>
      </c>
      <c r="N4417" s="7" t="s">
        <v>19111</v>
      </c>
      <c r="P4417" s="7" t="s">
        <v>17599</v>
      </c>
      <c r="Q4417" s="12">
        <v>2</v>
      </c>
      <c r="U4417" s="7">
        <v>44076</v>
      </c>
    </row>
    <row r="4418" spans="1:21" ht="18" customHeight="1" x14ac:dyDescent="0.35">
      <c r="A4418" s="2" t="s">
        <v>18795</v>
      </c>
      <c r="B4418" s="2" t="s">
        <v>2100</v>
      </c>
      <c r="C4418" s="2" t="s">
        <v>4625</v>
      </c>
      <c r="D4418" s="1" t="s">
        <v>16777</v>
      </c>
      <c r="G4418" s="2" t="s">
        <v>11882</v>
      </c>
      <c r="H4418" s="2" t="s">
        <v>1635</v>
      </c>
      <c r="I4418" s="2" t="s">
        <v>1677</v>
      </c>
      <c r="J4418" s="2" t="s">
        <v>10734</v>
      </c>
      <c r="K4418" s="22" t="s">
        <v>13050</v>
      </c>
      <c r="N4418" s="7" t="s">
        <v>19111</v>
      </c>
      <c r="O4418" s="7" t="s">
        <v>18884</v>
      </c>
      <c r="P4418" s="7" t="s">
        <v>17599</v>
      </c>
      <c r="Q4418" s="12">
        <v>3</v>
      </c>
      <c r="U4418" s="7">
        <v>44076</v>
      </c>
    </row>
    <row r="4419" spans="1:21" ht="18" customHeight="1" x14ac:dyDescent="0.35">
      <c r="A4419" s="2" t="s">
        <v>18795</v>
      </c>
      <c r="B4419" s="2" t="s">
        <v>2105</v>
      </c>
      <c r="C4419" s="2" t="s">
        <v>4630</v>
      </c>
      <c r="D4419" s="1" t="s">
        <v>16777</v>
      </c>
      <c r="G4419" s="2" t="s">
        <v>11882</v>
      </c>
      <c r="H4419" s="2" t="s">
        <v>1635</v>
      </c>
      <c r="I4419" s="2" t="s">
        <v>11913</v>
      </c>
      <c r="J4419" s="2" t="s">
        <v>10725</v>
      </c>
      <c r="K4419" s="22" t="s">
        <v>13055</v>
      </c>
      <c r="N4419" s="7" t="s">
        <v>19111</v>
      </c>
      <c r="O4419" s="7" t="s">
        <v>18884</v>
      </c>
      <c r="P4419" s="7" t="s">
        <v>17602</v>
      </c>
      <c r="Q4419" s="12">
        <v>5</v>
      </c>
      <c r="U4419" s="7">
        <v>44076</v>
      </c>
    </row>
    <row r="4420" spans="1:21" ht="18" customHeight="1" x14ac:dyDescent="0.35">
      <c r="A4420" s="2" t="s">
        <v>18795</v>
      </c>
      <c r="B4420" s="2" t="s">
        <v>2110</v>
      </c>
      <c r="C4420" s="2" t="s">
        <v>4635</v>
      </c>
      <c r="D4420" s="1" t="s">
        <v>16777</v>
      </c>
      <c r="G4420" s="2" t="s">
        <v>11886</v>
      </c>
      <c r="H4420" s="2" t="s">
        <v>1635</v>
      </c>
      <c r="I4420" s="2" t="s">
        <v>1676</v>
      </c>
      <c r="J4420" s="2" t="s">
        <v>10639</v>
      </c>
      <c r="K4420" s="22" t="s">
        <v>13060</v>
      </c>
      <c r="N4420" s="7" t="s">
        <v>19111</v>
      </c>
      <c r="P4420" s="7" t="s">
        <v>17599</v>
      </c>
      <c r="Q4420" s="12">
        <v>2</v>
      </c>
      <c r="U4420" s="7">
        <v>44076</v>
      </c>
    </row>
    <row r="4421" spans="1:21" ht="18" customHeight="1" x14ac:dyDescent="0.35">
      <c r="A4421" s="2" t="s">
        <v>18795</v>
      </c>
      <c r="B4421" s="2" t="s">
        <v>2119</v>
      </c>
      <c r="C4421" s="2" t="s">
        <v>4644</v>
      </c>
      <c r="D4421" s="1" t="s">
        <v>16777</v>
      </c>
      <c r="G4421" s="2" t="s">
        <v>11882</v>
      </c>
      <c r="H4421" s="2" t="s">
        <v>1635</v>
      </c>
      <c r="I4421" s="2" t="s">
        <v>1680</v>
      </c>
      <c r="J4421" s="2" t="s">
        <v>10748</v>
      </c>
      <c r="K4421" s="22" t="s">
        <v>13069</v>
      </c>
      <c r="N4421" s="7" t="s">
        <v>19111</v>
      </c>
      <c r="O4421" s="7" t="s">
        <v>18884</v>
      </c>
      <c r="P4421" s="7" t="s">
        <v>17602</v>
      </c>
      <c r="Q4421" s="12">
        <v>5</v>
      </c>
      <c r="U4421" s="7">
        <v>44076</v>
      </c>
    </row>
    <row r="4422" spans="1:21" ht="18" customHeight="1" x14ac:dyDescent="0.35">
      <c r="A4422" s="2" t="s">
        <v>18795</v>
      </c>
      <c r="B4422" s="2" t="s">
        <v>2120</v>
      </c>
      <c r="C4422" s="2" t="s">
        <v>4645</v>
      </c>
      <c r="D4422" s="1" t="s">
        <v>16777</v>
      </c>
      <c r="G4422" s="2" t="s">
        <v>11882</v>
      </c>
      <c r="H4422" s="2" t="s">
        <v>1635</v>
      </c>
      <c r="I4422" s="2" t="s">
        <v>1677</v>
      </c>
      <c r="J4422" s="2" t="s">
        <v>10749</v>
      </c>
      <c r="K4422" s="22" t="s">
        <v>13070</v>
      </c>
      <c r="N4422" s="7" t="s">
        <v>19111</v>
      </c>
      <c r="O4422" s="7" t="s">
        <v>18884</v>
      </c>
      <c r="P4422" s="7" t="s">
        <v>17599</v>
      </c>
      <c r="Q4422" s="12">
        <v>3</v>
      </c>
      <c r="U4422" s="7">
        <v>44076</v>
      </c>
    </row>
    <row r="4423" spans="1:21" ht="18" customHeight="1" x14ac:dyDescent="0.35">
      <c r="A4423" s="2" t="s">
        <v>18795</v>
      </c>
      <c r="B4423" s="2" t="s">
        <v>2128</v>
      </c>
      <c r="C4423" s="2" t="s">
        <v>4653</v>
      </c>
      <c r="D4423" s="1" t="s">
        <v>16777</v>
      </c>
      <c r="G4423" s="2" t="s">
        <v>11886</v>
      </c>
      <c r="H4423" s="2" t="s">
        <v>1635</v>
      </c>
      <c r="I4423" s="2" t="s">
        <v>1677</v>
      </c>
      <c r="J4423" s="2" t="s">
        <v>10751</v>
      </c>
      <c r="K4423" s="22" t="s">
        <v>13078</v>
      </c>
      <c r="N4423" s="7" t="s">
        <v>19111</v>
      </c>
      <c r="O4423" s="7" t="s">
        <v>18884</v>
      </c>
      <c r="P4423" s="7" t="s">
        <v>17599</v>
      </c>
      <c r="Q4423" s="12">
        <v>3</v>
      </c>
      <c r="U4423" s="7">
        <v>44076</v>
      </c>
    </row>
    <row r="4424" spans="1:21" ht="18" customHeight="1" x14ac:dyDescent="0.35">
      <c r="A4424" s="2" t="s">
        <v>18795</v>
      </c>
      <c r="B4424" s="2" t="s">
        <v>2129</v>
      </c>
      <c r="C4424" s="2" t="s">
        <v>4654</v>
      </c>
      <c r="D4424" s="1" t="s">
        <v>16777</v>
      </c>
      <c r="G4424" s="2" t="s">
        <v>11888</v>
      </c>
      <c r="H4424" s="2" t="s">
        <v>1635</v>
      </c>
      <c r="I4424" s="2" t="s">
        <v>1677</v>
      </c>
      <c r="J4424" s="2" t="s">
        <v>10749</v>
      </c>
      <c r="K4424" s="22" t="s">
        <v>13079</v>
      </c>
      <c r="N4424" s="7" t="s">
        <v>19111</v>
      </c>
      <c r="P4424" s="7" t="s">
        <v>17599</v>
      </c>
      <c r="Q4424" s="12">
        <v>3</v>
      </c>
      <c r="U4424" s="7">
        <v>44076</v>
      </c>
    </row>
    <row r="4425" spans="1:21" ht="18" customHeight="1" x14ac:dyDescent="0.35">
      <c r="A4425" s="2" t="s">
        <v>18795</v>
      </c>
      <c r="B4425" s="2" t="s">
        <v>2132</v>
      </c>
      <c r="C4425" s="2" t="s">
        <v>4657</v>
      </c>
      <c r="D4425" s="1" t="s">
        <v>16777</v>
      </c>
      <c r="G4425" s="2" t="s">
        <v>11886</v>
      </c>
      <c r="H4425" s="2" t="s">
        <v>1635</v>
      </c>
      <c r="I4425" s="2" t="s">
        <v>11918</v>
      </c>
      <c r="J4425" s="2" t="s">
        <v>10739</v>
      </c>
      <c r="K4425" s="22" t="s">
        <v>13082</v>
      </c>
      <c r="N4425" s="7" t="s">
        <v>19111</v>
      </c>
      <c r="O4425" s="7" t="s">
        <v>18884</v>
      </c>
      <c r="P4425" s="7" t="s">
        <v>17602</v>
      </c>
      <c r="Q4425" s="12">
        <v>5</v>
      </c>
      <c r="U4425" s="7">
        <v>44076</v>
      </c>
    </row>
    <row r="4426" spans="1:21" ht="18" customHeight="1" x14ac:dyDescent="0.35">
      <c r="A4426" s="2" t="s">
        <v>18795</v>
      </c>
      <c r="B4426" s="2" t="s">
        <v>2142</v>
      </c>
      <c r="C4426" s="2" t="s">
        <v>4667</v>
      </c>
      <c r="D4426" s="1" t="s">
        <v>16777</v>
      </c>
      <c r="G4426" s="2" t="s">
        <v>11882</v>
      </c>
      <c r="H4426" s="2" t="s">
        <v>1635</v>
      </c>
      <c r="I4426" s="2" t="s">
        <v>1680</v>
      </c>
      <c r="J4426" s="2" t="s">
        <v>10738</v>
      </c>
      <c r="K4426" s="22" t="s">
        <v>13092</v>
      </c>
      <c r="N4426" s="7" t="s">
        <v>19111</v>
      </c>
      <c r="P4426" s="7" t="s">
        <v>17602</v>
      </c>
      <c r="Q4426" s="12">
        <v>5</v>
      </c>
      <c r="U4426" s="7">
        <v>44076</v>
      </c>
    </row>
    <row r="4427" spans="1:21" ht="18" customHeight="1" x14ac:dyDescent="0.35">
      <c r="A4427" s="2" t="s">
        <v>18795</v>
      </c>
      <c r="B4427" s="2" t="s">
        <v>2144</v>
      </c>
      <c r="C4427" s="2" t="s">
        <v>4669</v>
      </c>
      <c r="D4427" s="1" t="s">
        <v>16777</v>
      </c>
      <c r="G4427" s="2" t="s">
        <v>11888</v>
      </c>
      <c r="H4427" s="2" t="s">
        <v>1635</v>
      </c>
      <c r="I4427" s="2" t="s">
        <v>1677</v>
      </c>
      <c r="J4427" s="2" t="s">
        <v>10751</v>
      </c>
      <c r="K4427" s="22" t="s">
        <v>13094</v>
      </c>
      <c r="N4427" s="7" t="s">
        <v>19111</v>
      </c>
      <c r="O4427" s="7" t="s">
        <v>19057</v>
      </c>
      <c r="P4427" s="7" t="s">
        <v>17599</v>
      </c>
      <c r="Q4427" s="12">
        <v>3</v>
      </c>
      <c r="U4427" s="7">
        <v>44076</v>
      </c>
    </row>
    <row r="4428" spans="1:21" ht="18" customHeight="1" x14ac:dyDescent="0.35">
      <c r="A4428" s="2" t="s">
        <v>18795</v>
      </c>
      <c r="B4428" s="2" t="s">
        <v>2172</v>
      </c>
      <c r="C4428" s="2" t="s">
        <v>4695</v>
      </c>
      <c r="D4428" s="1" t="s">
        <v>16777</v>
      </c>
      <c r="G4428" s="2" t="s">
        <v>11886</v>
      </c>
      <c r="H4428" s="2" t="s">
        <v>1636</v>
      </c>
      <c r="I4428" s="2" t="s">
        <v>1683</v>
      </c>
      <c r="J4428" s="2" t="s">
        <v>10767</v>
      </c>
      <c r="K4428" s="22" t="s">
        <v>13122</v>
      </c>
      <c r="N4428" s="7" t="s">
        <v>19111</v>
      </c>
      <c r="P4428" s="7" t="s">
        <v>17602</v>
      </c>
      <c r="Q4428" s="12">
        <v>5</v>
      </c>
      <c r="U4428" s="7">
        <v>44076</v>
      </c>
    </row>
    <row r="4429" spans="1:21" ht="18" customHeight="1" x14ac:dyDescent="0.35">
      <c r="A4429" s="2" t="s">
        <v>18795</v>
      </c>
      <c r="B4429" s="2" t="s">
        <v>2174</v>
      </c>
      <c r="C4429" s="2" t="s">
        <v>4697</v>
      </c>
      <c r="D4429" s="1" t="s">
        <v>16777</v>
      </c>
      <c r="G4429" s="2" t="s">
        <v>11882</v>
      </c>
      <c r="H4429" s="2" t="s">
        <v>1636</v>
      </c>
      <c r="I4429" s="2" t="s">
        <v>1682</v>
      </c>
      <c r="J4429" s="2" t="s">
        <v>10773</v>
      </c>
      <c r="K4429" s="22" t="s">
        <v>13124</v>
      </c>
      <c r="N4429" s="7" t="s">
        <v>19111</v>
      </c>
      <c r="O4429" s="7" t="s">
        <v>18884</v>
      </c>
      <c r="P4429" s="7" t="s">
        <v>17599</v>
      </c>
      <c r="Q4429" s="12">
        <v>3</v>
      </c>
      <c r="U4429" s="7">
        <v>44076</v>
      </c>
    </row>
    <row r="4430" spans="1:21" ht="18" customHeight="1" x14ac:dyDescent="0.35">
      <c r="A4430" s="2" t="s">
        <v>18795</v>
      </c>
      <c r="B4430" s="2" t="s">
        <v>2177</v>
      </c>
      <c r="C4430" s="2" t="s">
        <v>4700</v>
      </c>
      <c r="D4430" s="1" t="s">
        <v>16777</v>
      </c>
      <c r="G4430" s="2" t="s">
        <v>11882</v>
      </c>
      <c r="H4430" s="2" t="s">
        <v>1636</v>
      </c>
      <c r="I4430" s="2" t="s">
        <v>1682</v>
      </c>
      <c r="J4430" s="2" t="s">
        <v>10619</v>
      </c>
      <c r="K4430" s="22" t="s">
        <v>13127</v>
      </c>
      <c r="N4430" s="7" t="s">
        <v>19111</v>
      </c>
      <c r="O4430" s="7" t="s">
        <v>18884</v>
      </c>
      <c r="P4430" s="7" t="s">
        <v>17599</v>
      </c>
      <c r="Q4430" s="12">
        <v>3</v>
      </c>
      <c r="U4430" s="7">
        <v>44076</v>
      </c>
    </row>
    <row r="4431" spans="1:21" ht="18" customHeight="1" x14ac:dyDescent="0.35">
      <c r="A4431" s="2" t="s">
        <v>18795</v>
      </c>
      <c r="B4431" s="2" t="s">
        <v>2193</v>
      </c>
      <c r="C4431" s="2" t="s">
        <v>4715</v>
      </c>
      <c r="D4431" s="1" t="s">
        <v>16777</v>
      </c>
      <c r="G4431" s="2" t="s">
        <v>11882</v>
      </c>
      <c r="H4431" s="2" t="s">
        <v>1636</v>
      </c>
      <c r="I4431" s="2" t="s">
        <v>1682</v>
      </c>
      <c r="J4431" s="2" t="s">
        <v>10770</v>
      </c>
      <c r="K4431" s="22" t="s">
        <v>13142</v>
      </c>
      <c r="N4431" s="7" t="s">
        <v>19111</v>
      </c>
      <c r="P4431" s="7" t="s">
        <v>17599</v>
      </c>
      <c r="Q4431" s="12">
        <v>3</v>
      </c>
      <c r="U4431" s="7">
        <v>44076</v>
      </c>
    </row>
    <row r="4432" spans="1:21" ht="18" customHeight="1" x14ac:dyDescent="0.35">
      <c r="A4432" s="2" t="s">
        <v>18795</v>
      </c>
      <c r="B4432" s="2" t="s">
        <v>2195</v>
      </c>
      <c r="C4432" s="2" t="s">
        <v>4717</v>
      </c>
      <c r="D4432" s="1" t="s">
        <v>16777</v>
      </c>
      <c r="G4432" s="2" t="s">
        <v>11882</v>
      </c>
      <c r="H4432" s="2" t="s">
        <v>1636</v>
      </c>
      <c r="I4432" s="2" t="s">
        <v>11926</v>
      </c>
      <c r="J4432" s="2" t="s">
        <v>10781</v>
      </c>
      <c r="K4432" s="22" t="s">
        <v>13144</v>
      </c>
      <c r="N4432" s="7" t="s">
        <v>19111</v>
      </c>
      <c r="P4432" s="7" t="s">
        <v>17602</v>
      </c>
      <c r="Q4432" s="12">
        <v>5</v>
      </c>
      <c r="U4432" s="7">
        <v>44076</v>
      </c>
    </row>
    <row r="4433" spans="1:21" ht="18" customHeight="1" x14ac:dyDescent="0.35">
      <c r="A4433" s="2" t="s">
        <v>18795</v>
      </c>
      <c r="B4433" s="2" t="s">
        <v>2202</v>
      </c>
      <c r="C4433" s="2" t="s">
        <v>4724</v>
      </c>
      <c r="D4433" s="1" t="s">
        <v>16777</v>
      </c>
      <c r="G4433" s="2" t="s">
        <v>11888</v>
      </c>
      <c r="H4433" s="2" t="s">
        <v>1634</v>
      </c>
      <c r="I4433" s="2" t="s">
        <v>11928</v>
      </c>
      <c r="J4433" s="2" t="s">
        <v>10785</v>
      </c>
      <c r="K4433" s="22" t="s">
        <v>13151</v>
      </c>
      <c r="N4433" s="7" t="s">
        <v>19111</v>
      </c>
      <c r="P4433" s="7" t="s">
        <v>17602</v>
      </c>
      <c r="Q4433" s="12">
        <v>5</v>
      </c>
      <c r="U4433" s="7">
        <v>44076</v>
      </c>
    </row>
    <row r="4434" spans="1:21" ht="18" customHeight="1" x14ac:dyDescent="0.35">
      <c r="A4434" s="2" t="s">
        <v>18795</v>
      </c>
      <c r="B4434" s="2" t="s">
        <v>2251</v>
      </c>
      <c r="C4434" s="2" t="s">
        <v>4773</v>
      </c>
      <c r="D4434" s="1" t="s">
        <v>16777</v>
      </c>
      <c r="G4434" s="2" t="s">
        <v>11882</v>
      </c>
      <c r="H4434" s="2" t="s">
        <v>1637</v>
      </c>
      <c r="I4434" s="2" t="s">
        <v>1637</v>
      </c>
      <c r="J4434" s="2" t="s">
        <v>10810</v>
      </c>
      <c r="K4434" s="22" t="s">
        <v>13198</v>
      </c>
      <c r="L4434" s="2" t="s">
        <v>18051</v>
      </c>
      <c r="N4434" s="7" t="s">
        <v>19111</v>
      </c>
      <c r="O4434" s="7" t="s">
        <v>18884</v>
      </c>
      <c r="P4434" s="7" t="s">
        <v>17600</v>
      </c>
      <c r="Q4434" s="12">
        <v>1</v>
      </c>
      <c r="U4434" s="7">
        <v>44076</v>
      </c>
    </row>
    <row r="4435" spans="1:21" ht="18" customHeight="1" x14ac:dyDescent="0.35">
      <c r="A4435" s="2" t="s">
        <v>18795</v>
      </c>
      <c r="B4435" s="2" t="s">
        <v>2256</v>
      </c>
      <c r="C4435" s="2" t="s">
        <v>4778</v>
      </c>
      <c r="D4435" s="1" t="s">
        <v>16777</v>
      </c>
      <c r="G4435" s="2" t="s">
        <v>11887</v>
      </c>
      <c r="H4435" s="2" t="s">
        <v>1637</v>
      </c>
      <c r="I4435" s="2" t="s">
        <v>1637</v>
      </c>
      <c r="J4435" s="2" t="s">
        <v>10810</v>
      </c>
      <c r="K4435" s="22" t="s">
        <v>13203</v>
      </c>
      <c r="N4435" s="7" t="s">
        <v>19111</v>
      </c>
      <c r="P4435" s="7" t="s">
        <v>17600</v>
      </c>
      <c r="Q4435" s="12">
        <v>1</v>
      </c>
      <c r="U4435" s="7">
        <v>44076</v>
      </c>
    </row>
    <row r="4436" spans="1:21" ht="18" customHeight="1" x14ac:dyDescent="0.35">
      <c r="A4436" s="2" t="s">
        <v>18795</v>
      </c>
      <c r="B4436" s="2" t="s">
        <v>2258</v>
      </c>
      <c r="C4436" s="2" t="s">
        <v>4780</v>
      </c>
      <c r="D4436" s="1" t="s">
        <v>16777</v>
      </c>
      <c r="G4436" s="2" t="s">
        <v>11882</v>
      </c>
      <c r="H4436" s="2" t="s">
        <v>1637</v>
      </c>
      <c r="I4436" s="2" t="s">
        <v>1637</v>
      </c>
      <c r="J4436" s="2" t="s">
        <v>10813</v>
      </c>
      <c r="K4436" s="22" t="s">
        <v>13205</v>
      </c>
      <c r="N4436" s="7" t="s">
        <v>19111</v>
      </c>
      <c r="O4436" s="7" t="s">
        <v>18884</v>
      </c>
      <c r="P4436" s="7" t="s">
        <v>17600</v>
      </c>
      <c r="Q4436" s="12">
        <v>1</v>
      </c>
      <c r="U4436" s="7">
        <v>44076</v>
      </c>
    </row>
    <row r="4437" spans="1:21" ht="18" customHeight="1" x14ac:dyDescent="0.35">
      <c r="A4437" s="2" t="s">
        <v>18795</v>
      </c>
      <c r="B4437" s="2" t="s">
        <v>2261</v>
      </c>
      <c r="C4437" s="2" t="s">
        <v>4783</v>
      </c>
      <c r="D4437" s="1" t="s">
        <v>16777</v>
      </c>
      <c r="G4437" s="2" t="s">
        <v>11882</v>
      </c>
      <c r="H4437" s="2" t="s">
        <v>1637</v>
      </c>
      <c r="I4437" s="2" t="s">
        <v>1637</v>
      </c>
      <c r="J4437" s="2" t="s">
        <v>10816</v>
      </c>
      <c r="K4437" s="22" t="s">
        <v>13208</v>
      </c>
      <c r="N4437" s="7" t="s">
        <v>19111</v>
      </c>
      <c r="P4437" s="7" t="s">
        <v>17600</v>
      </c>
      <c r="Q4437" s="12">
        <v>1</v>
      </c>
      <c r="U4437" s="7">
        <v>44076</v>
      </c>
    </row>
    <row r="4438" spans="1:21" ht="18" customHeight="1" x14ac:dyDescent="0.35">
      <c r="A4438" s="2" t="s">
        <v>18795</v>
      </c>
      <c r="B4438" s="2" t="s">
        <v>2263</v>
      </c>
      <c r="C4438" s="2" t="s">
        <v>4785</v>
      </c>
      <c r="D4438" s="1" t="s">
        <v>16777</v>
      </c>
      <c r="G4438" s="2" t="s">
        <v>11882</v>
      </c>
      <c r="H4438" s="2" t="s">
        <v>1637</v>
      </c>
      <c r="I4438" s="2" t="s">
        <v>1637</v>
      </c>
      <c r="J4438" s="2" t="s">
        <v>10809</v>
      </c>
      <c r="K4438" s="22" t="s">
        <v>13210</v>
      </c>
      <c r="N4438" s="7" t="s">
        <v>19111</v>
      </c>
      <c r="P4438" s="7" t="s">
        <v>17600</v>
      </c>
      <c r="Q4438" s="12">
        <v>1</v>
      </c>
      <c r="U4438" s="7">
        <v>44076</v>
      </c>
    </row>
    <row r="4439" spans="1:21" ht="18" customHeight="1" x14ac:dyDescent="0.35">
      <c r="A4439" s="2" t="s">
        <v>18795</v>
      </c>
      <c r="B4439" s="2" t="s">
        <v>2267</v>
      </c>
      <c r="C4439" s="2" t="s">
        <v>4789</v>
      </c>
      <c r="D4439" s="1" t="s">
        <v>16777</v>
      </c>
      <c r="G4439" s="2" t="s">
        <v>11886</v>
      </c>
      <c r="H4439" s="2" t="s">
        <v>1637</v>
      </c>
      <c r="I4439" s="2" t="s">
        <v>1637</v>
      </c>
      <c r="J4439" s="2" t="s">
        <v>10818</v>
      </c>
      <c r="K4439" s="22" t="s">
        <v>13214</v>
      </c>
      <c r="N4439" s="7" t="s">
        <v>19111</v>
      </c>
      <c r="O4439" s="7" t="s">
        <v>18884</v>
      </c>
      <c r="P4439" s="7" t="s">
        <v>17600</v>
      </c>
      <c r="Q4439" s="12">
        <v>1</v>
      </c>
      <c r="U4439" s="7">
        <v>44076</v>
      </c>
    </row>
    <row r="4440" spans="1:21" ht="18" customHeight="1" x14ac:dyDescent="0.35">
      <c r="A4440" s="2" t="s">
        <v>18795</v>
      </c>
      <c r="B4440" s="2" t="s">
        <v>2273</v>
      </c>
      <c r="C4440" s="2" t="s">
        <v>4795</v>
      </c>
      <c r="D4440" s="1" t="s">
        <v>16777</v>
      </c>
      <c r="G4440" s="2" t="s">
        <v>11882</v>
      </c>
      <c r="H4440" s="2" t="s">
        <v>1637</v>
      </c>
      <c r="I4440" s="2" t="s">
        <v>1637</v>
      </c>
      <c r="J4440" s="2" t="s">
        <v>10811</v>
      </c>
      <c r="K4440" s="22" t="s">
        <v>13220</v>
      </c>
      <c r="N4440" s="7" t="s">
        <v>19111</v>
      </c>
      <c r="O4440" s="7" t="s">
        <v>18884</v>
      </c>
      <c r="P4440" s="7" t="s">
        <v>17600</v>
      </c>
      <c r="Q4440" s="12">
        <v>1</v>
      </c>
      <c r="U4440" s="7">
        <v>44076</v>
      </c>
    </row>
    <row r="4441" spans="1:21" ht="18" customHeight="1" x14ac:dyDescent="0.35">
      <c r="A4441" s="2" t="s">
        <v>18795</v>
      </c>
      <c r="B4441" s="2" t="s">
        <v>2276</v>
      </c>
      <c r="C4441" s="2" t="s">
        <v>4798</v>
      </c>
      <c r="D4441" s="1" t="s">
        <v>16777</v>
      </c>
      <c r="G4441" s="2" t="s">
        <v>11890</v>
      </c>
      <c r="H4441" s="2" t="s">
        <v>1637</v>
      </c>
      <c r="I4441" s="2" t="s">
        <v>1637</v>
      </c>
      <c r="J4441" s="2" t="s">
        <v>10817</v>
      </c>
      <c r="K4441" s="22" t="s">
        <v>13223</v>
      </c>
      <c r="N4441" s="7" t="s">
        <v>19111</v>
      </c>
      <c r="O4441" s="7" t="s">
        <v>18884</v>
      </c>
      <c r="P4441" s="7" t="s">
        <v>17600</v>
      </c>
      <c r="Q4441" s="12">
        <v>1</v>
      </c>
      <c r="U4441" s="7">
        <v>44076</v>
      </c>
    </row>
    <row r="4442" spans="1:21" ht="18" customHeight="1" x14ac:dyDescent="0.35">
      <c r="A4442" s="2" t="s">
        <v>18795</v>
      </c>
      <c r="B4442" s="2" t="s">
        <v>2278</v>
      </c>
      <c r="C4442" s="2" t="s">
        <v>4800</v>
      </c>
      <c r="D4442" s="1" t="s">
        <v>16777</v>
      </c>
      <c r="G4442" s="2" t="s">
        <v>11882</v>
      </c>
      <c r="H4442" s="2" t="s">
        <v>1637</v>
      </c>
      <c r="I4442" s="2" t="s">
        <v>1637</v>
      </c>
      <c r="J4442" s="2" t="s">
        <v>10810</v>
      </c>
      <c r="K4442" s="22" t="s">
        <v>13225</v>
      </c>
      <c r="L4442" s="2" t="s">
        <v>18052</v>
      </c>
      <c r="N4442" s="7" t="s">
        <v>19111</v>
      </c>
      <c r="P4442" s="7" t="s">
        <v>17600</v>
      </c>
      <c r="Q4442" s="12">
        <v>1</v>
      </c>
      <c r="U4442" s="7">
        <v>44076</v>
      </c>
    </row>
    <row r="4443" spans="1:21" ht="18" customHeight="1" x14ac:dyDescent="0.35">
      <c r="A4443" s="2" t="s">
        <v>18795</v>
      </c>
      <c r="B4443" s="2" t="s">
        <v>2283</v>
      </c>
      <c r="C4443" s="2" t="s">
        <v>4805</v>
      </c>
      <c r="D4443" s="1" t="s">
        <v>16777</v>
      </c>
      <c r="G4443" s="2" t="s">
        <v>11890</v>
      </c>
      <c r="H4443" s="2" t="s">
        <v>1637</v>
      </c>
      <c r="I4443" s="2" t="s">
        <v>1637</v>
      </c>
      <c r="J4443" s="2" t="s">
        <v>10810</v>
      </c>
      <c r="K4443" s="22" t="s">
        <v>13230</v>
      </c>
      <c r="N4443" s="7" t="s">
        <v>19111</v>
      </c>
      <c r="O4443" s="7" t="s">
        <v>18884</v>
      </c>
      <c r="P4443" s="7" t="s">
        <v>17600</v>
      </c>
      <c r="Q4443" s="12">
        <v>1</v>
      </c>
      <c r="U4443" s="7">
        <v>44076</v>
      </c>
    </row>
    <row r="4444" spans="1:21" ht="18" customHeight="1" x14ac:dyDescent="0.35">
      <c r="A4444" s="2" t="s">
        <v>18795</v>
      </c>
      <c r="B4444" s="2" t="s">
        <v>2287</v>
      </c>
      <c r="C4444" s="2" t="s">
        <v>4809</v>
      </c>
      <c r="D4444" s="1" t="s">
        <v>16777</v>
      </c>
      <c r="G4444" s="2" t="s">
        <v>11890</v>
      </c>
      <c r="H4444" s="2" t="s">
        <v>1637</v>
      </c>
      <c r="I4444" s="2" t="s">
        <v>1637</v>
      </c>
      <c r="J4444" s="2" t="s">
        <v>10820</v>
      </c>
      <c r="K4444" s="22" t="s">
        <v>13235</v>
      </c>
      <c r="N4444" s="7" t="s">
        <v>19111</v>
      </c>
      <c r="O4444" s="7" t="s">
        <v>18884</v>
      </c>
      <c r="P4444" s="7" t="s">
        <v>17600</v>
      </c>
      <c r="Q4444" s="12">
        <v>1</v>
      </c>
      <c r="U4444" s="7">
        <v>44076</v>
      </c>
    </row>
    <row r="4445" spans="1:21" ht="18" customHeight="1" x14ac:dyDescent="0.35">
      <c r="A4445" s="2" t="s">
        <v>18795</v>
      </c>
      <c r="B4445" s="2" t="s">
        <v>2288</v>
      </c>
      <c r="C4445" s="2" t="s">
        <v>4810</v>
      </c>
      <c r="D4445" s="1" t="s">
        <v>16777</v>
      </c>
      <c r="G4445" s="2" t="s">
        <v>11882</v>
      </c>
      <c r="H4445" s="2" t="s">
        <v>1637</v>
      </c>
      <c r="I4445" s="2" t="s">
        <v>1637</v>
      </c>
      <c r="J4445" s="2" t="s">
        <v>10816</v>
      </c>
      <c r="K4445" s="22" t="s">
        <v>13236</v>
      </c>
      <c r="N4445" s="7" t="s">
        <v>19111</v>
      </c>
      <c r="O4445" s="7" t="s">
        <v>18884</v>
      </c>
      <c r="P4445" s="7" t="s">
        <v>17600</v>
      </c>
      <c r="Q4445" s="12">
        <v>1</v>
      </c>
      <c r="U4445" s="7">
        <v>44076</v>
      </c>
    </row>
    <row r="4446" spans="1:21" ht="18" customHeight="1" x14ac:dyDescent="0.35">
      <c r="A4446" s="2" t="s">
        <v>18795</v>
      </c>
      <c r="B4446" s="2" t="s">
        <v>2292</v>
      </c>
      <c r="C4446" s="2" t="s">
        <v>4814</v>
      </c>
      <c r="D4446" s="1" t="s">
        <v>16777</v>
      </c>
      <c r="G4446" s="2" t="s">
        <v>11882</v>
      </c>
      <c r="H4446" s="2" t="s">
        <v>1637</v>
      </c>
      <c r="I4446" s="2" t="s">
        <v>1637</v>
      </c>
      <c r="J4446" s="2" t="s">
        <v>10810</v>
      </c>
      <c r="K4446" s="22" t="s">
        <v>13240</v>
      </c>
      <c r="L4446" s="2" t="s">
        <v>18053</v>
      </c>
      <c r="M4446" s="2" t="s">
        <v>18513</v>
      </c>
      <c r="N4446" s="7" t="s">
        <v>19111</v>
      </c>
      <c r="O4446" s="7" t="s">
        <v>19335</v>
      </c>
      <c r="P4446" s="7" t="s">
        <v>17600</v>
      </c>
      <c r="Q4446" s="12">
        <v>1</v>
      </c>
      <c r="U4446" s="7">
        <v>44076</v>
      </c>
    </row>
    <row r="4447" spans="1:21" ht="18" customHeight="1" x14ac:dyDescent="0.35">
      <c r="A4447" s="2" t="s">
        <v>18795</v>
      </c>
      <c r="B4447" s="2" t="s">
        <v>2293</v>
      </c>
      <c r="C4447" s="2" t="s">
        <v>4815</v>
      </c>
      <c r="D4447" s="1" t="s">
        <v>16777</v>
      </c>
      <c r="G4447" s="2" t="s">
        <v>11882</v>
      </c>
      <c r="H4447" s="2" t="s">
        <v>1637</v>
      </c>
      <c r="I4447" s="2" t="s">
        <v>1637</v>
      </c>
      <c r="J4447" s="2" t="s">
        <v>10810</v>
      </c>
      <c r="K4447" s="22" t="s">
        <v>13241</v>
      </c>
      <c r="N4447" s="7" t="s">
        <v>19111</v>
      </c>
      <c r="O4447" s="7" t="s">
        <v>18884</v>
      </c>
      <c r="P4447" s="7" t="s">
        <v>17600</v>
      </c>
      <c r="Q4447" s="12">
        <v>1</v>
      </c>
      <c r="U4447" s="7">
        <v>44076</v>
      </c>
    </row>
    <row r="4448" spans="1:21" ht="18" customHeight="1" x14ac:dyDescent="0.35">
      <c r="A4448" s="2" t="s">
        <v>18795</v>
      </c>
      <c r="B4448" s="2" t="s">
        <v>2298</v>
      </c>
      <c r="C4448" s="2" t="s">
        <v>4819</v>
      </c>
      <c r="D4448" s="1" t="s">
        <v>16777</v>
      </c>
      <c r="G4448" s="2" t="s">
        <v>11882</v>
      </c>
      <c r="H4448" s="2" t="s">
        <v>1637</v>
      </c>
      <c r="I4448" s="2" t="s">
        <v>1637</v>
      </c>
      <c r="J4448" s="2" t="s">
        <v>10810</v>
      </c>
      <c r="K4448" s="22" t="s">
        <v>13245</v>
      </c>
      <c r="L4448" s="2" t="s">
        <v>18054</v>
      </c>
      <c r="N4448" s="7" t="s">
        <v>19111</v>
      </c>
      <c r="P4448" s="7" t="s">
        <v>17600</v>
      </c>
      <c r="Q4448" s="12">
        <v>1</v>
      </c>
      <c r="U4448" s="7">
        <v>44076</v>
      </c>
    </row>
    <row r="4449" spans="1:21" ht="18" customHeight="1" x14ac:dyDescent="0.35">
      <c r="A4449" s="2" t="s">
        <v>18795</v>
      </c>
      <c r="B4449" s="2" t="s">
        <v>2299</v>
      </c>
      <c r="C4449" s="2" t="s">
        <v>4820</v>
      </c>
      <c r="D4449" s="1" t="s">
        <v>16777</v>
      </c>
      <c r="G4449" s="2" t="s">
        <v>11882</v>
      </c>
      <c r="H4449" s="2" t="s">
        <v>1637</v>
      </c>
      <c r="I4449" s="2" t="s">
        <v>1637</v>
      </c>
      <c r="J4449" s="2" t="s">
        <v>10814</v>
      </c>
      <c r="K4449" s="22" t="s">
        <v>13246</v>
      </c>
      <c r="N4449" s="7" t="s">
        <v>19111</v>
      </c>
      <c r="O4449" s="7" t="s">
        <v>18884</v>
      </c>
      <c r="P4449" s="7" t="s">
        <v>17600</v>
      </c>
      <c r="Q4449" s="12">
        <v>1</v>
      </c>
      <c r="U4449" s="7">
        <v>44076</v>
      </c>
    </row>
    <row r="4450" spans="1:21" ht="18" customHeight="1" x14ac:dyDescent="0.35">
      <c r="A4450" s="2" t="s">
        <v>18795</v>
      </c>
      <c r="B4450" s="2" t="s">
        <v>2303</v>
      </c>
      <c r="C4450" s="2" t="s">
        <v>4824</v>
      </c>
      <c r="D4450" s="1" t="s">
        <v>16777</v>
      </c>
      <c r="G4450" s="2" t="s">
        <v>11882</v>
      </c>
      <c r="H4450" s="2" t="s">
        <v>1637</v>
      </c>
      <c r="I4450" s="2" t="s">
        <v>1637</v>
      </c>
      <c r="J4450" s="2" t="s">
        <v>10816</v>
      </c>
      <c r="K4450" s="22" t="s">
        <v>13250</v>
      </c>
      <c r="L4450" s="2" t="s">
        <v>18055</v>
      </c>
      <c r="N4450" s="7" t="s">
        <v>19111</v>
      </c>
      <c r="O4450" s="7" t="s">
        <v>18884</v>
      </c>
      <c r="P4450" s="7" t="s">
        <v>17600</v>
      </c>
      <c r="Q4450" s="12">
        <v>1</v>
      </c>
      <c r="U4450" s="7">
        <v>44076</v>
      </c>
    </row>
    <row r="4451" spans="1:21" ht="18" customHeight="1" x14ac:dyDescent="0.35">
      <c r="A4451" s="2" t="s">
        <v>18795</v>
      </c>
      <c r="B4451" s="2" t="s">
        <v>2305</v>
      </c>
      <c r="C4451" s="2" t="s">
        <v>4826</v>
      </c>
      <c r="D4451" s="1" t="s">
        <v>16777</v>
      </c>
      <c r="G4451" s="2" t="s">
        <v>11882</v>
      </c>
      <c r="H4451" s="2" t="s">
        <v>1637</v>
      </c>
      <c r="I4451" s="2" t="s">
        <v>1637</v>
      </c>
      <c r="J4451" s="2" t="s">
        <v>10809</v>
      </c>
      <c r="K4451" s="22" t="s">
        <v>13252</v>
      </c>
      <c r="L4451" s="2" t="s">
        <v>17998</v>
      </c>
      <c r="M4451" s="2" t="s">
        <v>18514</v>
      </c>
      <c r="N4451" s="7" t="s">
        <v>19111</v>
      </c>
      <c r="O4451" s="7" t="s">
        <v>18884</v>
      </c>
      <c r="P4451" s="7" t="s">
        <v>17600</v>
      </c>
      <c r="Q4451" s="12">
        <v>1</v>
      </c>
      <c r="U4451" s="7">
        <v>44076</v>
      </c>
    </row>
    <row r="4452" spans="1:21" ht="18" customHeight="1" x14ac:dyDescent="0.35">
      <c r="A4452" s="2" t="s">
        <v>18795</v>
      </c>
      <c r="B4452" s="2" t="s">
        <v>2309</v>
      </c>
      <c r="C4452" s="2" t="s">
        <v>4830</v>
      </c>
      <c r="D4452" s="1" t="s">
        <v>16777</v>
      </c>
      <c r="F4452" s="1" t="s">
        <v>2337</v>
      </c>
      <c r="G4452" s="2" t="s">
        <v>11886</v>
      </c>
      <c r="H4452" s="2" t="s">
        <v>1637</v>
      </c>
      <c r="I4452" s="2" t="s">
        <v>1637</v>
      </c>
      <c r="J4452" s="2" t="s">
        <v>10819</v>
      </c>
      <c r="K4452" s="22" t="s">
        <v>13256</v>
      </c>
      <c r="N4452" s="7" t="s">
        <v>19111</v>
      </c>
      <c r="O4452" s="7" t="s">
        <v>18884</v>
      </c>
      <c r="P4452" s="7" t="s">
        <v>17600</v>
      </c>
      <c r="Q4452" s="12">
        <v>1</v>
      </c>
      <c r="U4452" s="7">
        <v>44076</v>
      </c>
    </row>
    <row r="4453" spans="1:21" ht="18" customHeight="1" x14ac:dyDescent="0.35">
      <c r="A4453" s="2" t="s">
        <v>18795</v>
      </c>
      <c r="B4453" s="2" t="s">
        <v>2313</v>
      </c>
      <c r="C4453" s="2" t="s">
        <v>4834</v>
      </c>
      <c r="D4453" s="1" t="s">
        <v>16777</v>
      </c>
      <c r="G4453" s="2" t="s">
        <v>11887</v>
      </c>
      <c r="H4453" s="2" t="s">
        <v>1637</v>
      </c>
      <c r="I4453" s="2" t="s">
        <v>1637</v>
      </c>
      <c r="J4453" s="2" t="s">
        <v>10819</v>
      </c>
      <c r="K4453" s="22" t="s">
        <v>13260</v>
      </c>
      <c r="N4453" s="7" t="s">
        <v>19111</v>
      </c>
      <c r="P4453" s="7" t="s">
        <v>17600</v>
      </c>
      <c r="Q4453" s="12">
        <v>1</v>
      </c>
      <c r="U4453" s="7">
        <v>44076</v>
      </c>
    </row>
    <row r="4454" spans="1:21" ht="18" customHeight="1" x14ac:dyDescent="0.35">
      <c r="A4454" s="2" t="s">
        <v>18795</v>
      </c>
      <c r="B4454" s="2" t="s">
        <v>2321</v>
      </c>
      <c r="C4454" s="2" t="s">
        <v>4842</v>
      </c>
      <c r="D4454" s="1" t="s">
        <v>16777</v>
      </c>
      <c r="G4454" s="2" t="s">
        <v>11886</v>
      </c>
      <c r="H4454" s="2" t="s">
        <v>1637</v>
      </c>
      <c r="I4454" s="2" t="s">
        <v>1637</v>
      </c>
      <c r="J4454" s="2" t="s">
        <v>10818</v>
      </c>
      <c r="K4454" s="22" t="s">
        <v>13268</v>
      </c>
      <c r="N4454" s="7" t="s">
        <v>19111</v>
      </c>
      <c r="O4454" s="7" t="s">
        <v>18884</v>
      </c>
      <c r="P4454" s="7" t="s">
        <v>17600</v>
      </c>
      <c r="Q4454" s="12">
        <v>1</v>
      </c>
      <c r="U4454" s="7">
        <v>44076</v>
      </c>
    </row>
    <row r="4455" spans="1:21" ht="18" customHeight="1" x14ac:dyDescent="0.35">
      <c r="A4455" s="2" t="s">
        <v>18795</v>
      </c>
      <c r="B4455" s="2" t="s">
        <v>2323</v>
      </c>
      <c r="C4455" s="2" t="s">
        <v>4844</v>
      </c>
      <c r="D4455" s="1" t="s">
        <v>16777</v>
      </c>
      <c r="G4455" s="2" t="s">
        <v>11889</v>
      </c>
      <c r="H4455" s="2" t="s">
        <v>1637</v>
      </c>
      <c r="I4455" s="2" t="s">
        <v>1637</v>
      </c>
      <c r="J4455" s="2" t="s">
        <v>10808</v>
      </c>
      <c r="K4455" s="22" t="s">
        <v>13270</v>
      </c>
      <c r="N4455" s="7" t="s">
        <v>19111</v>
      </c>
      <c r="O4455" s="7" t="s">
        <v>18884</v>
      </c>
      <c r="P4455" s="7" t="s">
        <v>17600</v>
      </c>
      <c r="Q4455" s="12">
        <v>1</v>
      </c>
      <c r="U4455" s="7">
        <v>44076</v>
      </c>
    </row>
    <row r="4456" spans="1:21" ht="18" customHeight="1" x14ac:dyDescent="0.35">
      <c r="A4456" s="2" t="s">
        <v>18795</v>
      </c>
      <c r="B4456" s="2" t="s">
        <v>2338</v>
      </c>
      <c r="C4456" s="2" t="s">
        <v>4859</v>
      </c>
      <c r="D4456" s="1" t="s">
        <v>16777</v>
      </c>
      <c r="G4456" s="2" t="s">
        <v>11890</v>
      </c>
      <c r="H4456" s="2" t="s">
        <v>1637</v>
      </c>
      <c r="I4456" s="2" t="s">
        <v>1637</v>
      </c>
      <c r="J4456" s="2" t="s">
        <v>10811</v>
      </c>
      <c r="K4456" s="22" t="s">
        <v>13285</v>
      </c>
      <c r="N4456" s="7" t="s">
        <v>19111</v>
      </c>
      <c r="O4456" s="7" t="s">
        <v>18884</v>
      </c>
      <c r="P4456" s="7" t="s">
        <v>17600</v>
      </c>
      <c r="Q4456" s="12">
        <v>1</v>
      </c>
      <c r="U4456" s="7">
        <v>44076</v>
      </c>
    </row>
    <row r="4457" spans="1:21" ht="18" customHeight="1" x14ac:dyDescent="0.35">
      <c r="A4457" s="2" t="s">
        <v>18795</v>
      </c>
      <c r="B4457" s="2" t="s">
        <v>2339</v>
      </c>
      <c r="C4457" s="2" t="s">
        <v>4860</v>
      </c>
      <c r="D4457" s="1" t="s">
        <v>16777</v>
      </c>
      <c r="G4457" s="2" t="s">
        <v>11886</v>
      </c>
      <c r="H4457" s="2" t="s">
        <v>1637</v>
      </c>
      <c r="I4457" s="2" t="s">
        <v>1637</v>
      </c>
      <c r="J4457" s="2" t="s">
        <v>10818</v>
      </c>
      <c r="K4457" s="22" t="s">
        <v>13286</v>
      </c>
      <c r="N4457" s="7" t="s">
        <v>19111</v>
      </c>
      <c r="P4457" s="7" t="s">
        <v>17600</v>
      </c>
      <c r="Q4457" s="12">
        <v>1</v>
      </c>
      <c r="U4457" s="7">
        <v>44076</v>
      </c>
    </row>
    <row r="4458" spans="1:21" ht="18" customHeight="1" x14ac:dyDescent="0.35">
      <c r="A4458" s="2" t="s">
        <v>18795</v>
      </c>
      <c r="B4458" s="2" t="s">
        <v>2342</v>
      </c>
      <c r="C4458" s="2" t="s">
        <v>4863</v>
      </c>
      <c r="D4458" s="1" t="s">
        <v>16777</v>
      </c>
      <c r="G4458" s="2" t="s">
        <v>11882</v>
      </c>
      <c r="H4458" s="2" t="s">
        <v>1637</v>
      </c>
      <c r="I4458" s="2" t="s">
        <v>1637</v>
      </c>
      <c r="J4458" s="2" t="s">
        <v>10816</v>
      </c>
      <c r="K4458" s="22" t="s">
        <v>13289</v>
      </c>
      <c r="L4458" s="2" t="s">
        <v>18056</v>
      </c>
      <c r="M4458" s="2" t="s">
        <v>18515</v>
      </c>
      <c r="N4458" s="7" t="s">
        <v>19111</v>
      </c>
      <c r="O4458" s="7" t="s">
        <v>18884</v>
      </c>
      <c r="P4458" s="7" t="s">
        <v>17600</v>
      </c>
      <c r="Q4458" s="12">
        <v>1</v>
      </c>
      <c r="U4458" s="7">
        <v>44076</v>
      </c>
    </row>
    <row r="4459" spans="1:21" ht="18" customHeight="1" x14ac:dyDescent="0.35">
      <c r="A4459" s="2" t="s">
        <v>18795</v>
      </c>
      <c r="B4459" s="2" t="s">
        <v>2449</v>
      </c>
      <c r="C4459" s="2" t="s">
        <v>4970</v>
      </c>
      <c r="D4459" s="1" t="s">
        <v>16777</v>
      </c>
      <c r="G4459" s="2" t="s">
        <v>11886</v>
      </c>
      <c r="H4459" s="2" t="s">
        <v>1638</v>
      </c>
      <c r="I4459" s="2" t="s">
        <v>11933</v>
      </c>
      <c r="J4459" s="2" t="s">
        <v>10834</v>
      </c>
      <c r="K4459" s="22" t="s">
        <v>13386</v>
      </c>
      <c r="N4459" s="7" t="s">
        <v>19111</v>
      </c>
      <c r="O4459" s="7" t="s">
        <v>18884</v>
      </c>
      <c r="P4459" s="7" t="s">
        <v>17601</v>
      </c>
      <c r="Q4459" s="12">
        <v>4</v>
      </c>
      <c r="U4459" s="7">
        <v>44076</v>
      </c>
    </row>
    <row r="4460" spans="1:21" ht="18" customHeight="1" x14ac:dyDescent="0.35">
      <c r="A4460" s="2" t="s">
        <v>18795</v>
      </c>
      <c r="B4460" s="2" t="s">
        <v>2453</v>
      </c>
      <c r="C4460" s="2" t="s">
        <v>4974</v>
      </c>
      <c r="D4460" s="1" t="s">
        <v>16777</v>
      </c>
      <c r="G4460" s="2" t="s">
        <v>11882</v>
      </c>
      <c r="H4460" s="2" t="s">
        <v>1638</v>
      </c>
      <c r="I4460" s="2" t="s">
        <v>11934</v>
      </c>
      <c r="J4460" s="2" t="s">
        <v>10838</v>
      </c>
      <c r="K4460" s="22" t="s">
        <v>13390</v>
      </c>
      <c r="N4460" s="7" t="s">
        <v>19111</v>
      </c>
      <c r="O4460" s="7" t="s">
        <v>18884</v>
      </c>
      <c r="P4460" s="7" t="s">
        <v>17601</v>
      </c>
      <c r="Q4460" s="12">
        <v>4</v>
      </c>
      <c r="U4460" s="7">
        <v>44076</v>
      </c>
    </row>
    <row r="4461" spans="1:21" ht="18" customHeight="1" x14ac:dyDescent="0.35">
      <c r="A4461" s="2" t="s">
        <v>18795</v>
      </c>
      <c r="B4461" s="2" t="s">
        <v>2458</v>
      </c>
      <c r="C4461" s="2" t="s">
        <v>4978</v>
      </c>
      <c r="D4461" s="1" t="s">
        <v>16777</v>
      </c>
      <c r="G4461" s="2" t="s">
        <v>11882</v>
      </c>
      <c r="H4461" s="2" t="s">
        <v>1638</v>
      </c>
      <c r="I4461" s="2" t="s">
        <v>1692</v>
      </c>
      <c r="J4461" s="2" t="s">
        <v>10840</v>
      </c>
      <c r="K4461" s="22" t="s">
        <v>13395</v>
      </c>
      <c r="N4461" s="7" t="s">
        <v>19111</v>
      </c>
      <c r="O4461" s="7" t="s">
        <v>18884</v>
      </c>
      <c r="P4461" s="7" t="s">
        <v>17599</v>
      </c>
      <c r="Q4461" s="12">
        <v>3</v>
      </c>
      <c r="U4461" s="7">
        <v>44076</v>
      </c>
    </row>
    <row r="4462" spans="1:21" ht="18" customHeight="1" x14ac:dyDescent="0.35">
      <c r="A4462" s="2" t="s">
        <v>18795</v>
      </c>
      <c r="B4462" s="2" t="s">
        <v>2460</v>
      </c>
      <c r="C4462" s="2" t="s">
        <v>4980</v>
      </c>
      <c r="D4462" s="1" t="s">
        <v>16777</v>
      </c>
      <c r="G4462" s="2" t="s">
        <v>11886</v>
      </c>
      <c r="H4462" s="2" t="s">
        <v>1638</v>
      </c>
      <c r="I4462" s="2" t="s">
        <v>11934</v>
      </c>
      <c r="J4462" s="2" t="s">
        <v>10842</v>
      </c>
      <c r="K4462" s="22" t="s">
        <v>13397</v>
      </c>
      <c r="N4462" s="7" t="s">
        <v>19111</v>
      </c>
      <c r="O4462" s="7" t="s">
        <v>18884</v>
      </c>
      <c r="P4462" s="7" t="s">
        <v>17601</v>
      </c>
      <c r="Q4462" s="12">
        <v>4</v>
      </c>
      <c r="U4462" s="7">
        <v>44076</v>
      </c>
    </row>
    <row r="4463" spans="1:21" ht="18" customHeight="1" x14ac:dyDescent="0.35">
      <c r="A4463" s="2" t="s">
        <v>18795</v>
      </c>
      <c r="B4463" s="2" t="s">
        <v>2465</v>
      </c>
      <c r="C4463" s="2" t="s">
        <v>4985</v>
      </c>
      <c r="D4463" s="1" t="s">
        <v>16777</v>
      </c>
      <c r="F4463" s="1" t="s">
        <v>2297</v>
      </c>
      <c r="G4463" s="2" t="s">
        <v>11882</v>
      </c>
      <c r="H4463" s="2" t="s">
        <v>1638</v>
      </c>
      <c r="I4463" s="2" t="s">
        <v>1693</v>
      </c>
      <c r="J4463" s="2" t="s">
        <v>10757</v>
      </c>
      <c r="K4463" s="22" t="s">
        <v>13402</v>
      </c>
      <c r="N4463" s="7" t="s">
        <v>19111</v>
      </c>
      <c r="P4463" s="7" t="s">
        <v>17599</v>
      </c>
      <c r="Q4463" s="12">
        <v>2</v>
      </c>
      <c r="U4463" s="7">
        <v>44076</v>
      </c>
    </row>
    <row r="4464" spans="1:21" ht="18" customHeight="1" x14ac:dyDescent="0.35">
      <c r="A4464" s="2" t="s">
        <v>18795</v>
      </c>
      <c r="B4464" s="2" t="s">
        <v>2471</v>
      </c>
      <c r="C4464" s="2" t="s">
        <v>4990</v>
      </c>
      <c r="D4464" s="1" t="s">
        <v>16777</v>
      </c>
      <c r="G4464" s="2" t="s">
        <v>11886</v>
      </c>
      <c r="H4464" s="2" t="s">
        <v>1638</v>
      </c>
      <c r="I4464" s="2" t="s">
        <v>11921</v>
      </c>
      <c r="J4464" s="2" t="s">
        <v>10852</v>
      </c>
      <c r="K4464" s="22" t="s">
        <v>13408</v>
      </c>
      <c r="N4464" s="7" t="s">
        <v>19111</v>
      </c>
      <c r="O4464" s="7" t="s">
        <v>18884</v>
      </c>
      <c r="P4464" s="7" t="s">
        <v>17601</v>
      </c>
      <c r="Q4464" s="12">
        <v>4</v>
      </c>
      <c r="U4464" s="7">
        <v>44076</v>
      </c>
    </row>
    <row r="4465" spans="1:21" ht="18" customHeight="1" x14ac:dyDescent="0.35">
      <c r="A4465" s="2" t="s">
        <v>18795</v>
      </c>
      <c r="B4465" s="2" t="s">
        <v>2482</v>
      </c>
      <c r="C4465" s="2" t="s">
        <v>5001</v>
      </c>
      <c r="D4465" s="1" t="s">
        <v>16777</v>
      </c>
      <c r="G4465" s="2" t="s">
        <v>11886</v>
      </c>
      <c r="H4465" s="2" t="s">
        <v>1638</v>
      </c>
      <c r="I4465" s="2" t="s">
        <v>1688</v>
      </c>
      <c r="J4465" s="2" t="s">
        <v>10860</v>
      </c>
      <c r="K4465" s="22" t="s">
        <v>13419</v>
      </c>
      <c r="N4465" s="7" t="s">
        <v>19111</v>
      </c>
      <c r="O4465" s="7" t="s">
        <v>18884</v>
      </c>
      <c r="P4465" s="7" t="s">
        <v>17599</v>
      </c>
      <c r="Q4465" s="12">
        <v>3</v>
      </c>
      <c r="U4465" s="7">
        <v>44076</v>
      </c>
    </row>
    <row r="4466" spans="1:21" ht="18" customHeight="1" x14ac:dyDescent="0.35">
      <c r="A4466" s="2" t="s">
        <v>18795</v>
      </c>
      <c r="B4466" s="2" t="s">
        <v>2484</v>
      </c>
      <c r="C4466" s="2" t="s">
        <v>5003</v>
      </c>
      <c r="D4466" s="1" t="s">
        <v>16777</v>
      </c>
      <c r="F4466" s="1" t="s">
        <v>7195</v>
      </c>
      <c r="G4466" s="2" t="s">
        <v>11882</v>
      </c>
      <c r="H4466" s="2" t="s">
        <v>1638</v>
      </c>
      <c r="I4466" s="2" t="s">
        <v>1688</v>
      </c>
      <c r="J4466" s="2" t="s">
        <v>10862</v>
      </c>
      <c r="K4466" s="22" t="s">
        <v>13421</v>
      </c>
      <c r="N4466" s="7" t="s">
        <v>19111</v>
      </c>
      <c r="O4466" s="7" t="s">
        <v>18884</v>
      </c>
      <c r="P4466" s="7" t="s">
        <v>17599</v>
      </c>
      <c r="Q4466" s="12">
        <v>3</v>
      </c>
      <c r="U4466" s="7">
        <v>44076</v>
      </c>
    </row>
    <row r="4467" spans="1:21" ht="18" customHeight="1" x14ac:dyDescent="0.35">
      <c r="A4467" s="2" t="s">
        <v>18795</v>
      </c>
      <c r="B4467" s="2" t="s">
        <v>2486</v>
      </c>
      <c r="C4467" s="2" t="s">
        <v>5005</v>
      </c>
      <c r="D4467" s="1" t="s">
        <v>16777</v>
      </c>
      <c r="G4467" s="2" t="s">
        <v>11888</v>
      </c>
      <c r="H4467" s="2" t="s">
        <v>1638</v>
      </c>
      <c r="I4467" s="2" t="s">
        <v>1693</v>
      </c>
      <c r="J4467" s="2" t="s">
        <v>10863</v>
      </c>
      <c r="K4467" s="22" t="s">
        <v>13423</v>
      </c>
      <c r="N4467" s="7" t="s">
        <v>19111</v>
      </c>
      <c r="P4467" s="7" t="s">
        <v>17599</v>
      </c>
      <c r="Q4467" s="12">
        <v>2</v>
      </c>
      <c r="U4467" s="7">
        <v>44076</v>
      </c>
    </row>
    <row r="4468" spans="1:21" ht="18" customHeight="1" x14ac:dyDescent="0.35">
      <c r="A4468" s="2" t="s">
        <v>18627</v>
      </c>
      <c r="B4468" s="2" t="s">
        <v>2495</v>
      </c>
      <c r="C4468" s="2" t="s">
        <v>5014</v>
      </c>
      <c r="D4468" s="1" t="s">
        <v>16777</v>
      </c>
      <c r="G4468" s="2" t="s">
        <v>11886</v>
      </c>
      <c r="H4468" s="2" t="s">
        <v>1638</v>
      </c>
      <c r="I4468" s="2" t="s">
        <v>1693</v>
      </c>
      <c r="J4468" s="2" t="s">
        <v>10869</v>
      </c>
      <c r="K4468" s="22" t="s">
        <v>13432</v>
      </c>
      <c r="P4468" s="7" t="s">
        <v>17599</v>
      </c>
      <c r="Q4468" s="12">
        <v>2</v>
      </c>
      <c r="U4468" s="7">
        <v>44076</v>
      </c>
    </row>
    <row r="4469" spans="1:21" ht="18" customHeight="1" x14ac:dyDescent="0.35">
      <c r="A4469" s="2" t="s">
        <v>18795</v>
      </c>
      <c r="B4469" s="2" t="s">
        <v>2496</v>
      </c>
      <c r="C4469" s="2" t="s">
        <v>5015</v>
      </c>
      <c r="D4469" s="1" t="s">
        <v>16777</v>
      </c>
      <c r="G4469" s="2" t="s">
        <v>11882</v>
      </c>
      <c r="H4469" s="2" t="s">
        <v>1638</v>
      </c>
      <c r="I4469" s="2" t="s">
        <v>1691</v>
      </c>
      <c r="J4469" s="2" t="s">
        <v>10844</v>
      </c>
      <c r="K4469" s="22" t="s">
        <v>13433</v>
      </c>
      <c r="N4469" s="7" t="s">
        <v>19111</v>
      </c>
      <c r="O4469" s="7" t="s">
        <v>18884</v>
      </c>
      <c r="P4469" s="7" t="s">
        <v>17599</v>
      </c>
      <c r="Q4469" s="12">
        <v>3</v>
      </c>
      <c r="U4469" s="7">
        <v>44076</v>
      </c>
    </row>
    <row r="4470" spans="1:21" ht="18" customHeight="1" x14ac:dyDescent="0.35">
      <c r="A4470" s="2" t="s">
        <v>18795</v>
      </c>
      <c r="B4470" s="2" t="s">
        <v>2501</v>
      </c>
      <c r="C4470" s="2" t="s">
        <v>5020</v>
      </c>
      <c r="D4470" s="1" t="s">
        <v>16777</v>
      </c>
      <c r="G4470" s="2" t="s">
        <v>11890</v>
      </c>
      <c r="H4470" s="2" t="s">
        <v>1638</v>
      </c>
      <c r="I4470" s="2" t="s">
        <v>11935</v>
      </c>
      <c r="J4470" s="2" t="s">
        <v>10872</v>
      </c>
      <c r="K4470" s="22" t="s">
        <v>13438</v>
      </c>
      <c r="N4470" s="7" t="s">
        <v>19111</v>
      </c>
      <c r="O4470" s="7" t="s">
        <v>18884</v>
      </c>
      <c r="P4470" s="7" t="s">
        <v>17601</v>
      </c>
      <c r="Q4470" s="12">
        <v>4</v>
      </c>
      <c r="U4470" s="7">
        <v>44076</v>
      </c>
    </row>
    <row r="4471" spans="1:21" ht="18" customHeight="1" x14ac:dyDescent="0.35">
      <c r="A4471" s="2" t="s">
        <v>18795</v>
      </c>
      <c r="B4471" s="2" t="s">
        <v>2507</v>
      </c>
      <c r="C4471" s="2" t="s">
        <v>5026</v>
      </c>
      <c r="D4471" s="1" t="s">
        <v>16777</v>
      </c>
      <c r="G4471" s="2" t="s">
        <v>11888</v>
      </c>
      <c r="H4471" s="2" t="s">
        <v>1638</v>
      </c>
      <c r="I4471" s="2" t="s">
        <v>1689</v>
      </c>
      <c r="J4471" s="2" t="s">
        <v>10874</v>
      </c>
      <c r="K4471" s="22" t="s">
        <v>13444</v>
      </c>
      <c r="N4471" s="7" t="s">
        <v>19111</v>
      </c>
      <c r="O4471" s="7" t="s">
        <v>18884</v>
      </c>
      <c r="P4471" s="7" t="s">
        <v>17601</v>
      </c>
      <c r="Q4471" s="12">
        <v>3</v>
      </c>
      <c r="U4471" s="7">
        <v>44076</v>
      </c>
    </row>
    <row r="4472" spans="1:21" ht="18" customHeight="1" x14ac:dyDescent="0.35">
      <c r="A4472" s="2" t="s">
        <v>18795</v>
      </c>
      <c r="B4472" s="2" t="s">
        <v>2515</v>
      </c>
      <c r="C4472" s="2" t="s">
        <v>5034</v>
      </c>
      <c r="D4472" s="1" t="s">
        <v>16777</v>
      </c>
      <c r="G4472" s="2" t="s">
        <v>11886</v>
      </c>
      <c r="H4472" s="2" t="s">
        <v>1638</v>
      </c>
      <c r="I4472" s="2" t="s">
        <v>11933</v>
      </c>
      <c r="J4472" s="2" t="s">
        <v>10843</v>
      </c>
      <c r="K4472" s="22" t="s">
        <v>13452</v>
      </c>
      <c r="N4472" s="7" t="s">
        <v>19111</v>
      </c>
      <c r="P4472" s="7" t="s">
        <v>17601</v>
      </c>
      <c r="Q4472" s="12">
        <v>4</v>
      </c>
      <c r="U4472" s="7">
        <v>44076</v>
      </c>
    </row>
    <row r="4473" spans="1:21" ht="18" customHeight="1" x14ac:dyDescent="0.35">
      <c r="A4473" s="2" t="s">
        <v>18795</v>
      </c>
      <c r="B4473" s="2" t="s">
        <v>2518</v>
      </c>
      <c r="C4473" s="2" t="s">
        <v>5037</v>
      </c>
      <c r="D4473" s="1" t="s">
        <v>16777</v>
      </c>
      <c r="G4473" s="2" t="s">
        <v>11886</v>
      </c>
      <c r="H4473" s="2" t="s">
        <v>1638</v>
      </c>
      <c r="I4473" s="2" t="s">
        <v>11935</v>
      </c>
      <c r="J4473" s="2" t="s">
        <v>10870</v>
      </c>
      <c r="K4473" s="22" t="s">
        <v>13455</v>
      </c>
      <c r="N4473" s="7" t="s">
        <v>19111</v>
      </c>
      <c r="O4473" s="7" t="s">
        <v>18884</v>
      </c>
      <c r="P4473" s="7" t="s">
        <v>17601</v>
      </c>
      <c r="Q4473" s="12">
        <v>4</v>
      </c>
      <c r="U4473" s="7">
        <v>44076</v>
      </c>
    </row>
    <row r="4474" spans="1:21" ht="18" customHeight="1" x14ac:dyDescent="0.35">
      <c r="A4474" s="2" t="s">
        <v>18795</v>
      </c>
      <c r="B4474" s="2" t="s">
        <v>2519</v>
      </c>
      <c r="C4474" s="2" t="s">
        <v>5038</v>
      </c>
      <c r="D4474" s="1" t="s">
        <v>16777</v>
      </c>
      <c r="G4474" s="2" t="s">
        <v>11886</v>
      </c>
      <c r="H4474" s="2" t="s">
        <v>1638</v>
      </c>
      <c r="I4474" s="2" t="s">
        <v>11933</v>
      </c>
      <c r="J4474" s="2" t="s">
        <v>10834</v>
      </c>
      <c r="K4474" s="22" t="s">
        <v>13456</v>
      </c>
      <c r="N4474" s="7" t="s">
        <v>19111</v>
      </c>
      <c r="P4474" s="7" t="s">
        <v>17601</v>
      </c>
      <c r="Q4474" s="12">
        <v>4</v>
      </c>
      <c r="U4474" s="7">
        <v>44076</v>
      </c>
    </row>
    <row r="4475" spans="1:21" ht="18" customHeight="1" x14ac:dyDescent="0.35">
      <c r="A4475" s="2" t="s">
        <v>18795</v>
      </c>
      <c r="B4475" s="2" t="s">
        <v>2520</v>
      </c>
      <c r="C4475" s="2" t="s">
        <v>5039</v>
      </c>
      <c r="D4475" s="1" t="s">
        <v>16777</v>
      </c>
      <c r="G4475" s="2" t="s">
        <v>11882</v>
      </c>
      <c r="H4475" s="2" t="s">
        <v>1638</v>
      </c>
      <c r="I4475" s="2" t="s">
        <v>1693</v>
      </c>
      <c r="J4475" s="2" t="s">
        <v>10878</v>
      </c>
      <c r="K4475" s="22" t="s">
        <v>13457</v>
      </c>
      <c r="L4475" s="2" t="s">
        <v>18001</v>
      </c>
      <c r="N4475" s="7" t="s">
        <v>19111</v>
      </c>
      <c r="O4475" s="7" t="s">
        <v>18884</v>
      </c>
      <c r="P4475" s="7" t="s">
        <v>17599</v>
      </c>
      <c r="Q4475" s="12">
        <v>2</v>
      </c>
      <c r="U4475" s="7">
        <v>44076</v>
      </c>
    </row>
    <row r="4476" spans="1:21" ht="18" customHeight="1" x14ac:dyDescent="0.35">
      <c r="A4476" s="2" t="s">
        <v>18795</v>
      </c>
      <c r="B4476" s="2" t="s">
        <v>2523</v>
      </c>
      <c r="C4476" s="2" t="s">
        <v>5042</v>
      </c>
      <c r="D4476" s="1" t="s">
        <v>16777</v>
      </c>
      <c r="G4476" s="2" t="s">
        <v>11882</v>
      </c>
      <c r="H4476" s="2" t="s">
        <v>1638</v>
      </c>
      <c r="I4476" s="2" t="s">
        <v>11933</v>
      </c>
      <c r="J4476" s="2" t="s">
        <v>10834</v>
      </c>
      <c r="K4476" s="22" t="s">
        <v>13460</v>
      </c>
      <c r="N4476" s="7" t="s">
        <v>19111</v>
      </c>
      <c r="O4476" s="7" t="s">
        <v>18884</v>
      </c>
      <c r="P4476" s="7" t="s">
        <v>17601</v>
      </c>
      <c r="Q4476" s="12">
        <v>4</v>
      </c>
      <c r="U4476" s="7">
        <v>44076</v>
      </c>
    </row>
    <row r="4477" spans="1:21" ht="18" customHeight="1" x14ac:dyDescent="0.35">
      <c r="A4477" s="2" t="s">
        <v>18795</v>
      </c>
      <c r="B4477" s="2" t="s">
        <v>2541</v>
      </c>
      <c r="C4477" s="2" t="s">
        <v>5060</v>
      </c>
      <c r="D4477" s="1" t="s">
        <v>16777</v>
      </c>
      <c r="G4477" s="2" t="s">
        <v>11888</v>
      </c>
      <c r="H4477" s="2" t="s">
        <v>1638</v>
      </c>
      <c r="I4477" s="2" t="s">
        <v>11933</v>
      </c>
      <c r="J4477" s="2" t="s">
        <v>10882</v>
      </c>
      <c r="K4477" s="22" t="s">
        <v>13478</v>
      </c>
      <c r="N4477" s="7" t="s">
        <v>19111</v>
      </c>
      <c r="O4477" s="7" t="s">
        <v>18884</v>
      </c>
      <c r="P4477" s="7" t="s">
        <v>17601</v>
      </c>
      <c r="Q4477" s="12">
        <v>4</v>
      </c>
      <c r="U4477" s="7">
        <v>44076</v>
      </c>
    </row>
    <row r="4478" spans="1:21" ht="18" customHeight="1" x14ac:dyDescent="0.35">
      <c r="A4478" s="2" t="s">
        <v>18795</v>
      </c>
      <c r="B4478" s="2" t="s">
        <v>2545</v>
      </c>
      <c r="C4478" s="2" t="s">
        <v>5063</v>
      </c>
      <c r="D4478" s="1" t="s">
        <v>16777</v>
      </c>
      <c r="G4478" s="2" t="s">
        <v>11888</v>
      </c>
      <c r="H4478" s="2" t="s">
        <v>1638</v>
      </c>
      <c r="I4478" s="2" t="s">
        <v>11936</v>
      </c>
      <c r="J4478" s="2" t="s">
        <v>10861</v>
      </c>
      <c r="K4478" s="22" t="s">
        <v>13482</v>
      </c>
      <c r="N4478" s="7" t="s">
        <v>19111</v>
      </c>
      <c r="P4478" s="7" t="s">
        <v>17601</v>
      </c>
      <c r="Q4478" s="12">
        <v>4</v>
      </c>
      <c r="U4478" s="7">
        <v>44076</v>
      </c>
    </row>
    <row r="4479" spans="1:21" ht="18" customHeight="1" x14ac:dyDescent="0.35">
      <c r="A4479" s="2" t="s">
        <v>18795</v>
      </c>
      <c r="B4479" s="2" t="s">
        <v>2546</v>
      </c>
      <c r="C4479" s="2" t="s">
        <v>5064</v>
      </c>
      <c r="D4479" s="1" t="s">
        <v>16777</v>
      </c>
      <c r="G4479" s="2" t="s">
        <v>11889</v>
      </c>
      <c r="H4479" s="2" t="s">
        <v>1638</v>
      </c>
      <c r="I4479" s="2" t="s">
        <v>1688</v>
      </c>
      <c r="J4479" s="2" t="s">
        <v>10835</v>
      </c>
      <c r="K4479" s="22" t="s">
        <v>13483</v>
      </c>
      <c r="N4479" s="7" t="s">
        <v>19111</v>
      </c>
      <c r="P4479" s="7" t="s">
        <v>17599</v>
      </c>
      <c r="Q4479" s="12">
        <v>3</v>
      </c>
      <c r="U4479" s="7">
        <v>44076</v>
      </c>
    </row>
    <row r="4480" spans="1:21" ht="18" customHeight="1" x14ac:dyDescent="0.35">
      <c r="A4480" s="2" t="s">
        <v>18795</v>
      </c>
      <c r="B4480" s="2" t="s">
        <v>2549</v>
      </c>
      <c r="C4480" s="2" t="s">
        <v>5067</v>
      </c>
      <c r="D4480" s="1" t="s">
        <v>16777</v>
      </c>
      <c r="G4480" s="2" t="s">
        <v>11888</v>
      </c>
      <c r="H4480" s="2" t="s">
        <v>1638</v>
      </c>
      <c r="I4480" s="2" t="s">
        <v>1693</v>
      </c>
      <c r="J4480" s="2" t="s">
        <v>10884</v>
      </c>
      <c r="K4480" s="22" t="s">
        <v>13486</v>
      </c>
      <c r="N4480" s="7" t="s">
        <v>18902</v>
      </c>
      <c r="O4480" s="7" t="s">
        <v>19335</v>
      </c>
      <c r="P4480" s="7" t="s">
        <v>17599</v>
      </c>
      <c r="Q4480" s="12">
        <v>2</v>
      </c>
      <c r="U4480" s="7">
        <v>44076</v>
      </c>
    </row>
    <row r="4481" spans="1:21" ht="18" customHeight="1" x14ac:dyDescent="0.35">
      <c r="A4481" s="2" t="s">
        <v>18795</v>
      </c>
      <c r="B4481" s="2" t="s">
        <v>2557</v>
      </c>
      <c r="C4481" s="2" t="s">
        <v>5075</v>
      </c>
      <c r="D4481" s="1" t="s">
        <v>16777</v>
      </c>
      <c r="G4481" s="2" t="s">
        <v>11882</v>
      </c>
      <c r="H4481" s="2" t="s">
        <v>1638</v>
      </c>
      <c r="I4481" s="2" t="s">
        <v>11933</v>
      </c>
      <c r="J4481" s="2" t="s">
        <v>10882</v>
      </c>
      <c r="K4481" s="22" t="s">
        <v>13494</v>
      </c>
      <c r="N4481" s="7" t="s">
        <v>19111</v>
      </c>
      <c r="O4481" s="7" t="s">
        <v>18884</v>
      </c>
      <c r="P4481" s="7" t="s">
        <v>17601</v>
      </c>
      <c r="Q4481" s="12">
        <v>4</v>
      </c>
      <c r="U4481" s="7">
        <v>44076</v>
      </c>
    </row>
    <row r="4482" spans="1:21" ht="18" customHeight="1" x14ac:dyDescent="0.35">
      <c r="A4482" s="2" t="s">
        <v>18795</v>
      </c>
      <c r="B4482" s="2" t="s">
        <v>2564</v>
      </c>
      <c r="C4482" s="2" t="s">
        <v>5082</v>
      </c>
      <c r="D4482" s="1" t="s">
        <v>16777</v>
      </c>
      <c r="G4482" s="2" t="s">
        <v>11890</v>
      </c>
      <c r="H4482" s="2" t="s">
        <v>1638</v>
      </c>
      <c r="I4482" s="2" t="s">
        <v>1691</v>
      </c>
      <c r="J4482" s="2" t="s">
        <v>10836</v>
      </c>
      <c r="K4482" s="22" t="s">
        <v>13501</v>
      </c>
      <c r="N4482" s="7" t="s">
        <v>19111</v>
      </c>
      <c r="O4482" s="7" t="s">
        <v>19057</v>
      </c>
      <c r="P4482" s="7" t="s">
        <v>17599</v>
      </c>
      <c r="Q4482" s="12">
        <v>3</v>
      </c>
      <c r="U4482" s="7">
        <v>44076</v>
      </c>
    </row>
    <row r="4483" spans="1:21" ht="18" customHeight="1" x14ac:dyDescent="0.35">
      <c r="A4483" s="2" t="s">
        <v>18795</v>
      </c>
      <c r="B4483" s="2" t="s">
        <v>2567</v>
      </c>
      <c r="C4483" s="2" t="s">
        <v>5085</v>
      </c>
      <c r="D4483" s="1" t="s">
        <v>16777</v>
      </c>
      <c r="G4483" s="2" t="s">
        <v>11886</v>
      </c>
      <c r="H4483" s="2" t="s">
        <v>1638</v>
      </c>
      <c r="I4483" s="2" t="s">
        <v>1689</v>
      </c>
      <c r="J4483" s="2" t="s">
        <v>10874</v>
      </c>
      <c r="K4483" s="22" t="s">
        <v>13504</v>
      </c>
      <c r="N4483" s="7" t="s">
        <v>19111</v>
      </c>
      <c r="P4483" s="7" t="s">
        <v>17601</v>
      </c>
      <c r="Q4483" s="12">
        <v>3</v>
      </c>
      <c r="U4483" s="7">
        <v>44076</v>
      </c>
    </row>
    <row r="4484" spans="1:21" ht="18" customHeight="1" x14ac:dyDescent="0.35">
      <c r="A4484" s="2" t="s">
        <v>18795</v>
      </c>
      <c r="B4484" s="2" t="s">
        <v>2575</v>
      </c>
      <c r="C4484" s="2" t="s">
        <v>5093</v>
      </c>
      <c r="D4484" s="1" t="s">
        <v>16777</v>
      </c>
      <c r="G4484" s="2" t="s">
        <v>11882</v>
      </c>
      <c r="H4484" s="2" t="s">
        <v>1638</v>
      </c>
      <c r="I4484" s="2" t="s">
        <v>1689</v>
      </c>
      <c r="J4484" s="2" t="s">
        <v>10890</v>
      </c>
      <c r="K4484" s="22" t="s">
        <v>13511</v>
      </c>
      <c r="N4484" s="7" t="s">
        <v>19111</v>
      </c>
      <c r="P4484" s="7" t="s">
        <v>17601</v>
      </c>
      <c r="Q4484" s="12">
        <v>3</v>
      </c>
      <c r="U4484" s="7">
        <v>44076</v>
      </c>
    </row>
    <row r="4485" spans="1:21" ht="18" customHeight="1" x14ac:dyDescent="0.35">
      <c r="A4485" s="2" t="s">
        <v>18795</v>
      </c>
      <c r="B4485" s="2" t="s">
        <v>2576</v>
      </c>
      <c r="C4485" s="2" t="s">
        <v>5094</v>
      </c>
      <c r="D4485" s="1" t="s">
        <v>16777</v>
      </c>
      <c r="G4485" s="2" t="s">
        <v>11882</v>
      </c>
      <c r="H4485" s="2" t="s">
        <v>1638</v>
      </c>
      <c r="I4485" s="2" t="s">
        <v>1693</v>
      </c>
      <c r="J4485" s="2" t="s">
        <v>10831</v>
      </c>
      <c r="K4485" s="22" t="s">
        <v>13512</v>
      </c>
      <c r="N4485" s="7" t="s">
        <v>19111</v>
      </c>
      <c r="O4485" s="7" t="s">
        <v>19335</v>
      </c>
      <c r="P4485" s="7" t="s">
        <v>17599</v>
      </c>
      <c r="Q4485" s="12">
        <v>2</v>
      </c>
      <c r="U4485" s="7">
        <v>44076</v>
      </c>
    </row>
    <row r="4486" spans="1:21" ht="18" customHeight="1" x14ac:dyDescent="0.35">
      <c r="A4486" s="2" t="s">
        <v>18795</v>
      </c>
      <c r="B4486" s="2" t="s">
        <v>2577</v>
      </c>
      <c r="C4486" s="2" t="s">
        <v>5095</v>
      </c>
      <c r="D4486" s="1" t="s">
        <v>16777</v>
      </c>
      <c r="G4486" s="2" t="s">
        <v>11882</v>
      </c>
      <c r="H4486" s="2" t="s">
        <v>1638</v>
      </c>
      <c r="I4486" s="2" t="s">
        <v>11932</v>
      </c>
      <c r="J4486" s="2" t="s">
        <v>10833</v>
      </c>
      <c r="K4486" s="22" t="s">
        <v>13513</v>
      </c>
      <c r="N4486" s="7" t="s">
        <v>19111</v>
      </c>
      <c r="O4486" s="7" t="s">
        <v>18884</v>
      </c>
      <c r="P4486" s="7" t="s">
        <v>17601</v>
      </c>
      <c r="Q4486" s="12">
        <v>4</v>
      </c>
      <c r="U4486" s="7">
        <v>44076</v>
      </c>
    </row>
    <row r="4487" spans="1:21" ht="18" customHeight="1" x14ac:dyDescent="0.35">
      <c r="A4487" s="2" t="s">
        <v>18795</v>
      </c>
      <c r="B4487" s="2" t="s">
        <v>2584</v>
      </c>
      <c r="C4487" s="2" t="s">
        <v>5102</v>
      </c>
      <c r="D4487" s="1" t="s">
        <v>16777</v>
      </c>
      <c r="G4487" s="2" t="s">
        <v>11882</v>
      </c>
      <c r="H4487" s="2" t="s">
        <v>1638</v>
      </c>
      <c r="I4487" s="2" t="s">
        <v>1690</v>
      </c>
      <c r="J4487" s="2" t="s">
        <v>10886</v>
      </c>
      <c r="K4487" s="22" t="s">
        <v>13520</v>
      </c>
      <c r="N4487" s="7" t="s">
        <v>19111</v>
      </c>
      <c r="O4487" s="7" t="s">
        <v>18884</v>
      </c>
      <c r="P4487" s="7" t="s">
        <v>17600</v>
      </c>
      <c r="Q4487" s="12">
        <v>2</v>
      </c>
      <c r="U4487" s="7">
        <v>44076</v>
      </c>
    </row>
    <row r="4488" spans="1:21" ht="18" customHeight="1" x14ac:dyDescent="0.35">
      <c r="A4488" s="2" t="s">
        <v>18795</v>
      </c>
      <c r="B4488" s="2" t="s">
        <v>2588</v>
      </c>
      <c r="C4488" s="2" t="s">
        <v>5106</v>
      </c>
      <c r="D4488" s="1" t="s">
        <v>16777</v>
      </c>
      <c r="G4488" s="2" t="s">
        <v>11886</v>
      </c>
      <c r="H4488" s="2" t="s">
        <v>1638</v>
      </c>
      <c r="I4488" s="2" t="s">
        <v>11937</v>
      </c>
      <c r="J4488" s="2" t="s">
        <v>10893</v>
      </c>
      <c r="K4488" s="22" t="s">
        <v>13524</v>
      </c>
      <c r="N4488" s="7" t="s">
        <v>19111</v>
      </c>
      <c r="P4488" s="7" t="s">
        <v>17599</v>
      </c>
      <c r="Q4488" s="12">
        <v>4</v>
      </c>
      <c r="U4488" s="7">
        <v>44076</v>
      </c>
    </row>
    <row r="4489" spans="1:21" ht="18" customHeight="1" x14ac:dyDescent="0.35">
      <c r="A4489" s="2" t="s">
        <v>18795</v>
      </c>
      <c r="B4489" s="2" t="s">
        <v>2591</v>
      </c>
      <c r="C4489" s="2" t="s">
        <v>5109</v>
      </c>
      <c r="D4489" s="1" t="s">
        <v>16777</v>
      </c>
      <c r="G4489" s="2" t="s">
        <v>11882</v>
      </c>
      <c r="H4489" s="2" t="s">
        <v>1638</v>
      </c>
      <c r="I4489" s="2" t="s">
        <v>1693</v>
      </c>
      <c r="J4489" s="2" t="s">
        <v>10851</v>
      </c>
      <c r="K4489" s="22" t="s">
        <v>13527</v>
      </c>
      <c r="N4489" s="7" t="s">
        <v>19111</v>
      </c>
      <c r="O4489" s="7" t="s">
        <v>19335</v>
      </c>
      <c r="P4489" s="7" t="s">
        <v>17599</v>
      </c>
      <c r="Q4489" s="12">
        <v>2</v>
      </c>
      <c r="U4489" s="7">
        <v>44076</v>
      </c>
    </row>
    <row r="4490" spans="1:21" ht="18" customHeight="1" x14ac:dyDescent="0.35">
      <c r="A4490" s="2" t="s">
        <v>18795</v>
      </c>
      <c r="B4490" s="2" t="s">
        <v>2594</v>
      </c>
      <c r="C4490" s="2" t="s">
        <v>5112</v>
      </c>
      <c r="D4490" s="1" t="s">
        <v>16777</v>
      </c>
      <c r="G4490" s="2" t="s">
        <v>11882</v>
      </c>
      <c r="H4490" s="2" t="s">
        <v>1638</v>
      </c>
      <c r="I4490" s="2" t="s">
        <v>1690</v>
      </c>
      <c r="J4490" s="2" t="s">
        <v>10894</v>
      </c>
      <c r="K4490" s="22" t="s">
        <v>13530</v>
      </c>
      <c r="N4490" s="7" t="s">
        <v>19111</v>
      </c>
      <c r="P4490" s="7" t="s">
        <v>17600</v>
      </c>
      <c r="Q4490" s="12">
        <v>2</v>
      </c>
      <c r="U4490" s="7">
        <v>44076</v>
      </c>
    </row>
    <row r="4491" spans="1:21" ht="18" customHeight="1" x14ac:dyDescent="0.35">
      <c r="A4491" s="2" t="s">
        <v>18795</v>
      </c>
      <c r="B4491" s="2" t="s">
        <v>2608</v>
      </c>
      <c r="C4491" s="2" t="s">
        <v>5126</v>
      </c>
      <c r="D4491" s="1" t="s">
        <v>16777</v>
      </c>
      <c r="G4491" s="2" t="s">
        <v>11886</v>
      </c>
      <c r="H4491" s="2" t="s">
        <v>1638</v>
      </c>
      <c r="I4491" s="2" t="s">
        <v>1692</v>
      </c>
      <c r="J4491" s="2" t="s">
        <v>10855</v>
      </c>
      <c r="K4491" s="22" t="s">
        <v>13544</v>
      </c>
      <c r="N4491" s="7" t="s">
        <v>19111</v>
      </c>
      <c r="P4491" s="7" t="s">
        <v>17599</v>
      </c>
      <c r="Q4491" s="12">
        <v>3</v>
      </c>
      <c r="U4491" s="7">
        <v>44076</v>
      </c>
    </row>
    <row r="4492" spans="1:21" ht="18" customHeight="1" x14ac:dyDescent="0.35">
      <c r="A4492" s="2" t="s">
        <v>18795</v>
      </c>
      <c r="B4492" s="2" t="s">
        <v>2614</v>
      </c>
      <c r="C4492" s="2" t="s">
        <v>5132</v>
      </c>
      <c r="D4492" s="1" t="s">
        <v>16777</v>
      </c>
      <c r="G4492" s="2" t="s">
        <v>11888</v>
      </c>
      <c r="H4492" s="2" t="s">
        <v>1638</v>
      </c>
      <c r="I4492" s="2" t="s">
        <v>11935</v>
      </c>
      <c r="J4492" s="2" t="s">
        <v>10881</v>
      </c>
      <c r="K4492" s="22" t="s">
        <v>13550</v>
      </c>
      <c r="N4492" s="7" t="s">
        <v>19111</v>
      </c>
      <c r="O4492" s="7" t="s">
        <v>18884</v>
      </c>
      <c r="P4492" s="7" t="s">
        <v>17601</v>
      </c>
      <c r="Q4492" s="12">
        <v>4</v>
      </c>
      <c r="U4492" s="7">
        <v>44076</v>
      </c>
    </row>
    <row r="4493" spans="1:21" ht="18" customHeight="1" x14ac:dyDescent="0.35">
      <c r="A4493" s="2" t="s">
        <v>18795</v>
      </c>
      <c r="B4493" s="2" t="s">
        <v>2615</v>
      </c>
      <c r="C4493" s="2" t="s">
        <v>5133</v>
      </c>
      <c r="D4493" s="1" t="s">
        <v>16777</v>
      </c>
      <c r="G4493" s="2" t="s">
        <v>11882</v>
      </c>
      <c r="H4493" s="2" t="s">
        <v>1638</v>
      </c>
      <c r="I4493" s="2" t="s">
        <v>1693</v>
      </c>
      <c r="J4493" s="2" t="s">
        <v>10757</v>
      </c>
      <c r="K4493" s="22" t="s">
        <v>13551</v>
      </c>
      <c r="L4493" s="2" t="s">
        <v>18057</v>
      </c>
      <c r="N4493" s="7" t="s">
        <v>19111</v>
      </c>
      <c r="O4493" s="7" t="s">
        <v>19335</v>
      </c>
      <c r="P4493" s="7" t="s">
        <v>17599</v>
      </c>
      <c r="Q4493" s="12">
        <v>2</v>
      </c>
      <c r="U4493" s="7">
        <v>44076</v>
      </c>
    </row>
    <row r="4494" spans="1:21" ht="18" customHeight="1" x14ac:dyDescent="0.35">
      <c r="A4494" s="2" t="s">
        <v>18795</v>
      </c>
      <c r="B4494" s="2" t="s">
        <v>2617</v>
      </c>
      <c r="C4494" s="2" t="s">
        <v>5135</v>
      </c>
      <c r="D4494" s="1" t="s">
        <v>16777</v>
      </c>
      <c r="G4494" s="2" t="s">
        <v>11886</v>
      </c>
      <c r="H4494" s="2" t="s">
        <v>1638</v>
      </c>
      <c r="I4494" s="2" t="s">
        <v>11935</v>
      </c>
      <c r="J4494" s="2" t="s">
        <v>10872</v>
      </c>
      <c r="K4494" s="22" t="s">
        <v>13553</v>
      </c>
      <c r="N4494" s="7" t="s">
        <v>19111</v>
      </c>
      <c r="O4494" s="7" t="s">
        <v>18884</v>
      </c>
      <c r="P4494" s="7" t="s">
        <v>17601</v>
      </c>
      <c r="Q4494" s="12">
        <v>4</v>
      </c>
      <c r="U4494" s="7">
        <v>44076</v>
      </c>
    </row>
    <row r="4495" spans="1:21" ht="18" customHeight="1" x14ac:dyDescent="0.35">
      <c r="A4495" s="2" t="s">
        <v>18795</v>
      </c>
      <c r="B4495" s="2" t="s">
        <v>2618</v>
      </c>
      <c r="C4495" s="2" t="s">
        <v>5136</v>
      </c>
      <c r="D4495" s="1" t="s">
        <v>16777</v>
      </c>
      <c r="G4495" s="2" t="s">
        <v>11888</v>
      </c>
      <c r="H4495" s="2" t="s">
        <v>1638</v>
      </c>
      <c r="I4495" s="2" t="s">
        <v>1690</v>
      </c>
      <c r="J4495" s="2" t="s">
        <v>10899</v>
      </c>
      <c r="K4495" s="22" t="s">
        <v>13554</v>
      </c>
      <c r="N4495" s="7" t="s">
        <v>19111</v>
      </c>
      <c r="O4495" s="7" t="s">
        <v>18884</v>
      </c>
      <c r="P4495" s="7" t="s">
        <v>17600</v>
      </c>
      <c r="Q4495" s="12">
        <v>2</v>
      </c>
      <c r="U4495" s="7">
        <v>44076</v>
      </c>
    </row>
    <row r="4496" spans="1:21" ht="18" customHeight="1" x14ac:dyDescent="0.35">
      <c r="A4496" s="2" t="s">
        <v>18795</v>
      </c>
      <c r="B4496" s="2" t="s">
        <v>2619</v>
      </c>
      <c r="C4496" s="2" t="s">
        <v>5137</v>
      </c>
      <c r="D4496" s="1" t="s">
        <v>16777</v>
      </c>
      <c r="G4496" s="2" t="s">
        <v>11886</v>
      </c>
      <c r="H4496" s="2" t="s">
        <v>1638</v>
      </c>
      <c r="I4496" s="2" t="s">
        <v>11937</v>
      </c>
      <c r="J4496" s="2" t="s">
        <v>10900</v>
      </c>
      <c r="K4496" s="22" t="s">
        <v>13555</v>
      </c>
      <c r="N4496" s="7" t="s">
        <v>19111</v>
      </c>
      <c r="O4496" s="7" t="s">
        <v>18884</v>
      </c>
      <c r="P4496" s="7" t="s">
        <v>17599</v>
      </c>
      <c r="Q4496" s="12">
        <v>4</v>
      </c>
      <c r="U4496" s="7">
        <v>44076</v>
      </c>
    </row>
    <row r="4497" spans="1:21" ht="18" customHeight="1" x14ac:dyDescent="0.35">
      <c r="A4497" s="2" t="s">
        <v>18795</v>
      </c>
      <c r="B4497" s="2" t="s">
        <v>2624</v>
      </c>
      <c r="C4497" s="2" t="s">
        <v>5142</v>
      </c>
      <c r="D4497" s="1" t="s">
        <v>16777</v>
      </c>
      <c r="G4497" s="2" t="s">
        <v>11882</v>
      </c>
      <c r="H4497" s="2" t="s">
        <v>1638</v>
      </c>
      <c r="I4497" s="2" t="s">
        <v>1693</v>
      </c>
      <c r="J4497" s="2" t="s">
        <v>10878</v>
      </c>
      <c r="K4497" s="22" t="s">
        <v>13560</v>
      </c>
      <c r="N4497" s="7" t="s">
        <v>19111</v>
      </c>
      <c r="O4497" s="7" t="s">
        <v>18884</v>
      </c>
      <c r="P4497" s="7" t="s">
        <v>17599</v>
      </c>
      <c r="Q4497" s="12">
        <v>2</v>
      </c>
      <c r="U4497" s="7">
        <v>44076</v>
      </c>
    </row>
    <row r="4498" spans="1:21" ht="18" customHeight="1" x14ac:dyDescent="0.35">
      <c r="A4498" s="2" t="s">
        <v>18795</v>
      </c>
      <c r="B4498" s="2" t="s">
        <v>2627</v>
      </c>
      <c r="C4498" s="2" t="s">
        <v>5145</v>
      </c>
      <c r="D4498" s="1" t="s">
        <v>16777</v>
      </c>
      <c r="G4498" s="2" t="s">
        <v>11887</v>
      </c>
      <c r="H4498" s="2" t="s">
        <v>1638</v>
      </c>
      <c r="I4498" s="2" t="s">
        <v>1690</v>
      </c>
      <c r="J4498" s="2" t="s">
        <v>10832</v>
      </c>
      <c r="K4498" s="22" t="s">
        <v>13563</v>
      </c>
      <c r="N4498" s="7" t="s">
        <v>19111</v>
      </c>
      <c r="P4498" s="7" t="s">
        <v>17600</v>
      </c>
      <c r="Q4498" s="12">
        <v>2</v>
      </c>
      <c r="U4498" s="7">
        <v>44076</v>
      </c>
    </row>
    <row r="4499" spans="1:21" ht="18" customHeight="1" x14ac:dyDescent="0.35">
      <c r="A4499" s="2" t="s">
        <v>18795</v>
      </c>
      <c r="B4499" s="2" t="s">
        <v>2633</v>
      </c>
      <c r="C4499" s="2" t="s">
        <v>5151</v>
      </c>
      <c r="D4499" s="1" t="s">
        <v>16777</v>
      </c>
      <c r="G4499" s="2" t="s">
        <v>11882</v>
      </c>
      <c r="H4499" s="2" t="s">
        <v>1638</v>
      </c>
      <c r="I4499" s="2" t="s">
        <v>11934</v>
      </c>
      <c r="J4499" s="2" t="s">
        <v>10838</v>
      </c>
      <c r="K4499" s="22" t="s">
        <v>13569</v>
      </c>
      <c r="N4499" s="7" t="s">
        <v>19111</v>
      </c>
      <c r="O4499" s="7" t="s">
        <v>18884</v>
      </c>
      <c r="P4499" s="7" t="s">
        <v>17601</v>
      </c>
      <c r="Q4499" s="12">
        <v>4</v>
      </c>
      <c r="U4499" s="7">
        <v>44076</v>
      </c>
    </row>
    <row r="4500" spans="1:21" ht="18" customHeight="1" x14ac:dyDescent="0.35">
      <c r="A4500" s="2" t="s">
        <v>18795</v>
      </c>
      <c r="B4500" s="2" t="s">
        <v>2640</v>
      </c>
      <c r="C4500" s="2" t="s">
        <v>5158</v>
      </c>
      <c r="D4500" s="1" t="s">
        <v>16777</v>
      </c>
      <c r="G4500" s="2" t="s">
        <v>11882</v>
      </c>
      <c r="H4500" s="2" t="s">
        <v>1638</v>
      </c>
      <c r="I4500" s="2" t="s">
        <v>1689</v>
      </c>
      <c r="J4500" s="2" t="s">
        <v>10890</v>
      </c>
      <c r="K4500" s="22" t="s">
        <v>13576</v>
      </c>
      <c r="N4500" s="7" t="s">
        <v>19111</v>
      </c>
      <c r="O4500" s="7" t="s">
        <v>18884</v>
      </c>
      <c r="P4500" s="7" t="s">
        <v>17601</v>
      </c>
      <c r="Q4500" s="12">
        <v>3</v>
      </c>
      <c r="U4500" s="7">
        <v>44076</v>
      </c>
    </row>
    <row r="4501" spans="1:21" ht="18" customHeight="1" x14ac:dyDescent="0.35">
      <c r="A4501" s="2" t="s">
        <v>18795</v>
      </c>
      <c r="B4501" s="2" t="s">
        <v>2641</v>
      </c>
      <c r="C4501" s="2" t="s">
        <v>5159</v>
      </c>
      <c r="D4501" s="1" t="s">
        <v>16777</v>
      </c>
      <c r="G4501" s="2" t="s">
        <v>11886</v>
      </c>
      <c r="H4501" s="2" t="s">
        <v>1638</v>
      </c>
      <c r="I4501" s="2" t="s">
        <v>11921</v>
      </c>
      <c r="J4501" s="2" t="s">
        <v>10877</v>
      </c>
      <c r="K4501" s="22" t="s">
        <v>13577</v>
      </c>
      <c r="N4501" s="7" t="s">
        <v>19111</v>
      </c>
      <c r="P4501" s="7" t="s">
        <v>17601</v>
      </c>
      <c r="Q4501" s="12">
        <v>4</v>
      </c>
      <c r="U4501" s="7">
        <v>44076</v>
      </c>
    </row>
    <row r="4502" spans="1:21" ht="18" customHeight="1" x14ac:dyDescent="0.35">
      <c r="A4502" s="2" t="s">
        <v>18795</v>
      </c>
      <c r="B4502" s="2" t="s">
        <v>2652</v>
      </c>
      <c r="C4502" s="2" t="s">
        <v>5170</v>
      </c>
      <c r="D4502" s="1" t="s">
        <v>16777</v>
      </c>
      <c r="G4502" s="2" t="s">
        <v>11882</v>
      </c>
      <c r="H4502" s="2" t="s">
        <v>1638</v>
      </c>
      <c r="I4502" s="2" t="s">
        <v>1690</v>
      </c>
      <c r="J4502" s="2" t="s">
        <v>10886</v>
      </c>
      <c r="K4502" s="22" t="s">
        <v>13588</v>
      </c>
      <c r="N4502" s="7" t="s">
        <v>19111</v>
      </c>
      <c r="O4502" s="7" t="s">
        <v>18884</v>
      </c>
      <c r="P4502" s="7" t="s">
        <v>17600</v>
      </c>
      <c r="Q4502" s="12">
        <v>2</v>
      </c>
      <c r="U4502" s="7">
        <v>44076</v>
      </c>
    </row>
    <row r="4503" spans="1:21" ht="18" customHeight="1" x14ac:dyDescent="0.35">
      <c r="A4503" s="2" t="s">
        <v>18795</v>
      </c>
      <c r="B4503" s="2" t="s">
        <v>2658</v>
      </c>
      <c r="C4503" s="2" t="s">
        <v>5176</v>
      </c>
      <c r="D4503" s="1" t="s">
        <v>16777</v>
      </c>
      <c r="G4503" s="2" t="s">
        <v>11882</v>
      </c>
      <c r="H4503" s="2" t="s">
        <v>1638</v>
      </c>
      <c r="I4503" s="2" t="s">
        <v>1688</v>
      </c>
      <c r="J4503" s="2" t="s">
        <v>10859</v>
      </c>
      <c r="K4503" s="22" t="s">
        <v>13593</v>
      </c>
      <c r="N4503" s="7" t="s">
        <v>19111</v>
      </c>
      <c r="O4503" s="7" t="s">
        <v>18884</v>
      </c>
      <c r="P4503" s="7" t="s">
        <v>17599</v>
      </c>
      <c r="Q4503" s="12">
        <v>3</v>
      </c>
      <c r="U4503" s="7">
        <v>44076</v>
      </c>
    </row>
    <row r="4504" spans="1:21" ht="18" customHeight="1" x14ac:dyDescent="0.35">
      <c r="A4504" s="2" t="s">
        <v>18795</v>
      </c>
      <c r="B4504" s="2" t="s">
        <v>2659</v>
      </c>
      <c r="C4504" s="2" t="s">
        <v>5177</v>
      </c>
      <c r="D4504" s="1" t="s">
        <v>16777</v>
      </c>
      <c r="G4504" s="2" t="s">
        <v>11882</v>
      </c>
      <c r="H4504" s="2" t="s">
        <v>1638</v>
      </c>
      <c r="I4504" s="2" t="s">
        <v>11934</v>
      </c>
      <c r="J4504" s="2" t="s">
        <v>10838</v>
      </c>
      <c r="K4504" s="22" t="s">
        <v>13594</v>
      </c>
      <c r="N4504" s="7" t="s">
        <v>19111</v>
      </c>
      <c r="P4504" s="7" t="s">
        <v>17601</v>
      </c>
      <c r="Q4504" s="12">
        <v>4</v>
      </c>
      <c r="U4504" s="7">
        <v>44076</v>
      </c>
    </row>
    <row r="4505" spans="1:21" ht="18" customHeight="1" x14ac:dyDescent="0.35">
      <c r="A4505" s="2" t="s">
        <v>18795</v>
      </c>
      <c r="B4505" s="2" t="s">
        <v>2660</v>
      </c>
      <c r="C4505" s="2" t="s">
        <v>5178</v>
      </c>
      <c r="D4505" s="1" t="s">
        <v>16777</v>
      </c>
      <c r="G4505" s="2" t="s">
        <v>11882</v>
      </c>
      <c r="H4505" s="2" t="s">
        <v>1638</v>
      </c>
      <c r="I4505" s="2" t="s">
        <v>11937</v>
      </c>
      <c r="J4505" s="2" t="s">
        <v>10879</v>
      </c>
      <c r="K4505" s="22" t="s">
        <v>13595</v>
      </c>
      <c r="N4505" s="7" t="s">
        <v>19111</v>
      </c>
      <c r="O4505" s="7" t="s">
        <v>18884</v>
      </c>
      <c r="P4505" s="7" t="s">
        <v>17599</v>
      </c>
      <c r="Q4505" s="12">
        <v>4</v>
      </c>
      <c r="U4505" s="7">
        <v>44076</v>
      </c>
    </row>
    <row r="4506" spans="1:21" ht="18" customHeight="1" x14ac:dyDescent="0.35">
      <c r="A4506" s="2" t="s">
        <v>18795</v>
      </c>
      <c r="B4506" s="2" t="s">
        <v>2665</v>
      </c>
      <c r="C4506" s="2" t="s">
        <v>5183</v>
      </c>
      <c r="D4506" s="1" t="s">
        <v>16777</v>
      </c>
      <c r="G4506" s="2" t="s">
        <v>11886</v>
      </c>
      <c r="H4506" s="2" t="s">
        <v>1638</v>
      </c>
      <c r="I4506" s="2" t="s">
        <v>11921</v>
      </c>
      <c r="J4506" s="2" t="s">
        <v>10905</v>
      </c>
      <c r="K4506" s="22" t="s">
        <v>13600</v>
      </c>
      <c r="N4506" s="7" t="s">
        <v>19111</v>
      </c>
      <c r="O4506" s="7" t="s">
        <v>18884</v>
      </c>
      <c r="P4506" s="7" t="s">
        <v>17601</v>
      </c>
      <c r="Q4506" s="12">
        <v>4</v>
      </c>
      <c r="U4506" s="7">
        <v>44076</v>
      </c>
    </row>
    <row r="4507" spans="1:21" ht="18" customHeight="1" x14ac:dyDescent="0.35">
      <c r="A4507" s="2" t="s">
        <v>18795</v>
      </c>
      <c r="B4507" s="2" t="s">
        <v>2667</v>
      </c>
      <c r="C4507" s="2" t="s">
        <v>5185</v>
      </c>
      <c r="D4507" s="1" t="s">
        <v>16777</v>
      </c>
      <c r="G4507" s="2" t="s">
        <v>11882</v>
      </c>
      <c r="H4507" s="2" t="s">
        <v>1638</v>
      </c>
      <c r="I4507" s="2" t="s">
        <v>1692</v>
      </c>
      <c r="J4507" s="2" t="s">
        <v>10897</v>
      </c>
      <c r="K4507" s="22" t="s">
        <v>13602</v>
      </c>
      <c r="N4507" s="7" t="s">
        <v>19111</v>
      </c>
      <c r="O4507" s="7" t="s">
        <v>18884</v>
      </c>
      <c r="P4507" s="7" t="s">
        <v>17599</v>
      </c>
      <c r="Q4507" s="12">
        <v>3</v>
      </c>
      <c r="U4507" s="7">
        <v>44076</v>
      </c>
    </row>
    <row r="4508" spans="1:21" ht="18" customHeight="1" x14ac:dyDescent="0.35">
      <c r="A4508" s="2" t="s">
        <v>18795</v>
      </c>
      <c r="B4508" s="2" t="s">
        <v>2668</v>
      </c>
      <c r="C4508" s="2" t="s">
        <v>5186</v>
      </c>
      <c r="D4508" s="1" t="s">
        <v>16777</v>
      </c>
      <c r="G4508" s="2" t="s">
        <v>11888</v>
      </c>
      <c r="H4508" s="2" t="s">
        <v>1638</v>
      </c>
      <c r="I4508" s="2" t="s">
        <v>1693</v>
      </c>
      <c r="J4508" s="2" t="s">
        <v>10869</v>
      </c>
      <c r="K4508" s="22" t="s">
        <v>13603</v>
      </c>
      <c r="N4508" s="7" t="s">
        <v>19111</v>
      </c>
      <c r="O4508" s="7" t="s">
        <v>18884</v>
      </c>
      <c r="P4508" s="7" t="s">
        <v>17599</v>
      </c>
      <c r="Q4508" s="12">
        <v>2</v>
      </c>
      <c r="U4508" s="7">
        <v>44076</v>
      </c>
    </row>
    <row r="4509" spans="1:21" ht="18" customHeight="1" x14ac:dyDescent="0.35">
      <c r="A4509" s="2" t="s">
        <v>18795</v>
      </c>
      <c r="B4509" s="2" t="s">
        <v>2677</v>
      </c>
      <c r="C4509" s="2" t="s">
        <v>5195</v>
      </c>
      <c r="D4509" s="1" t="s">
        <v>16777</v>
      </c>
      <c r="G4509" s="2" t="s">
        <v>11882</v>
      </c>
      <c r="H4509" s="2" t="s">
        <v>1638</v>
      </c>
      <c r="I4509" s="2" t="s">
        <v>1689</v>
      </c>
      <c r="J4509" s="2" t="s">
        <v>10907</v>
      </c>
      <c r="K4509" s="22" t="s">
        <v>13612</v>
      </c>
      <c r="N4509" s="7" t="s">
        <v>19111</v>
      </c>
      <c r="O4509" s="7" t="s">
        <v>18884</v>
      </c>
      <c r="P4509" s="7" t="s">
        <v>17601</v>
      </c>
      <c r="Q4509" s="12">
        <v>3</v>
      </c>
      <c r="U4509" s="7">
        <v>44076</v>
      </c>
    </row>
    <row r="4510" spans="1:21" ht="18" customHeight="1" x14ac:dyDescent="0.35">
      <c r="A4510" s="2" t="s">
        <v>18795</v>
      </c>
      <c r="B4510" s="2" t="s">
        <v>2682</v>
      </c>
      <c r="C4510" s="2" t="s">
        <v>5200</v>
      </c>
      <c r="D4510" s="1" t="s">
        <v>16777</v>
      </c>
      <c r="G4510" s="2" t="s">
        <v>11882</v>
      </c>
      <c r="H4510" s="2" t="s">
        <v>1638</v>
      </c>
      <c r="I4510" s="2" t="s">
        <v>1692</v>
      </c>
      <c r="J4510" s="2" t="s">
        <v>10840</v>
      </c>
      <c r="K4510" s="22" t="s">
        <v>13617</v>
      </c>
      <c r="N4510" s="7" t="s">
        <v>19111</v>
      </c>
      <c r="O4510" s="7" t="s">
        <v>18884</v>
      </c>
      <c r="P4510" s="7" t="s">
        <v>17599</v>
      </c>
      <c r="Q4510" s="12">
        <v>3</v>
      </c>
      <c r="U4510" s="7">
        <v>44076</v>
      </c>
    </row>
    <row r="4511" spans="1:21" ht="18" customHeight="1" x14ac:dyDescent="0.35">
      <c r="A4511" s="2" t="s">
        <v>18795</v>
      </c>
      <c r="B4511" s="2" t="s">
        <v>2691</v>
      </c>
      <c r="C4511" s="2" t="s">
        <v>5209</v>
      </c>
      <c r="D4511" s="1" t="s">
        <v>16777</v>
      </c>
      <c r="G4511" s="2" t="s">
        <v>11886</v>
      </c>
      <c r="H4511" s="2" t="s">
        <v>1638</v>
      </c>
      <c r="I4511" s="2" t="s">
        <v>11934</v>
      </c>
      <c r="J4511" s="2" t="s">
        <v>10842</v>
      </c>
      <c r="K4511" s="22" t="s">
        <v>13626</v>
      </c>
      <c r="N4511" s="7" t="s">
        <v>19111</v>
      </c>
      <c r="P4511" s="7" t="s">
        <v>17601</v>
      </c>
      <c r="Q4511" s="12">
        <v>4</v>
      </c>
      <c r="U4511" s="7">
        <v>44076</v>
      </c>
    </row>
    <row r="4512" spans="1:21" ht="18" customHeight="1" x14ac:dyDescent="0.35">
      <c r="A4512" s="2" t="s">
        <v>18795</v>
      </c>
      <c r="B4512" s="2" t="s">
        <v>2693</v>
      </c>
      <c r="C4512" s="2" t="s">
        <v>5211</v>
      </c>
      <c r="D4512" s="1" t="s">
        <v>16777</v>
      </c>
      <c r="G4512" s="2" t="s">
        <v>11888</v>
      </c>
      <c r="H4512" s="2" t="s">
        <v>1638</v>
      </c>
      <c r="I4512" s="2" t="s">
        <v>1693</v>
      </c>
      <c r="J4512" s="2" t="s">
        <v>10849</v>
      </c>
      <c r="K4512" s="22" t="s">
        <v>13628</v>
      </c>
      <c r="N4512" s="7" t="s">
        <v>19111</v>
      </c>
      <c r="P4512" s="7" t="s">
        <v>17599</v>
      </c>
      <c r="Q4512" s="12">
        <v>2</v>
      </c>
      <c r="U4512" s="7">
        <v>44076</v>
      </c>
    </row>
    <row r="4513" spans="1:21" ht="18" customHeight="1" x14ac:dyDescent="0.35">
      <c r="A4513" s="2" t="s">
        <v>18795</v>
      </c>
      <c r="B4513" s="2" t="s">
        <v>2701</v>
      </c>
      <c r="C4513" s="2" t="s">
        <v>5219</v>
      </c>
      <c r="D4513" s="1" t="s">
        <v>16777</v>
      </c>
      <c r="G4513" s="2" t="s">
        <v>11882</v>
      </c>
      <c r="H4513" s="2" t="s">
        <v>1638</v>
      </c>
      <c r="I4513" s="2" t="s">
        <v>1690</v>
      </c>
      <c r="J4513" s="2" t="s">
        <v>10908</v>
      </c>
      <c r="K4513" s="22" t="s">
        <v>13635</v>
      </c>
      <c r="N4513" s="7" t="s">
        <v>19111</v>
      </c>
      <c r="O4513" s="7" t="s">
        <v>18884</v>
      </c>
      <c r="P4513" s="7" t="s">
        <v>17600</v>
      </c>
      <c r="Q4513" s="12">
        <v>2</v>
      </c>
      <c r="U4513" s="7">
        <v>44076</v>
      </c>
    </row>
    <row r="4514" spans="1:21" ht="18" customHeight="1" x14ac:dyDescent="0.35">
      <c r="A4514" s="2" t="s">
        <v>18795</v>
      </c>
      <c r="B4514" s="2" t="s">
        <v>2762</v>
      </c>
      <c r="C4514" s="2" t="s">
        <v>5276</v>
      </c>
      <c r="D4514" s="1" t="s">
        <v>16777</v>
      </c>
      <c r="G4514" s="2" t="s">
        <v>11882</v>
      </c>
      <c r="H4514" s="2" t="s">
        <v>1639</v>
      </c>
      <c r="I4514" s="2" t="s">
        <v>1699</v>
      </c>
      <c r="J4514" s="2" t="s">
        <v>10920</v>
      </c>
      <c r="K4514" s="22" t="s">
        <v>13691</v>
      </c>
      <c r="N4514" s="7" t="s">
        <v>19111</v>
      </c>
      <c r="O4514" s="7" t="s">
        <v>18884</v>
      </c>
      <c r="P4514" s="7" t="s">
        <v>17602</v>
      </c>
      <c r="Q4514" s="12">
        <v>4</v>
      </c>
      <c r="U4514" s="7">
        <v>44076</v>
      </c>
    </row>
    <row r="4515" spans="1:21" ht="18" customHeight="1" x14ac:dyDescent="0.35">
      <c r="A4515" s="2" t="s">
        <v>18795</v>
      </c>
      <c r="B4515" s="2" t="s">
        <v>2770</v>
      </c>
      <c r="C4515" s="2" t="s">
        <v>5284</v>
      </c>
      <c r="D4515" s="1" t="s">
        <v>16777</v>
      </c>
      <c r="G4515" s="2" t="s">
        <v>11890</v>
      </c>
      <c r="H4515" s="2" t="s">
        <v>1639</v>
      </c>
      <c r="I4515" s="2" t="s">
        <v>1695</v>
      </c>
      <c r="J4515" s="2" t="s">
        <v>10928</v>
      </c>
      <c r="K4515" s="22" t="s">
        <v>13699</v>
      </c>
      <c r="N4515" s="7" t="s">
        <v>19111</v>
      </c>
      <c r="P4515" s="7" t="s">
        <v>17599</v>
      </c>
      <c r="Q4515" s="12">
        <v>1</v>
      </c>
      <c r="U4515" s="7">
        <v>44076</v>
      </c>
    </row>
    <row r="4516" spans="1:21" ht="18" customHeight="1" x14ac:dyDescent="0.35">
      <c r="A4516" s="2" t="s">
        <v>18795</v>
      </c>
      <c r="B4516" s="2" t="s">
        <v>2777</v>
      </c>
      <c r="C4516" s="2" t="s">
        <v>5291</v>
      </c>
      <c r="D4516" s="1" t="s">
        <v>16777</v>
      </c>
      <c r="G4516" s="2" t="s">
        <v>11882</v>
      </c>
      <c r="H4516" s="2" t="s">
        <v>1639</v>
      </c>
      <c r="I4516" s="2" t="s">
        <v>1694</v>
      </c>
      <c r="J4516" s="2" t="s">
        <v>10933</v>
      </c>
      <c r="K4516" s="22" t="s">
        <v>13706</v>
      </c>
      <c r="N4516" s="7" t="s">
        <v>19111</v>
      </c>
      <c r="O4516" s="7" t="s">
        <v>18884</v>
      </c>
      <c r="P4516" s="7" t="s">
        <v>17599</v>
      </c>
      <c r="Q4516" s="12">
        <v>3</v>
      </c>
      <c r="U4516" s="7">
        <v>44076</v>
      </c>
    </row>
    <row r="4517" spans="1:21" ht="18" customHeight="1" x14ac:dyDescent="0.35">
      <c r="A4517" s="2" t="s">
        <v>18795</v>
      </c>
      <c r="B4517" s="2" t="s">
        <v>2799</v>
      </c>
      <c r="C4517" s="2" t="s">
        <v>5312</v>
      </c>
      <c r="D4517" s="1" t="s">
        <v>16777</v>
      </c>
      <c r="G4517" s="2" t="s">
        <v>11882</v>
      </c>
      <c r="H4517" s="2" t="s">
        <v>1639</v>
      </c>
      <c r="I4517" s="2" t="s">
        <v>1696</v>
      </c>
      <c r="J4517" s="2" t="s">
        <v>10918</v>
      </c>
      <c r="K4517" s="22" t="s">
        <v>13726</v>
      </c>
      <c r="M4517" s="2" t="s">
        <v>18516</v>
      </c>
      <c r="N4517" s="7" t="s">
        <v>19111</v>
      </c>
      <c r="O4517" s="7" t="s">
        <v>18884</v>
      </c>
      <c r="P4517" s="7" t="s">
        <v>17599</v>
      </c>
      <c r="Q4517" s="12">
        <v>3</v>
      </c>
      <c r="U4517" s="7">
        <v>44076</v>
      </c>
    </row>
    <row r="4518" spans="1:21" ht="18" customHeight="1" x14ac:dyDescent="0.35">
      <c r="A4518" s="2" t="s">
        <v>18795</v>
      </c>
      <c r="B4518" s="2" t="s">
        <v>2802</v>
      </c>
      <c r="C4518" s="2" t="s">
        <v>5315</v>
      </c>
      <c r="D4518" s="1" t="s">
        <v>16777</v>
      </c>
      <c r="G4518" s="2" t="s">
        <v>11882</v>
      </c>
      <c r="H4518" s="2" t="s">
        <v>1639</v>
      </c>
      <c r="I4518" s="2" t="s">
        <v>1695</v>
      </c>
      <c r="J4518" s="2" t="s">
        <v>10928</v>
      </c>
      <c r="K4518" s="22" t="s">
        <v>13729</v>
      </c>
      <c r="N4518" s="7" t="s">
        <v>19111</v>
      </c>
      <c r="P4518" s="7" t="s">
        <v>17599</v>
      </c>
      <c r="Q4518" s="12">
        <v>1</v>
      </c>
      <c r="U4518" s="7">
        <v>44076</v>
      </c>
    </row>
    <row r="4519" spans="1:21" ht="18" customHeight="1" x14ac:dyDescent="0.35">
      <c r="A4519" s="2" t="s">
        <v>18795</v>
      </c>
      <c r="B4519" s="2" t="s">
        <v>2819</v>
      </c>
      <c r="C4519" s="2" t="s">
        <v>5331</v>
      </c>
      <c r="D4519" s="1" t="s">
        <v>16777</v>
      </c>
      <c r="G4519" s="2" t="s">
        <v>11882</v>
      </c>
      <c r="H4519" s="2" t="s">
        <v>1639</v>
      </c>
      <c r="I4519" s="2" t="s">
        <v>1699</v>
      </c>
      <c r="J4519" s="2" t="s">
        <v>10920</v>
      </c>
      <c r="K4519" s="22" t="s">
        <v>13746</v>
      </c>
      <c r="N4519" s="7" t="s">
        <v>19111</v>
      </c>
      <c r="O4519" s="7" t="s">
        <v>18884</v>
      </c>
      <c r="P4519" s="7" t="s">
        <v>17602</v>
      </c>
      <c r="Q4519" s="12">
        <v>4</v>
      </c>
      <c r="U4519" s="7">
        <v>44076</v>
      </c>
    </row>
    <row r="4520" spans="1:21" ht="18" customHeight="1" x14ac:dyDescent="0.35">
      <c r="A4520" s="2" t="s">
        <v>18795</v>
      </c>
      <c r="B4520" s="2" t="s">
        <v>2821</v>
      </c>
      <c r="C4520" s="2" t="s">
        <v>5333</v>
      </c>
      <c r="D4520" s="1" t="s">
        <v>16777</v>
      </c>
      <c r="G4520" s="2" t="s">
        <v>11886</v>
      </c>
      <c r="H4520" s="2" t="s">
        <v>1639</v>
      </c>
      <c r="I4520" s="2" t="s">
        <v>1699</v>
      </c>
      <c r="J4520" s="2" t="s">
        <v>10951</v>
      </c>
      <c r="K4520" s="22" t="s">
        <v>13748</v>
      </c>
      <c r="N4520" s="7" t="s">
        <v>19111</v>
      </c>
      <c r="P4520" s="7" t="s">
        <v>17602</v>
      </c>
      <c r="Q4520" s="12">
        <v>4</v>
      </c>
      <c r="U4520" s="7">
        <v>44076</v>
      </c>
    </row>
    <row r="4521" spans="1:21" ht="18" customHeight="1" x14ac:dyDescent="0.35">
      <c r="A4521" s="2" t="s">
        <v>18795</v>
      </c>
      <c r="B4521" s="2" t="s">
        <v>2823</v>
      </c>
      <c r="C4521" s="2" t="s">
        <v>5335</v>
      </c>
      <c r="D4521" s="1" t="s">
        <v>16777</v>
      </c>
      <c r="G4521" s="2" t="s">
        <v>11882</v>
      </c>
      <c r="H4521" s="2" t="s">
        <v>1639</v>
      </c>
      <c r="I4521" s="2" t="s">
        <v>1699</v>
      </c>
      <c r="J4521" s="2" t="s">
        <v>10920</v>
      </c>
      <c r="K4521" s="22" t="s">
        <v>13750</v>
      </c>
      <c r="N4521" s="7" t="s">
        <v>19111</v>
      </c>
      <c r="O4521" s="7" t="s">
        <v>18884</v>
      </c>
      <c r="P4521" s="7" t="s">
        <v>17602</v>
      </c>
      <c r="Q4521" s="12">
        <v>4</v>
      </c>
      <c r="U4521" s="7">
        <v>44076</v>
      </c>
    </row>
    <row r="4522" spans="1:21" ht="18" customHeight="1" x14ac:dyDescent="0.35">
      <c r="A4522" s="2" t="s">
        <v>18795</v>
      </c>
      <c r="B4522" s="2" t="s">
        <v>2831</v>
      </c>
      <c r="C4522" s="2" t="s">
        <v>5343</v>
      </c>
      <c r="D4522" s="1" t="s">
        <v>16777</v>
      </c>
      <c r="G4522" s="2" t="s">
        <v>11886</v>
      </c>
      <c r="H4522" s="2" t="s">
        <v>1639</v>
      </c>
      <c r="I4522" s="2" t="s">
        <v>1703</v>
      </c>
      <c r="J4522" s="2" t="s">
        <v>10954</v>
      </c>
      <c r="K4522" s="22" t="s">
        <v>13758</v>
      </c>
      <c r="N4522" s="7" t="s">
        <v>19111</v>
      </c>
      <c r="P4522" s="7" t="s">
        <v>17599</v>
      </c>
      <c r="Q4522" s="12">
        <v>4</v>
      </c>
      <c r="U4522" s="7">
        <v>44076</v>
      </c>
    </row>
    <row r="4523" spans="1:21" ht="18" customHeight="1" x14ac:dyDescent="0.35">
      <c r="A4523" s="2" t="s">
        <v>18795</v>
      </c>
      <c r="B4523" s="2" t="s">
        <v>2842</v>
      </c>
      <c r="C4523" s="2" t="s">
        <v>5353</v>
      </c>
      <c r="D4523" s="1" t="s">
        <v>16777</v>
      </c>
      <c r="G4523" s="2" t="s">
        <v>11882</v>
      </c>
      <c r="H4523" s="2" t="s">
        <v>1639</v>
      </c>
      <c r="I4523" s="2" t="s">
        <v>1696</v>
      </c>
      <c r="J4523" s="2" t="s">
        <v>10918</v>
      </c>
      <c r="K4523" s="22" t="s">
        <v>13769</v>
      </c>
      <c r="M4523" s="2" t="s">
        <v>18517</v>
      </c>
      <c r="N4523" s="7" t="s">
        <v>19111</v>
      </c>
      <c r="O4523" s="7" t="s">
        <v>19335</v>
      </c>
      <c r="P4523" s="7" t="s">
        <v>17599</v>
      </c>
      <c r="Q4523" s="12">
        <v>3</v>
      </c>
      <c r="U4523" s="7">
        <v>44076</v>
      </c>
    </row>
    <row r="4524" spans="1:21" ht="18" customHeight="1" x14ac:dyDescent="0.35">
      <c r="A4524" s="2" t="s">
        <v>18795</v>
      </c>
      <c r="B4524" s="2" t="s">
        <v>2852</v>
      </c>
      <c r="C4524" s="2" t="s">
        <v>5362</v>
      </c>
      <c r="D4524" s="1" t="s">
        <v>16777</v>
      </c>
      <c r="G4524" s="2" t="s">
        <v>11888</v>
      </c>
      <c r="H4524" s="2" t="s">
        <v>1639</v>
      </c>
      <c r="I4524" s="2" t="s">
        <v>1694</v>
      </c>
      <c r="J4524" s="2" t="s">
        <v>10960</v>
      </c>
      <c r="K4524" s="22" t="s">
        <v>13779</v>
      </c>
      <c r="N4524" s="7" t="s">
        <v>19111</v>
      </c>
      <c r="O4524" s="7" t="s">
        <v>18884</v>
      </c>
      <c r="P4524" s="7" t="s">
        <v>17599</v>
      </c>
      <c r="Q4524" s="12">
        <v>3</v>
      </c>
      <c r="U4524" s="7">
        <v>44076</v>
      </c>
    </row>
    <row r="4525" spans="1:21" ht="18" customHeight="1" x14ac:dyDescent="0.35">
      <c r="A4525" s="2" t="s">
        <v>18795</v>
      </c>
      <c r="B4525" s="2" t="s">
        <v>2853</v>
      </c>
      <c r="C4525" s="2" t="s">
        <v>5363</v>
      </c>
      <c r="D4525" s="1" t="s">
        <v>16777</v>
      </c>
      <c r="G4525" s="2" t="s">
        <v>11886</v>
      </c>
      <c r="H4525" s="2" t="s">
        <v>1639</v>
      </c>
      <c r="I4525" s="2" t="s">
        <v>1695</v>
      </c>
      <c r="J4525" s="2" t="s">
        <v>10632</v>
      </c>
      <c r="K4525" s="22" t="s">
        <v>13780</v>
      </c>
      <c r="N4525" s="7" t="s">
        <v>19111</v>
      </c>
      <c r="P4525" s="7" t="s">
        <v>17599</v>
      </c>
      <c r="Q4525" s="12">
        <v>1</v>
      </c>
      <c r="U4525" s="7">
        <v>44076</v>
      </c>
    </row>
    <row r="4526" spans="1:21" ht="18" customHeight="1" x14ac:dyDescent="0.35">
      <c r="A4526" s="2" t="s">
        <v>18795</v>
      </c>
      <c r="B4526" s="2" t="s">
        <v>2855</v>
      </c>
      <c r="C4526" s="2" t="s">
        <v>5365</v>
      </c>
      <c r="D4526" s="1" t="s">
        <v>16777</v>
      </c>
      <c r="G4526" s="2" t="s">
        <v>11886</v>
      </c>
      <c r="H4526" s="2" t="s">
        <v>1639</v>
      </c>
      <c r="I4526" s="2" t="s">
        <v>1698</v>
      </c>
      <c r="J4526" s="2" t="s">
        <v>10947</v>
      </c>
      <c r="K4526" s="22" t="s">
        <v>13782</v>
      </c>
      <c r="N4526" s="7" t="s">
        <v>19111</v>
      </c>
      <c r="O4526" s="7" t="s">
        <v>18884</v>
      </c>
      <c r="P4526" s="7" t="s">
        <v>17599</v>
      </c>
      <c r="Q4526" s="12">
        <v>3</v>
      </c>
      <c r="U4526" s="7">
        <v>44076</v>
      </c>
    </row>
    <row r="4527" spans="1:21" ht="18" customHeight="1" x14ac:dyDescent="0.35">
      <c r="A4527" s="2" t="s">
        <v>18795</v>
      </c>
      <c r="B4527" s="2" t="s">
        <v>2857</v>
      </c>
      <c r="C4527" s="2" t="s">
        <v>5367</v>
      </c>
      <c r="D4527" s="1" t="s">
        <v>16777</v>
      </c>
      <c r="G4527" s="2" t="s">
        <v>11886</v>
      </c>
      <c r="H4527" s="2" t="s">
        <v>1639</v>
      </c>
      <c r="I4527" s="2" t="s">
        <v>1695</v>
      </c>
      <c r="J4527" s="2" t="s">
        <v>10928</v>
      </c>
      <c r="K4527" s="22" t="s">
        <v>13784</v>
      </c>
      <c r="N4527" s="7" t="s">
        <v>19111</v>
      </c>
      <c r="P4527" s="7" t="s">
        <v>17599</v>
      </c>
      <c r="Q4527" s="12">
        <v>1</v>
      </c>
      <c r="U4527" s="7">
        <v>44076</v>
      </c>
    </row>
    <row r="4528" spans="1:21" ht="18" customHeight="1" x14ac:dyDescent="0.35">
      <c r="A4528" s="2" t="s">
        <v>18795</v>
      </c>
      <c r="B4528" s="2" t="s">
        <v>2870</v>
      </c>
      <c r="C4528" s="2" t="s">
        <v>5379</v>
      </c>
      <c r="D4528" s="1" t="s">
        <v>16777</v>
      </c>
      <c r="G4528" s="2" t="s">
        <v>11888</v>
      </c>
      <c r="H4528" s="2" t="s">
        <v>1639</v>
      </c>
      <c r="I4528" s="2" t="s">
        <v>1698</v>
      </c>
      <c r="J4528" s="2" t="s">
        <v>10967</v>
      </c>
      <c r="K4528" s="22" t="s">
        <v>13797</v>
      </c>
      <c r="N4528" s="7" t="s">
        <v>19111</v>
      </c>
      <c r="O4528" s="7" t="s">
        <v>19057</v>
      </c>
      <c r="P4528" s="7" t="s">
        <v>17599</v>
      </c>
      <c r="Q4528" s="12">
        <v>3</v>
      </c>
      <c r="U4528" s="7">
        <v>44076</v>
      </c>
    </row>
    <row r="4529" spans="1:21" ht="18" customHeight="1" x14ac:dyDescent="0.35">
      <c r="A4529" s="2" t="s">
        <v>18795</v>
      </c>
      <c r="B4529" s="2" t="s">
        <v>2896</v>
      </c>
      <c r="C4529" s="2" t="s">
        <v>5404</v>
      </c>
      <c r="D4529" s="1" t="s">
        <v>16777</v>
      </c>
      <c r="G4529" s="2" t="s">
        <v>11886</v>
      </c>
      <c r="H4529" s="2" t="s">
        <v>1639</v>
      </c>
      <c r="I4529" s="2" t="s">
        <v>1703</v>
      </c>
      <c r="J4529" s="2" t="s">
        <v>10935</v>
      </c>
      <c r="K4529" s="22" t="s">
        <v>13822</v>
      </c>
      <c r="N4529" s="7" t="s">
        <v>19111</v>
      </c>
      <c r="P4529" s="7" t="s">
        <v>17599</v>
      </c>
      <c r="Q4529" s="12">
        <v>4</v>
      </c>
      <c r="U4529" s="7">
        <v>44076</v>
      </c>
    </row>
    <row r="4530" spans="1:21" ht="18" customHeight="1" x14ac:dyDescent="0.35">
      <c r="A4530" s="2" t="s">
        <v>18795</v>
      </c>
      <c r="B4530" s="2" t="s">
        <v>2897</v>
      </c>
      <c r="C4530" s="2" t="s">
        <v>5405</v>
      </c>
      <c r="D4530" s="1" t="s">
        <v>16777</v>
      </c>
      <c r="G4530" s="2" t="s">
        <v>11882</v>
      </c>
      <c r="H4530" s="2" t="s">
        <v>1639</v>
      </c>
      <c r="I4530" s="2" t="s">
        <v>1700</v>
      </c>
      <c r="J4530" s="2" t="s">
        <v>10952</v>
      </c>
      <c r="K4530" s="22" t="s">
        <v>13823</v>
      </c>
      <c r="N4530" s="7" t="s">
        <v>19111</v>
      </c>
      <c r="P4530" s="7" t="s">
        <v>17599</v>
      </c>
      <c r="Q4530" s="12">
        <v>3</v>
      </c>
      <c r="U4530" s="7">
        <v>44076</v>
      </c>
    </row>
    <row r="4531" spans="1:21" ht="18" customHeight="1" x14ac:dyDescent="0.35">
      <c r="A4531" s="2" t="s">
        <v>18795</v>
      </c>
      <c r="B4531" s="2" t="s">
        <v>2898</v>
      </c>
      <c r="C4531" s="2" t="s">
        <v>5406</v>
      </c>
      <c r="D4531" s="1" t="s">
        <v>16777</v>
      </c>
      <c r="G4531" s="2" t="s">
        <v>11882</v>
      </c>
      <c r="H4531" s="2" t="s">
        <v>1639</v>
      </c>
      <c r="I4531" s="2" t="s">
        <v>1695</v>
      </c>
      <c r="J4531" s="2" t="s">
        <v>10632</v>
      </c>
      <c r="K4531" s="22" t="s">
        <v>13824</v>
      </c>
      <c r="N4531" s="7" t="s">
        <v>19111</v>
      </c>
      <c r="O4531" s="7" t="s">
        <v>18884</v>
      </c>
      <c r="P4531" s="7" t="s">
        <v>17599</v>
      </c>
      <c r="Q4531" s="12">
        <v>1</v>
      </c>
      <c r="U4531" s="7">
        <v>44076</v>
      </c>
    </row>
    <row r="4532" spans="1:21" ht="18" customHeight="1" x14ac:dyDescent="0.35">
      <c r="A4532" s="2" t="s">
        <v>18795</v>
      </c>
      <c r="B4532" s="2" t="s">
        <v>2902</v>
      </c>
      <c r="C4532" s="2" t="s">
        <v>5410</v>
      </c>
      <c r="D4532" s="1" t="s">
        <v>16777</v>
      </c>
      <c r="G4532" s="2" t="s">
        <v>11882</v>
      </c>
      <c r="H4532" s="2" t="s">
        <v>1639</v>
      </c>
      <c r="I4532" s="2" t="s">
        <v>1701</v>
      </c>
      <c r="J4532" s="2" t="s">
        <v>10827</v>
      </c>
      <c r="K4532" s="22" t="s">
        <v>13828</v>
      </c>
      <c r="N4532" s="7" t="s">
        <v>19111</v>
      </c>
      <c r="O4532" s="7" t="s">
        <v>18884</v>
      </c>
      <c r="P4532" s="7" t="s">
        <v>17601</v>
      </c>
      <c r="Q4532" s="12">
        <v>4</v>
      </c>
      <c r="U4532" s="7">
        <v>44076</v>
      </c>
    </row>
    <row r="4533" spans="1:21" ht="18" customHeight="1" x14ac:dyDescent="0.35">
      <c r="A4533" s="2" t="s">
        <v>18795</v>
      </c>
      <c r="B4533" s="2" t="s">
        <v>2907</v>
      </c>
      <c r="C4533" s="2" t="s">
        <v>5415</v>
      </c>
      <c r="D4533" s="1" t="s">
        <v>16777</v>
      </c>
      <c r="G4533" s="2" t="s">
        <v>11882</v>
      </c>
      <c r="H4533" s="2" t="s">
        <v>1639</v>
      </c>
      <c r="I4533" s="2" t="s">
        <v>1695</v>
      </c>
      <c r="J4533" s="2" t="s">
        <v>10632</v>
      </c>
      <c r="K4533" s="22" t="s">
        <v>13833</v>
      </c>
      <c r="N4533" s="7" t="s">
        <v>19111</v>
      </c>
      <c r="O4533" s="7" t="s">
        <v>18884</v>
      </c>
      <c r="P4533" s="7" t="s">
        <v>17599</v>
      </c>
      <c r="Q4533" s="12">
        <v>1</v>
      </c>
      <c r="U4533" s="7">
        <v>44076</v>
      </c>
    </row>
    <row r="4534" spans="1:21" ht="18" customHeight="1" x14ac:dyDescent="0.35">
      <c r="A4534" s="2" t="s">
        <v>18795</v>
      </c>
      <c r="B4534" s="2" t="s">
        <v>2912</v>
      </c>
      <c r="C4534" s="2" t="s">
        <v>5420</v>
      </c>
      <c r="D4534" s="1" t="s">
        <v>16777</v>
      </c>
      <c r="G4534" s="2" t="s">
        <v>11886</v>
      </c>
      <c r="H4534" s="2" t="s">
        <v>1639</v>
      </c>
      <c r="I4534" s="2" t="s">
        <v>1698</v>
      </c>
      <c r="J4534" s="2" t="s">
        <v>10939</v>
      </c>
      <c r="K4534" s="22" t="s">
        <v>13838</v>
      </c>
      <c r="N4534" s="7" t="s">
        <v>19111</v>
      </c>
      <c r="O4534" s="7" t="s">
        <v>18884</v>
      </c>
      <c r="P4534" s="7" t="s">
        <v>17599</v>
      </c>
      <c r="Q4534" s="12">
        <v>3</v>
      </c>
      <c r="U4534" s="7">
        <v>44076</v>
      </c>
    </row>
    <row r="4535" spans="1:21" ht="18" customHeight="1" x14ac:dyDescent="0.35">
      <c r="A4535" s="2" t="s">
        <v>18795</v>
      </c>
      <c r="B4535" s="2" t="s">
        <v>2914</v>
      </c>
      <c r="C4535" s="2" t="s">
        <v>5422</v>
      </c>
      <c r="D4535" s="1" t="s">
        <v>16777</v>
      </c>
      <c r="G4535" s="2" t="s">
        <v>11882</v>
      </c>
      <c r="H4535" s="2" t="s">
        <v>1639</v>
      </c>
      <c r="I4535" s="2" t="s">
        <v>1695</v>
      </c>
      <c r="J4535" s="2" t="s">
        <v>10940</v>
      </c>
      <c r="K4535" s="22" t="s">
        <v>13840</v>
      </c>
      <c r="N4535" s="7" t="s">
        <v>19111</v>
      </c>
      <c r="O4535" s="7" t="s">
        <v>18884</v>
      </c>
      <c r="P4535" s="7" t="s">
        <v>17599</v>
      </c>
      <c r="Q4535" s="12">
        <v>1</v>
      </c>
      <c r="U4535" s="7">
        <v>44076</v>
      </c>
    </row>
    <row r="4536" spans="1:21" ht="18" customHeight="1" x14ac:dyDescent="0.35">
      <c r="A4536" s="2" t="s">
        <v>18795</v>
      </c>
      <c r="B4536" s="2" t="s">
        <v>2921</v>
      </c>
      <c r="C4536" s="2" t="s">
        <v>5429</v>
      </c>
      <c r="D4536" s="1" t="s">
        <v>16777</v>
      </c>
      <c r="G4536" s="2" t="s">
        <v>11882</v>
      </c>
      <c r="H4536" s="2" t="s">
        <v>1639</v>
      </c>
      <c r="I4536" s="2" t="s">
        <v>1694</v>
      </c>
      <c r="J4536" s="2" t="s">
        <v>10964</v>
      </c>
      <c r="K4536" s="22" t="s">
        <v>13848</v>
      </c>
      <c r="N4536" s="7" t="s">
        <v>19111</v>
      </c>
      <c r="O4536" s="7" t="s">
        <v>18884</v>
      </c>
      <c r="P4536" s="7" t="s">
        <v>17599</v>
      </c>
      <c r="Q4536" s="12">
        <v>3</v>
      </c>
      <c r="U4536" s="7">
        <v>44076</v>
      </c>
    </row>
    <row r="4537" spans="1:21" ht="18" customHeight="1" x14ac:dyDescent="0.35">
      <c r="A4537" s="2" t="s">
        <v>18795</v>
      </c>
      <c r="B4537" s="2" t="s">
        <v>2924</v>
      </c>
      <c r="C4537" s="2" t="s">
        <v>5432</v>
      </c>
      <c r="D4537" s="1" t="s">
        <v>16777</v>
      </c>
      <c r="G4537" s="2" t="s">
        <v>11882</v>
      </c>
      <c r="H4537" s="2" t="s">
        <v>1639</v>
      </c>
      <c r="I4537" s="2" t="s">
        <v>1700</v>
      </c>
      <c r="J4537" s="2" t="s">
        <v>10975</v>
      </c>
      <c r="K4537" s="22" t="s">
        <v>13851</v>
      </c>
      <c r="N4537" s="7" t="s">
        <v>19111</v>
      </c>
      <c r="O4537" s="7" t="s">
        <v>18884</v>
      </c>
      <c r="P4537" s="7" t="s">
        <v>17599</v>
      </c>
      <c r="Q4537" s="12">
        <v>3</v>
      </c>
      <c r="U4537" s="7">
        <v>44076</v>
      </c>
    </row>
    <row r="4538" spans="1:21" ht="18" customHeight="1" x14ac:dyDescent="0.35">
      <c r="A4538" s="2" t="s">
        <v>18795</v>
      </c>
      <c r="B4538" s="2" t="s">
        <v>3030</v>
      </c>
      <c r="C4538" s="2" t="s">
        <v>5535</v>
      </c>
      <c r="D4538" s="1" t="s">
        <v>16777</v>
      </c>
      <c r="G4538" s="2" t="s">
        <v>11886</v>
      </c>
      <c r="H4538" s="2" t="s">
        <v>1640</v>
      </c>
      <c r="I4538" s="2" t="s">
        <v>11942</v>
      </c>
      <c r="J4538" s="2" t="s">
        <v>10983</v>
      </c>
      <c r="K4538" s="22" t="s">
        <v>13951</v>
      </c>
      <c r="N4538" s="7" t="s">
        <v>19111</v>
      </c>
      <c r="P4538" s="7" t="s">
        <v>17602</v>
      </c>
      <c r="Q4538" s="12">
        <v>5</v>
      </c>
      <c r="U4538" s="7">
        <v>44076</v>
      </c>
    </row>
    <row r="4539" spans="1:21" ht="18" customHeight="1" x14ac:dyDescent="0.35">
      <c r="A4539" s="2" t="s">
        <v>18795</v>
      </c>
      <c r="B4539" s="2" t="s">
        <v>3032</v>
      </c>
      <c r="C4539" s="2" t="s">
        <v>5537</v>
      </c>
      <c r="D4539" s="1" t="s">
        <v>16777</v>
      </c>
      <c r="G4539" s="2" t="s">
        <v>11882</v>
      </c>
      <c r="H4539" s="2" t="s">
        <v>1640</v>
      </c>
      <c r="I4539" s="2" t="s">
        <v>1709</v>
      </c>
      <c r="J4539" s="2" t="s">
        <v>10986</v>
      </c>
      <c r="K4539" s="22" t="s">
        <v>13953</v>
      </c>
      <c r="N4539" s="7" t="s">
        <v>19111</v>
      </c>
      <c r="O4539" s="7" t="s">
        <v>18884</v>
      </c>
      <c r="P4539" s="7" t="s">
        <v>17599</v>
      </c>
      <c r="Q4539" s="12">
        <v>5</v>
      </c>
      <c r="U4539" s="7">
        <v>44076</v>
      </c>
    </row>
    <row r="4540" spans="1:21" ht="18" customHeight="1" x14ac:dyDescent="0.35">
      <c r="A4540" s="2" t="s">
        <v>18795</v>
      </c>
      <c r="B4540" s="2" t="s">
        <v>3035</v>
      </c>
      <c r="C4540" s="2" t="s">
        <v>5540</v>
      </c>
      <c r="D4540" s="1" t="s">
        <v>16777</v>
      </c>
      <c r="G4540" s="2" t="s">
        <v>11888</v>
      </c>
      <c r="H4540" s="2" t="s">
        <v>1640</v>
      </c>
      <c r="I4540" s="2" t="s">
        <v>1704</v>
      </c>
      <c r="J4540" s="2" t="s">
        <v>10989</v>
      </c>
      <c r="K4540" s="22" t="s">
        <v>13956</v>
      </c>
      <c r="N4540" s="7" t="s">
        <v>19111</v>
      </c>
      <c r="O4540" s="7" t="s">
        <v>18884</v>
      </c>
      <c r="P4540" s="7" t="s">
        <v>17599</v>
      </c>
      <c r="Q4540" s="12">
        <v>3</v>
      </c>
      <c r="U4540" s="7">
        <v>44076</v>
      </c>
    </row>
    <row r="4541" spans="1:21" ht="18" customHeight="1" x14ac:dyDescent="0.35">
      <c r="A4541" s="2" t="s">
        <v>18795</v>
      </c>
      <c r="B4541" s="2" t="s">
        <v>3043</v>
      </c>
      <c r="C4541" s="2" t="s">
        <v>5548</v>
      </c>
      <c r="D4541" s="1" t="s">
        <v>16777</v>
      </c>
      <c r="G4541" s="2" t="s">
        <v>11882</v>
      </c>
      <c r="H4541" s="2" t="s">
        <v>1640</v>
      </c>
      <c r="I4541" s="2" t="s">
        <v>1707</v>
      </c>
      <c r="J4541" s="2" t="s">
        <v>10995</v>
      </c>
      <c r="K4541" s="22" t="s">
        <v>13964</v>
      </c>
      <c r="N4541" s="7" t="s">
        <v>19111</v>
      </c>
      <c r="O4541" s="7" t="s">
        <v>18884</v>
      </c>
      <c r="P4541" s="7" t="s">
        <v>17601</v>
      </c>
      <c r="Q4541" s="12">
        <v>5</v>
      </c>
      <c r="U4541" s="7">
        <v>44076</v>
      </c>
    </row>
    <row r="4542" spans="1:21" ht="18" customHeight="1" x14ac:dyDescent="0.35">
      <c r="A4542" s="2" t="s">
        <v>18795</v>
      </c>
      <c r="B4542" s="2" t="s">
        <v>3050</v>
      </c>
      <c r="C4542" s="2" t="s">
        <v>5555</v>
      </c>
      <c r="D4542" s="1" t="s">
        <v>16777</v>
      </c>
      <c r="G4542" s="2" t="s">
        <v>11882</v>
      </c>
      <c r="H4542" s="2" t="s">
        <v>1640</v>
      </c>
      <c r="I4542" s="2" t="s">
        <v>11947</v>
      </c>
      <c r="J4542" s="2" t="s">
        <v>10999</v>
      </c>
      <c r="K4542" s="22" t="s">
        <v>13971</v>
      </c>
      <c r="N4542" s="7" t="s">
        <v>19111</v>
      </c>
      <c r="P4542" s="7" t="s">
        <v>17601</v>
      </c>
      <c r="Q4542" s="12">
        <v>5</v>
      </c>
      <c r="U4542" s="7">
        <v>44076</v>
      </c>
    </row>
    <row r="4543" spans="1:21" ht="18" customHeight="1" x14ac:dyDescent="0.35">
      <c r="A4543" s="2" t="s">
        <v>18795</v>
      </c>
      <c r="B4543" s="2" t="s">
        <v>3055</v>
      </c>
      <c r="C4543" s="2" t="s">
        <v>5560</v>
      </c>
      <c r="D4543" s="1" t="s">
        <v>16777</v>
      </c>
      <c r="G4543" s="2" t="s">
        <v>11882</v>
      </c>
      <c r="H4543" s="2" t="s">
        <v>1640</v>
      </c>
      <c r="I4543" s="2" t="s">
        <v>1704</v>
      </c>
      <c r="J4543" s="2" t="s">
        <v>11002</v>
      </c>
      <c r="K4543" s="22" t="s">
        <v>13976</v>
      </c>
      <c r="N4543" s="7" t="s">
        <v>19111</v>
      </c>
      <c r="O4543" s="7" t="s">
        <v>18884</v>
      </c>
      <c r="P4543" s="7" t="s">
        <v>17599</v>
      </c>
      <c r="Q4543" s="12">
        <v>3</v>
      </c>
      <c r="U4543" s="7">
        <v>44076</v>
      </c>
    </row>
    <row r="4544" spans="1:21" ht="18" customHeight="1" x14ac:dyDescent="0.35">
      <c r="A4544" s="2" t="s">
        <v>18795</v>
      </c>
      <c r="B4544" s="2" t="s">
        <v>3056</v>
      </c>
      <c r="C4544" s="2" t="s">
        <v>5561</v>
      </c>
      <c r="D4544" s="1" t="s">
        <v>16777</v>
      </c>
      <c r="G4544" s="2" t="s">
        <v>11886</v>
      </c>
      <c r="H4544" s="2" t="s">
        <v>1640</v>
      </c>
      <c r="I4544" s="2" t="s">
        <v>1706</v>
      </c>
      <c r="J4544" s="2" t="s">
        <v>10911</v>
      </c>
      <c r="K4544" s="22" t="s">
        <v>13977</v>
      </c>
      <c r="N4544" s="7" t="s">
        <v>19111</v>
      </c>
      <c r="P4544" s="7" t="s">
        <v>17599</v>
      </c>
      <c r="Q4544" s="12">
        <v>5</v>
      </c>
      <c r="U4544" s="7">
        <v>44076</v>
      </c>
    </row>
    <row r="4545" spans="1:21" ht="18" customHeight="1" x14ac:dyDescent="0.35">
      <c r="A4545" s="2" t="s">
        <v>18795</v>
      </c>
      <c r="B4545" s="2" t="s">
        <v>3062</v>
      </c>
      <c r="C4545" s="2" t="s">
        <v>5567</v>
      </c>
      <c r="D4545" s="1" t="s">
        <v>16777</v>
      </c>
      <c r="G4545" s="2" t="s">
        <v>11882</v>
      </c>
      <c r="H4545" s="2" t="s">
        <v>1640</v>
      </c>
      <c r="I4545" s="2" t="s">
        <v>11949</v>
      </c>
      <c r="J4545" s="2" t="s">
        <v>11006</v>
      </c>
      <c r="K4545" s="22" t="s">
        <v>13983</v>
      </c>
      <c r="N4545" s="7" t="s">
        <v>19111</v>
      </c>
      <c r="P4545" s="7" t="s">
        <v>17602</v>
      </c>
      <c r="Q4545" s="12">
        <v>5</v>
      </c>
      <c r="U4545" s="7">
        <v>44076</v>
      </c>
    </row>
    <row r="4546" spans="1:21" ht="18" customHeight="1" x14ac:dyDescent="0.35">
      <c r="A4546" s="2" t="s">
        <v>18795</v>
      </c>
      <c r="B4546" s="2" t="s">
        <v>3069</v>
      </c>
      <c r="C4546" s="2" t="s">
        <v>5574</v>
      </c>
      <c r="D4546" s="1" t="s">
        <v>16777</v>
      </c>
      <c r="G4546" s="2" t="s">
        <v>11888</v>
      </c>
      <c r="H4546" s="2" t="s">
        <v>1640</v>
      </c>
      <c r="I4546" s="2" t="s">
        <v>1707</v>
      </c>
      <c r="J4546" s="2" t="s">
        <v>11008</v>
      </c>
      <c r="K4546" s="22" t="s">
        <v>13990</v>
      </c>
      <c r="N4546" s="7" t="s">
        <v>19111</v>
      </c>
      <c r="P4546" s="7" t="s">
        <v>17601</v>
      </c>
      <c r="Q4546" s="12">
        <v>5</v>
      </c>
      <c r="U4546" s="7">
        <v>44076</v>
      </c>
    </row>
    <row r="4547" spans="1:21" ht="18" customHeight="1" x14ac:dyDescent="0.35">
      <c r="A4547" s="2" t="s">
        <v>18795</v>
      </c>
      <c r="B4547" s="2" t="s">
        <v>3070</v>
      </c>
      <c r="C4547" s="2" t="s">
        <v>5575</v>
      </c>
      <c r="D4547" s="1" t="s">
        <v>16777</v>
      </c>
      <c r="G4547" s="2" t="s">
        <v>11882</v>
      </c>
      <c r="H4547" s="2" t="s">
        <v>1640</v>
      </c>
      <c r="I4547" s="2" t="s">
        <v>11946</v>
      </c>
      <c r="J4547" s="2" t="s">
        <v>11009</v>
      </c>
      <c r="K4547" s="22" t="s">
        <v>13991</v>
      </c>
      <c r="N4547" s="7" t="s">
        <v>19111</v>
      </c>
      <c r="O4547" s="7" t="s">
        <v>18884</v>
      </c>
      <c r="P4547" s="7" t="s">
        <v>17601</v>
      </c>
      <c r="Q4547" s="12">
        <v>5</v>
      </c>
      <c r="U4547" s="7">
        <v>44076</v>
      </c>
    </row>
    <row r="4548" spans="1:21" ht="18" customHeight="1" x14ac:dyDescent="0.35">
      <c r="A4548" s="2" t="s">
        <v>18795</v>
      </c>
      <c r="B4548" s="2" t="s">
        <v>3080</v>
      </c>
      <c r="C4548" s="2" t="s">
        <v>5585</v>
      </c>
      <c r="D4548" s="1" t="s">
        <v>16777</v>
      </c>
      <c r="G4548" s="2" t="s">
        <v>11882</v>
      </c>
      <c r="H4548" s="2" t="s">
        <v>1640</v>
      </c>
      <c r="I4548" s="2" t="s">
        <v>1705</v>
      </c>
      <c r="J4548" s="2" t="s">
        <v>11012</v>
      </c>
      <c r="K4548" s="22" t="s">
        <v>14001</v>
      </c>
      <c r="N4548" s="7" t="s">
        <v>19111</v>
      </c>
      <c r="P4548" s="7" t="s">
        <v>17601</v>
      </c>
      <c r="Q4548" s="12">
        <v>4</v>
      </c>
      <c r="U4548" s="7">
        <v>44076</v>
      </c>
    </row>
    <row r="4549" spans="1:21" ht="18" customHeight="1" x14ac:dyDescent="0.35">
      <c r="A4549" s="2" t="s">
        <v>18795</v>
      </c>
      <c r="B4549" s="2" t="s">
        <v>3084</v>
      </c>
      <c r="C4549" s="2" t="s">
        <v>5589</v>
      </c>
      <c r="D4549" s="1" t="s">
        <v>16777</v>
      </c>
      <c r="G4549" s="2" t="s">
        <v>11888</v>
      </c>
      <c r="H4549" s="2" t="s">
        <v>1640</v>
      </c>
      <c r="I4549" s="2" t="s">
        <v>1710</v>
      </c>
      <c r="J4549" s="2" t="s">
        <v>10987</v>
      </c>
      <c r="K4549" s="22" t="s">
        <v>14005</v>
      </c>
      <c r="N4549" s="7" t="s">
        <v>19111</v>
      </c>
      <c r="O4549" s="7" t="s">
        <v>18884</v>
      </c>
      <c r="P4549" s="7" t="s">
        <v>17599</v>
      </c>
      <c r="Q4549" s="12">
        <v>4</v>
      </c>
      <c r="U4549" s="7">
        <v>44076</v>
      </c>
    </row>
    <row r="4550" spans="1:21" ht="18" customHeight="1" x14ac:dyDescent="0.35">
      <c r="A4550" s="2" t="s">
        <v>18795</v>
      </c>
      <c r="B4550" s="2" t="s">
        <v>3101</v>
      </c>
      <c r="C4550" s="2" t="s">
        <v>5606</v>
      </c>
      <c r="D4550" s="1" t="s">
        <v>16777</v>
      </c>
      <c r="G4550" s="2" t="s">
        <v>11888</v>
      </c>
      <c r="H4550" s="2" t="s">
        <v>1641</v>
      </c>
      <c r="I4550" s="2" t="s">
        <v>1713</v>
      </c>
      <c r="J4550" s="2" t="s">
        <v>10757</v>
      </c>
      <c r="K4550" s="22" t="s">
        <v>14022</v>
      </c>
      <c r="N4550" s="7" t="s">
        <v>19111</v>
      </c>
      <c r="O4550" s="7" t="s">
        <v>18884</v>
      </c>
      <c r="P4550" s="7" t="s">
        <v>17599</v>
      </c>
      <c r="Q4550" s="12">
        <v>3</v>
      </c>
      <c r="U4550" s="7">
        <v>44076</v>
      </c>
    </row>
    <row r="4551" spans="1:21" ht="18" customHeight="1" x14ac:dyDescent="0.35">
      <c r="A4551" s="2" t="s">
        <v>18795</v>
      </c>
      <c r="B4551" s="2" t="s">
        <v>3122</v>
      </c>
      <c r="C4551" s="2" t="s">
        <v>5627</v>
      </c>
      <c r="D4551" s="1" t="s">
        <v>16777</v>
      </c>
      <c r="G4551" s="2" t="s">
        <v>11882</v>
      </c>
      <c r="H4551" s="2" t="s">
        <v>1641</v>
      </c>
      <c r="I4551" s="2" t="s">
        <v>1711</v>
      </c>
      <c r="J4551" s="2" t="s">
        <v>11022</v>
      </c>
      <c r="K4551" s="22" t="s">
        <v>14043</v>
      </c>
      <c r="N4551" s="7" t="s">
        <v>19111</v>
      </c>
      <c r="O4551" s="7" t="s">
        <v>18884</v>
      </c>
      <c r="P4551" s="7" t="s">
        <v>17601</v>
      </c>
      <c r="Q4551" s="12">
        <v>3</v>
      </c>
      <c r="U4551" s="7">
        <v>44076</v>
      </c>
    </row>
    <row r="4552" spans="1:21" ht="18" customHeight="1" x14ac:dyDescent="0.35">
      <c r="A4552" s="2" t="s">
        <v>18795</v>
      </c>
      <c r="B4552" s="2" t="s">
        <v>3123</v>
      </c>
      <c r="C4552" s="2" t="s">
        <v>5628</v>
      </c>
      <c r="D4552" s="1" t="s">
        <v>16777</v>
      </c>
      <c r="F4552" s="1" t="s">
        <v>3102</v>
      </c>
      <c r="G4552" s="2" t="s">
        <v>11882</v>
      </c>
      <c r="H4552" s="2" t="s">
        <v>1641</v>
      </c>
      <c r="I4552" s="2" t="s">
        <v>1713</v>
      </c>
      <c r="J4552" s="2" t="s">
        <v>11024</v>
      </c>
      <c r="K4552" s="22" t="s">
        <v>14044</v>
      </c>
      <c r="N4552" s="7" t="s">
        <v>19111</v>
      </c>
      <c r="O4552" s="7" t="s">
        <v>18884</v>
      </c>
      <c r="P4552" s="7" t="s">
        <v>17599</v>
      </c>
      <c r="Q4552" s="12">
        <v>3</v>
      </c>
      <c r="U4552" s="7">
        <v>44076</v>
      </c>
    </row>
    <row r="4553" spans="1:21" ht="18" customHeight="1" x14ac:dyDescent="0.35">
      <c r="A4553" s="2" t="s">
        <v>18795</v>
      </c>
      <c r="B4553" s="2" t="s">
        <v>3130</v>
      </c>
      <c r="C4553" s="2" t="s">
        <v>5635</v>
      </c>
      <c r="D4553" s="1" t="s">
        <v>16777</v>
      </c>
      <c r="G4553" s="2" t="s">
        <v>11888</v>
      </c>
      <c r="H4553" s="2" t="s">
        <v>1641</v>
      </c>
      <c r="I4553" s="2" t="s">
        <v>1712</v>
      </c>
      <c r="J4553" s="2" t="s">
        <v>11032</v>
      </c>
      <c r="K4553" s="22" t="s">
        <v>14051</v>
      </c>
      <c r="N4553" s="7" t="s">
        <v>19111</v>
      </c>
      <c r="P4553" s="7" t="s">
        <v>17599</v>
      </c>
      <c r="Q4553" s="12">
        <v>4</v>
      </c>
      <c r="U4553" s="7">
        <v>44076</v>
      </c>
    </row>
    <row r="4554" spans="1:21" ht="18" customHeight="1" x14ac:dyDescent="0.35">
      <c r="A4554" s="2" t="s">
        <v>18795</v>
      </c>
      <c r="B4554" s="2" t="s">
        <v>3131</v>
      </c>
      <c r="C4554" s="2" t="s">
        <v>5636</v>
      </c>
      <c r="D4554" s="1" t="s">
        <v>16777</v>
      </c>
      <c r="G4554" s="2" t="s">
        <v>11886</v>
      </c>
      <c r="H4554" s="2" t="s">
        <v>1641</v>
      </c>
      <c r="I4554" s="2" t="s">
        <v>1712</v>
      </c>
      <c r="J4554" s="2" t="s">
        <v>11025</v>
      </c>
      <c r="K4554" s="22" t="s">
        <v>14052</v>
      </c>
      <c r="N4554" s="7" t="s">
        <v>19111</v>
      </c>
      <c r="O4554" s="7" t="s">
        <v>18884</v>
      </c>
      <c r="P4554" s="7" t="s">
        <v>17599</v>
      </c>
      <c r="Q4554" s="12">
        <v>4</v>
      </c>
      <c r="U4554" s="7">
        <v>44076</v>
      </c>
    </row>
    <row r="4555" spans="1:21" ht="18" customHeight="1" x14ac:dyDescent="0.35">
      <c r="A4555" s="2" t="s">
        <v>18795</v>
      </c>
      <c r="B4555" s="2" t="s">
        <v>3132</v>
      </c>
      <c r="C4555" s="2" t="s">
        <v>5637</v>
      </c>
      <c r="D4555" s="1" t="s">
        <v>16777</v>
      </c>
      <c r="G4555" s="2" t="s">
        <v>11882</v>
      </c>
      <c r="H4555" s="2" t="s">
        <v>1641</v>
      </c>
      <c r="I4555" s="2" t="s">
        <v>1711</v>
      </c>
      <c r="J4555" s="2" t="s">
        <v>11033</v>
      </c>
      <c r="K4555" s="22" t="s">
        <v>14053</v>
      </c>
      <c r="N4555" s="7" t="s">
        <v>19111</v>
      </c>
      <c r="P4555" s="7" t="s">
        <v>17601</v>
      </c>
      <c r="Q4555" s="12">
        <v>3</v>
      </c>
      <c r="U4555" s="7">
        <v>44076</v>
      </c>
    </row>
    <row r="4556" spans="1:21" ht="18" customHeight="1" x14ac:dyDescent="0.35">
      <c r="A4556" s="2" t="s">
        <v>18795</v>
      </c>
      <c r="B4556" s="2" t="s">
        <v>3167</v>
      </c>
      <c r="C4556" s="2" t="s">
        <v>5671</v>
      </c>
      <c r="D4556" s="1" t="s">
        <v>16777</v>
      </c>
      <c r="G4556" s="2" t="s">
        <v>11882</v>
      </c>
      <c r="H4556" s="2" t="s">
        <v>1642</v>
      </c>
      <c r="I4556" s="2" t="s">
        <v>1718</v>
      </c>
      <c r="J4556" s="2" t="s">
        <v>11053</v>
      </c>
      <c r="K4556" s="22" t="s">
        <v>14086</v>
      </c>
      <c r="N4556" s="7" t="s">
        <v>19111</v>
      </c>
      <c r="O4556" s="7" t="s">
        <v>18884</v>
      </c>
      <c r="P4556" s="7" t="s">
        <v>17602</v>
      </c>
      <c r="Q4556" s="12">
        <v>5</v>
      </c>
      <c r="U4556" s="7">
        <v>44076</v>
      </c>
    </row>
    <row r="4557" spans="1:21" ht="18" customHeight="1" x14ac:dyDescent="0.35">
      <c r="A4557" s="2" t="s">
        <v>18795</v>
      </c>
      <c r="B4557" s="2" t="s">
        <v>3174</v>
      </c>
      <c r="C4557" s="2" t="s">
        <v>5678</v>
      </c>
      <c r="D4557" s="1" t="s">
        <v>16777</v>
      </c>
      <c r="G4557" s="2" t="s">
        <v>11886</v>
      </c>
      <c r="H4557" s="2" t="s">
        <v>1643</v>
      </c>
      <c r="I4557" s="2" t="s">
        <v>1721</v>
      </c>
      <c r="J4557" s="2" t="s">
        <v>11057</v>
      </c>
      <c r="K4557" s="22" t="s">
        <v>14093</v>
      </c>
      <c r="N4557" s="7" t="s">
        <v>19111</v>
      </c>
      <c r="O4557" s="7" t="s">
        <v>18884</v>
      </c>
      <c r="P4557" s="7" t="s">
        <v>17600</v>
      </c>
      <c r="Q4557" s="12">
        <v>3</v>
      </c>
      <c r="U4557" s="7">
        <v>44076</v>
      </c>
    </row>
    <row r="4558" spans="1:21" ht="18" customHeight="1" x14ac:dyDescent="0.35">
      <c r="A4558" s="2" t="s">
        <v>18795</v>
      </c>
      <c r="B4558" s="2" t="s">
        <v>3175</v>
      </c>
      <c r="C4558" s="2" t="s">
        <v>5679</v>
      </c>
      <c r="D4558" s="1" t="s">
        <v>16777</v>
      </c>
      <c r="G4558" s="2" t="s">
        <v>11886</v>
      </c>
      <c r="H4558" s="2" t="s">
        <v>1643</v>
      </c>
      <c r="I4558" s="2" t="s">
        <v>11958</v>
      </c>
      <c r="J4558" s="2" t="s">
        <v>11058</v>
      </c>
      <c r="K4558" s="22" t="s">
        <v>14094</v>
      </c>
      <c r="N4558" s="7" t="s">
        <v>18904</v>
      </c>
      <c r="P4558" s="7" t="s">
        <v>17599</v>
      </c>
      <c r="Q4558" s="12">
        <v>2</v>
      </c>
      <c r="U4558" s="7">
        <v>44076</v>
      </c>
    </row>
    <row r="4559" spans="1:21" ht="18" customHeight="1" x14ac:dyDescent="0.35">
      <c r="A4559" s="2" t="s">
        <v>18795</v>
      </c>
      <c r="B4559" s="2" t="s">
        <v>3193</v>
      </c>
      <c r="C4559" s="2" t="s">
        <v>5697</v>
      </c>
      <c r="D4559" s="1" t="s">
        <v>16777</v>
      </c>
      <c r="G4559" s="2" t="s">
        <v>11886</v>
      </c>
      <c r="H4559" s="2" t="s">
        <v>1643</v>
      </c>
      <c r="I4559" s="2" t="s">
        <v>11961</v>
      </c>
      <c r="J4559" s="2" t="s">
        <v>11069</v>
      </c>
      <c r="K4559" s="22" t="s">
        <v>14112</v>
      </c>
      <c r="N4559" s="7" t="s">
        <v>18904</v>
      </c>
      <c r="P4559" s="7" t="s">
        <v>17599</v>
      </c>
      <c r="Q4559" s="12">
        <v>3</v>
      </c>
      <c r="U4559" s="7">
        <v>44076</v>
      </c>
    </row>
    <row r="4560" spans="1:21" ht="18" customHeight="1" x14ac:dyDescent="0.35">
      <c r="A4560" s="2" t="s">
        <v>18795</v>
      </c>
      <c r="B4560" s="2" t="s">
        <v>3201</v>
      </c>
      <c r="C4560" s="2" t="s">
        <v>5704</v>
      </c>
      <c r="D4560" s="1" t="s">
        <v>16777</v>
      </c>
      <c r="G4560" s="2" t="s">
        <v>11888</v>
      </c>
      <c r="H4560" s="2" t="s">
        <v>1643</v>
      </c>
      <c r="I4560" s="2" t="s">
        <v>1723</v>
      </c>
      <c r="J4560" s="2" t="s">
        <v>11078</v>
      </c>
      <c r="K4560" s="22" t="s">
        <v>14119</v>
      </c>
      <c r="N4560" s="7" t="s">
        <v>18904</v>
      </c>
      <c r="P4560" s="7" t="s">
        <v>17599</v>
      </c>
      <c r="Q4560" s="12">
        <v>3</v>
      </c>
      <c r="U4560" s="7">
        <v>44076</v>
      </c>
    </row>
    <row r="4561" spans="1:21" ht="18" customHeight="1" x14ac:dyDescent="0.35">
      <c r="A4561" s="2" t="s">
        <v>18795</v>
      </c>
      <c r="B4561" s="2" t="s">
        <v>3209</v>
      </c>
      <c r="C4561" s="2" t="s">
        <v>5712</v>
      </c>
      <c r="D4561" s="1" t="s">
        <v>16777</v>
      </c>
      <c r="G4561" s="2" t="s">
        <v>11882</v>
      </c>
      <c r="H4561" s="2" t="s">
        <v>1643</v>
      </c>
      <c r="I4561" s="2" t="s">
        <v>11961</v>
      </c>
      <c r="J4561" s="2" t="s">
        <v>11069</v>
      </c>
      <c r="K4561" s="22" t="s">
        <v>14126</v>
      </c>
      <c r="N4561" s="7" t="s">
        <v>19111</v>
      </c>
      <c r="O4561" s="7" t="s">
        <v>18884</v>
      </c>
      <c r="P4561" s="7" t="s">
        <v>17599</v>
      </c>
      <c r="Q4561" s="12">
        <v>3</v>
      </c>
      <c r="U4561" s="7">
        <v>44076</v>
      </c>
    </row>
    <row r="4562" spans="1:21" ht="18" customHeight="1" x14ac:dyDescent="0.35">
      <c r="A4562" s="2" t="s">
        <v>18795</v>
      </c>
      <c r="B4562" s="2" t="s">
        <v>3228</v>
      </c>
      <c r="C4562" s="2" t="s">
        <v>5730</v>
      </c>
      <c r="D4562" s="1" t="s">
        <v>16777</v>
      </c>
      <c r="G4562" s="2" t="s">
        <v>11886</v>
      </c>
      <c r="H4562" s="2" t="s">
        <v>1643</v>
      </c>
      <c r="I4562" s="2" t="s">
        <v>11959</v>
      </c>
      <c r="J4562" s="2" t="s">
        <v>11092</v>
      </c>
      <c r="K4562" s="22" t="s">
        <v>14145</v>
      </c>
      <c r="N4562" s="7" t="s">
        <v>18904</v>
      </c>
      <c r="P4562" s="7" t="s">
        <v>17602</v>
      </c>
      <c r="Q4562" s="12">
        <v>4</v>
      </c>
      <c r="U4562" s="7">
        <v>44076</v>
      </c>
    </row>
    <row r="4563" spans="1:21" ht="18" customHeight="1" x14ac:dyDescent="0.35">
      <c r="A4563" s="2" t="s">
        <v>18795</v>
      </c>
      <c r="B4563" s="2" t="s">
        <v>3244</v>
      </c>
      <c r="C4563" s="2" t="s">
        <v>5745</v>
      </c>
      <c r="D4563" s="1" t="s">
        <v>16777</v>
      </c>
      <c r="G4563" s="2" t="s">
        <v>11886</v>
      </c>
      <c r="H4563" s="2" t="s">
        <v>1643</v>
      </c>
      <c r="I4563" s="2" t="s">
        <v>11958</v>
      </c>
      <c r="J4563" s="2" t="s">
        <v>11055</v>
      </c>
      <c r="K4563" s="22" t="s">
        <v>14161</v>
      </c>
      <c r="N4563" s="7" t="s">
        <v>18904</v>
      </c>
      <c r="P4563" s="7" t="s">
        <v>17599</v>
      </c>
      <c r="Q4563" s="12">
        <v>2</v>
      </c>
      <c r="U4563" s="7">
        <v>44076</v>
      </c>
    </row>
    <row r="4564" spans="1:21" ht="18" customHeight="1" x14ac:dyDescent="0.35">
      <c r="A4564" s="2" t="s">
        <v>18795</v>
      </c>
      <c r="B4564" s="2" t="s">
        <v>3247</v>
      </c>
      <c r="C4564" s="2" t="s">
        <v>5748</v>
      </c>
      <c r="D4564" s="1" t="s">
        <v>16777</v>
      </c>
      <c r="G4564" s="2" t="s">
        <v>11888</v>
      </c>
      <c r="H4564" s="2" t="s">
        <v>1643</v>
      </c>
      <c r="I4564" s="2" t="s">
        <v>1724</v>
      </c>
      <c r="J4564" s="2" t="s">
        <v>11074</v>
      </c>
      <c r="K4564" s="22" t="s">
        <v>14164</v>
      </c>
      <c r="N4564" s="7" t="s">
        <v>19111</v>
      </c>
      <c r="O4564" s="7" t="s">
        <v>19335</v>
      </c>
      <c r="P4564" s="7" t="s">
        <v>17599</v>
      </c>
      <c r="Q4564" s="12">
        <v>3</v>
      </c>
      <c r="U4564" s="7">
        <v>44076</v>
      </c>
    </row>
    <row r="4565" spans="1:21" ht="18" customHeight="1" x14ac:dyDescent="0.35">
      <c r="A4565" s="2" t="s">
        <v>18795</v>
      </c>
      <c r="B4565" s="2" t="s">
        <v>3266</v>
      </c>
      <c r="C4565" s="2" t="s">
        <v>5766</v>
      </c>
      <c r="D4565" s="1" t="s">
        <v>16777</v>
      </c>
      <c r="G4565" s="2" t="s">
        <v>11886</v>
      </c>
      <c r="H4565" s="2" t="s">
        <v>1643</v>
      </c>
      <c r="I4565" s="2" t="s">
        <v>1724</v>
      </c>
      <c r="J4565" s="2" t="s">
        <v>11068</v>
      </c>
      <c r="K4565" s="22" t="s">
        <v>14183</v>
      </c>
      <c r="N4565" s="7" t="s">
        <v>18904</v>
      </c>
      <c r="O4565" s="7" t="s">
        <v>19057</v>
      </c>
      <c r="P4565" s="7" t="s">
        <v>17599</v>
      </c>
      <c r="Q4565" s="12">
        <v>3</v>
      </c>
      <c r="U4565" s="7">
        <v>44076</v>
      </c>
    </row>
    <row r="4566" spans="1:21" ht="18" customHeight="1" x14ac:dyDescent="0.35">
      <c r="A4566" s="2" t="s">
        <v>18627</v>
      </c>
      <c r="B4566" s="2" t="s">
        <v>3268</v>
      </c>
      <c r="C4566" s="2" t="s">
        <v>5768</v>
      </c>
      <c r="D4566" s="1" t="s">
        <v>16777</v>
      </c>
      <c r="G4566" s="2" t="s">
        <v>11889</v>
      </c>
      <c r="H4566" s="2" t="s">
        <v>1643</v>
      </c>
      <c r="I4566" s="2" t="s">
        <v>11958</v>
      </c>
      <c r="J4566" s="2" t="s">
        <v>11081</v>
      </c>
      <c r="K4566" s="22" t="s">
        <v>14185</v>
      </c>
      <c r="N4566" s="7" t="s">
        <v>18904</v>
      </c>
      <c r="P4566" s="7" t="s">
        <v>17599</v>
      </c>
      <c r="Q4566" s="12">
        <v>2</v>
      </c>
      <c r="U4566" s="7">
        <v>44076</v>
      </c>
    </row>
    <row r="4567" spans="1:21" ht="18" customHeight="1" x14ac:dyDescent="0.35">
      <c r="A4567" s="2" t="s">
        <v>18795</v>
      </c>
      <c r="B4567" s="2" t="s">
        <v>3279</v>
      </c>
      <c r="C4567" s="2" t="s">
        <v>5779</v>
      </c>
      <c r="D4567" s="1" t="s">
        <v>16777</v>
      </c>
      <c r="G4567" s="2" t="s">
        <v>11882</v>
      </c>
      <c r="H4567" s="2" t="s">
        <v>1643</v>
      </c>
      <c r="I4567" s="2" t="s">
        <v>1722</v>
      </c>
      <c r="J4567" s="2" t="s">
        <v>11098</v>
      </c>
      <c r="K4567" s="22" t="s">
        <v>14196</v>
      </c>
      <c r="N4567" s="7" t="s">
        <v>19111</v>
      </c>
      <c r="O4567" s="7" t="s">
        <v>18884</v>
      </c>
      <c r="P4567" s="7" t="s">
        <v>17601</v>
      </c>
      <c r="Q4567" s="12">
        <v>4</v>
      </c>
      <c r="U4567" s="7">
        <v>44076</v>
      </c>
    </row>
    <row r="4568" spans="1:21" ht="18" customHeight="1" x14ac:dyDescent="0.35">
      <c r="A4568" s="2" t="s">
        <v>18795</v>
      </c>
      <c r="B4568" s="2" t="s">
        <v>3286</v>
      </c>
      <c r="C4568" s="2" t="s">
        <v>5786</v>
      </c>
      <c r="D4568" s="1" t="s">
        <v>16777</v>
      </c>
      <c r="G4568" s="2" t="s">
        <v>11882</v>
      </c>
      <c r="H4568" s="2" t="s">
        <v>1643</v>
      </c>
      <c r="I4568" s="2" t="s">
        <v>11964</v>
      </c>
      <c r="J4568" s="2" t="s">
        <v>11114</v>
      </c>
      <c r="K4568" s="22" t="s">
        <v>14203</v>
      </c>
      <c r="N4568" s="7" t="s">
        <v>19111</v>
      </c>
      <c r="O4568" s="7" t="s">
        <v>18884</v>
      </c>
      <c r="P4568" s="7" t="s">
        <v>17602</v>
      </c>
      <c r="Q4568" s="12">
        <v>5</v>
      </c>
      <c r="U4568" s="7">
        <v>44076</v>
      </c>
    </row>
    <row r="4569" spans="1:21" ht="18" customHeight="1" x14ac:dyDescent="0.35">
      <c r="A4569" s="2" t="s">
        <v>18795</v>
      </c>
      <c r="B4569" s="2" t="s">
        <v>3289</v>
      </c>
      <c r="C4569" s="2" t="s">
        <v>5789</v>
      </c>
      <c r="D4569" s="1" t="s">
        <v>16777</v>
      </c>
      <c r="G4569" s="2" t="s">
        <v>11882</v>
      </c>
      <c r="H4569" s="2" t="s">
        <v>1643</v>
      </c>
      <c r="I4569" s="2" t="s">
        <v>11962</v>
      </c>
      <c r="J4569" s="2" t="s">
        <v>11081</v>
      </c>
      <c r="K4569" s="22" t="s">
        <v>14206</v>
      </c>
      <c r="N4569" s="7" t="s">
        <v>19111</v>
      </c>
      <c r="O4569" s="7" t="s">
        <v>18884</v>
      </c>
      <c r="P4569" s="7" t="s">
        <v>17601</v>
      </c>
      <c r="Q4569" s="12">
        <v>4</v>
      </c>
      <c r="U4569" s="7">
        <v>44076</v>
      </c>
    </row>
    <row r="4570" spans="1:21" ht="18" customHeight="1" x14ac:dyDescent="0.35">
      <c r="A4570" s="2" t="s">
        <v>18795</v>
      </c>
      <c r="B4570" s="2" t="s">
        <v>3303</v>
      </c>
      <c r="C4570" s="2" t="s">
        <v>5803</v>
      </c>
      <c r="D4570" s="1" t="s">
        <v>16777</v>
      </c>
      <c r="G4570" s="2" t="s">
        <v>11887</v>
      </c>
      <c r="H4570" s="2" t="s">
        <v>1643</v>
      </c>
      <c r="I4570" s="2" t="s">
        <v>11961</v>
      </c>
      <c r="J4570" s="2" t="s">
        <v>11118</v>
      </c>
      <c r="K4570" s="22" t="s">
        <v>14220</v>
      </c>
      <c r="N4570" s="7" t="s">
        <v>18904</v>
      </c>
      <c r="P4570" s="7" t="s">
        <v>17599</v>
      </c>
      <c r="Q4570" s="12">
        <v>3</v>
      </c>
      <c r="U4570" s="7">
        <v>44076</v>
      </c>
    </row>
    <row r="4571" spans="1:21" ht="18" customHeight="1" x14ac:dyDescent="0.35">
      <c r="A4571" s="2" t="s">
        <v>18795</v>
      </c>
      <c r="B4571" s="2" t="s">
        <v>3313</v>
      </c>
      <c r="C4571" s="2" t="s">
        <v>5813</v>
      </c>
      <c r="D4571" s="1" t="s">
        <v>16777</v>
      </c>
      <c r="G4571" s="2" t="s">
        <v>11882</v>
      </c>
      <c r="H4571" s="2" t="s">
        <v>1643</v>
      </c>
      <c r="I4571" s="2" t="s">
        <v>11958</v>
      </c>
      <c r="J4571" s="2" t="s">
        <v>11084</v>
      </c>
      <c r="K4571" s="22" t="s">
        <v>14230</v>
      </c>
      <c r="N4571" s="7" t="s">
        <v>19111</v>
      </c>
      <c r="O4571" s="7" t="s">
        <v>18884</v>
      </c>
      <c r="P4571" s="7" t="s">
        <v>17599</v>
      </c>
      <c r="Q4571" s="12">
        <v>2</v>
      </c>
      <c r="U4571" s="7">
        <v>44076</v>
      </c>
    </row>
    <row r="4572" spans="1:21" ht="18" customHeight="1" x14ac:dyDescent="0.35">
      <c r="A4572" s="2" t="s">
        <v>18795</v>
      </c>
      <c r="B4572" s="2" t="s">
        <v>3315</v>
      </c>
      <c r="C4572" s="2" t="s">
        <v>5815</v>
      </c>
      <c r="D4572" s="1" t="s">
        <v>16777</v>
      </c>
      <c r="G4572" s="2" t="s">
        <v>11882</v>
      </c>
      <c r="H4572" s="2" t="s">
        <v>1643</v>
      </c>
      <c r="I4572" s="2" t="s">
        <v>1723</v>
      </c>
      <c r="J4572" s="2" t="s">
        <v>11080</v>
      </c>
      <c r="K4572" s="22" t="s">
        <v>14232</v>
      </c>
      <c r="N4572" s="7" t="s">
        <v>18904</v>
      </c>
      <c r="P4572" s="7" t="s">
        <v>17599</v>
      </c>
      <c r="Q4572" s="12">
        <v>3</v>
      </c>
      <c r="U4572" s="7">
        <v>44076</v>
      </c>
    </row>
    <row r="4573" spans="1:21" ht="18" customHeight="1" x14ac:dyDescent="0.35">
      <c r="A4573" s="2" t="s">
        <v>18795</v>
      </c>
      <c r="B4573" s="2" t="s">
        <v>3353</v>
      </c>
      <c r="C4573" s="2" t="s">
        <v>5853</v>
      </c>
      <c r="D4573" s="1" t="s">
        <v>16777</v>
      </c>
      <c r="G4573" s="2" t="s">
        <v>11882</v>
      </c>
      <c r="H4573" s="2" t="s">
        <v>1645</v>
      </c>
      <c r="I4573" s="2" t="s">
        <v>11965</v>
      </c>
      <c r="J4573" s="2" t="s">
        <v>11136</v>
      </c>
      <c r="K4573" s="22" t="s">
        <v>14267</v>
      </c>
      <c r="N4573" s="7" t="s">
        <v>19111</v>
      </c>
      <c r="O4573" s="7" t="s">
        <v>19335</v>
      </c>
      <c r="P4573" s="7" t="s">
        <v>17599</v>
      </c>
      <c r="Q4573" s="12">
        <v>5</v>
      </c>
      <c r="U4573" s="7">
        <v>44076</v>
      </c>
    </row>
    <row r="4574" spans="1:21" ht="18" customHeight="1" x14ac:dyDescent="0.35">
      <c r="A4574" s="2" t="s">
        <v>18795</v>
      </c>
      <c r="B4574" s="2" t="s">
        <v>3356</v>
      </c>
      <c r="C4574" s="2" t="s">
        <v>5856</v>
      </c>
      <c r="D4574" s="1" t="s">
        <v>16777</v>
      </c>
      <c r="G4574" s="2" t="s">
        <v>11882</v>
      </c>
      <c r="H4574" s="2" t="s">
        <v>1645</v>
      </c>
      <c r="I4574" s="2" t="s">
        <v>11966</v>
      </c>
      <c r="J4574" s="2" t="s">
        <v>11137</v>
      </c>
      <c r="K4574" s="22" t="s">
        <v>14270</v>
      </c>
      <c r="N4574" s="7" t="s">
        <v>19111</v>
      </c>
      <c r="O4574" s="7" t="s">
        <v>18884</v>
      </c>
      <c r="P4574" s="7" t="s">
        <v>17601</v>
      </c>
      <c r="Q4574" s="12">
        <v>5</v>
      </c>
      <c r="U4574" s="7">
        <v>44076</v>
      </c>
    </row>
    <row r="4575" spans="1:21" ht="18" customHeight="1" x14ac:dyDescent="0.35">
      <c r="A4575" s="2" t="s">
        <v>18795</v>
      </c>
      <c r="B4575" s="2" t="s">
        <v>3372</v>
      </c>
      <c r="C4575" s="2" t="s">
        <v>5871</v>
      </c>
      <c r="D4575" s="1" t="s">
        <v>16777</v>
      </c>
      <c r="G4575" s="2" t="s">
        <v>11882</v>
      </c>
      <c r="H4575" s="2" t="s">
        <v>1645</v>
      </c>
      <c r="I4575" s="2" t="s">
        <v>1729</v>
      </c>
      <c r="J4575" s="2" t="s">
        <v>11143</v>
      </c>
      <c r="K4575" s="22" t="s">
        <v>14286</v>
      </c>
      <c r="N4575" s="7" t="s">
        <v>19111</v>
      </c>
      <c r="O4575" s="7" t="s">
        <v>18884</v>
      </c>
      <c r="P4575" s="7" t="s">
        <v>17600</v>
      </c>
      <c r="Q4575" s="12">
        <v>2</v>
      </c>
      <c r="U4575" s="7">
        <v>44076</v>
      </c>
    </row>
    <row r="4576" spans="1:21" ht="18" customHeight="1" x14ac:dyDescent="0.35">
      <c r="A4576" s="2" t="s">
        <v>18795</v>
      </c>
      <c r="B4576" s="2" t="s">
        <v>3378</v>
      </c>
      <c r="C4576" s="2" t="s">
        <v>19433</v>
      </c>
      <c r="D4576" s="1" t="s">
        <v>16777</v>
      </c>
      <c r="G4576" s="2" t="s">
        <v>11886</v>
      </c>
      <c r="H4576" s="2" t="s">
        <v>1645</v>
      </c>
      <c r="I4576" s="2" t="s">
        <v>1729</v>
      </c>
      <c r="J4576" s="2" t="s">
        <v>10780</v>
      </c>
      <c r="K4576" s="22" t="s">
        <v>14292</v>
      </c>
      <c r="N4576" s="7" t="s">
        <v>18904</v>
      </c>
      <c r="P4576" s="7" t="s">
        <v>17600</v>
      </c>
      <c r="Q4576" s="12">
        <v>2</v>
      </c>
      <c r="U4576" s="7">
        <v>44076</v>
      </c>
    </row>
    <row r="4577" spans="1:21" ht="18" customHeight="1" x14ac:dyDescent="0.35">
      <c r="A4577" s="2" t="s">
        <v>18795</v>
      </c>
      <c r="B4577" s="2" t="s">
        <v>3391</v>
      </c>
      <c r="C4577" s="2" t="s">
        <v>5889</v>
      </c>
      <c r="D4577" s="1" t="s">
        <v>16777</v>
      </c>
      <c r="G4577" s="2" t="s">
        <v>11886</v>
      </c>
      <c r="H4577" s="2" t="s">
        <v>1645</v>
      </c>
      <c r="I4577" s="2" t="s">
        <v>1729</v>
      </c>
      <c r="J4577" s="2" t="s">
        <v>11149</v>
      </c>
      <c r="K4577" s="22" t="s">
        <v>14305</v>
      </c>
      <c r="N4577" s="7" t="s">
        <v>18904</v>
      </c>
      <c r="P4577" s="7" t="s">
        <v>17600</v>
      </c>
      <c r="Q4577" s="12">
        <v>2</v>
      </c>
      <c r="U4577" s="7">
        <v>44076</v>
      </c>
    </row>
    <row r="4578" spans="1:21" ht="18" customHeight="1" x14ac:dyDescent="0.35">
      <c r="A4578" s="2" t="s">
        <v>18795</v>
      </c>
      <c r="B4578" s="2" t="s">
        <v>3399</v>
      </c>
      <c r="C4578" s="2" t="s">
        <v>5897</v>
      </c>
      <c r="D4578" s="1" t="s">
        <v>16777</v>
      </c>
      <c r="G4578" s="2" t="s">
        <v>11882</v>
      </c>
      <c r="H4578" s="2" t="s">
        <v>1645</v>
      </c>
      <c r="I4578" s="2" t="s">
        <v>1729</v>
      </c>
      <c r="J4578" s="2" t="s">
        <v>11164</v>
      </c>
      <c r="K4578" s="22" t="s">
        <v>14313</v>
      </c>
      <c r="N4578" s="7" t="s">
        <v>19111</v>
      </c>
      <c r="O4578" s="7" t="s">
        <v>19335</v>
      </c>
      <c r="P4578" s="7" t="s">
        <v>17600</v>
      </c>
      <c r="Q4578" s="12">
        <v>2</v>
      </c>
      <c r="U4578" s="7">
        <v>44076</v>
      </c>
    </row>
    <row r="4579" spans="1:21" ht="18" customHeight="1" x14ac:dyDescent="0.35">
      <c r="A4579" s="2" t="s">
        <v>18795</v>
      </c>
      <c r="B4579" s="2" t="s">
        <v>3400</v>
      </c>
      <c r="C4579" s="2" t="s">
        <v>5898</v>
      </c>
      <c r="D4579" s="1" t="s">
        <v>16777</v>
      </c>
      <c r="G4579" s="2" t="s">
        <v>11882</v>
      </c>
      <c r="H4579" s="2" t="s">
        <v>1645</v>
      </c>
      <c r="I4579" s="2" t="s">
        <v>11967</v>
      </c>
      <c r="J4579" s="2" t="s">
        <v>11165</v>
      </c>
      <c r="K4579" s="22" t="s">
        <v>14314</v>
      </c>
      <c r="N4579" s="7" t="s">
        <v>19111</v>
      </c>
      <c r="O4579" s="7" t="s">
        <v>18884</v>
      </c>
      <c r="P4579" s="7" t="s">
        <v>17599</v>
      </c>
      <c r="Q4579" s="12">
        <v>5</v>
      </c>
      <c r="U4579" s="7">
        <v>44076</v>
      </c>
    </row>
    <row r="4580" spans="1:21" ht="18" customHeight="1" x14ac:dyDescent="0.35">
      <c r="A4580" s="2" t="s">
        <v>18795</v>
      </c>
      <c r="B4580" s="2" t="s">
        <v>3415</v>
      </c>
      <c r="C4580" s="2" t="s">
        <v>5913</v>
      </c>
      <c r="D4580" s="1" t="s">
        <v>16777</v>
      </c>
      <c r="G4580" s="2" t="s">
        <v>11882</v>
      </c>
      <c r="H4580" s="2" t="s">
        <v>1645</v>
      </c>
      <c r="I4580" s="2" t="s">
        <v>1729</v>
      </c>
      <c r="J4580" s="2" t="s">
        <v>10780</v>
      </c>
      <c r="K4580" s="22" t="s">
        <v>14329</v>
      </c>
      <c r="M4580" s="2" t="s">
        <v>18518</v>
      </c>
      <c r="N4580" s="7" t="s">
        <v>19111</v>
      </c>
      <c r="O4580" s="7" t="s">
        <v>18884</v>
      </c>
      <c r="P4580" s="7" t="s">
        <v>17600</v>
      </c>
      <c r="Q4580" s="12">
        <v>2</v>
      </c>
      <c r="U4580" s="7">
        <v>44076</v>
      </c>
    </row>
    <row r="4581" spans="1:21" ht="18" customHeight="1" x14ac:dyDescent="0.35">
      <c r="A4581" s="2" t="s">
        <v>18795</v>
      </c>
      <c r="B4581" s="2" t="s">
        <v>3425</v>
      </c>
      <c r="C4581" s="2" t="s">
        <v>5923</v>
      </c>
      <c r="D4581" s="1" t="s">
        <v>16777</v>
      </c>
      <c r="G4581" s="2" t="s">
        <v>11888</v>
      </c>
      <c r="H4581" s="2" t="s">
        <v>1645</v>
      </c>
      <c r="I4581" s="2" t="s">
        <v>1732</v>
      </c>
      <c r="J4581" s="2" t="s">
        <v>11180</v>
      </c>
      <c r="K4581" s="22" t="s">
        <v>14339</v>
      </c>
      <c r="N4581" s="7" t="s">
        <v>18904</v>
      </c>
      <c r="P4581" s="7" t="s">
        <v>17601</v>
      </c>
      <c r="Q4581" s="12">
        <v>4</v>
      </c>
      <c r="U4581" s="7">
        <v>44076</v>
      </c>
    </row>
    <row r="4582" spans="1:21" ht="18" customHeight="1" x14ac:dyDescent="0.35">
      <c r="A4582" s="2" t="s">
        <v>18795</v>
      </c>
      <c r="B4582" s="2" t="s">
        <v>3438</v>
      </c>
      <c r="C4582" s="2" t="s">
        <v>5936</v>
      </c>
      <c r="D4582" s="1" t="s">
        <v>16777</v>
      </c>
      <c r="G4582" s="2" t="s">
        <v>11882</v>
      </c>
      <c r="H4582" s="2" t="s">
        <v>1646</v>
      </c>
      <c r="I4582" s="2" t="s">
        <v>1739</v>
      </c>
      <c r="J4582" s="2" t="s">
        <v>11189</v>
      </c>
      <c r="K4582" s="22" t="s">
        <v>14352</v>
      </c>
      <c r="N4582" s="7" t="s">
        <v>18902</v>
      </c>
      <c r="O4582" s="7" t="s">
        <v>18884</v>
      </c>
      <c r="P4582" s="7" t="s">
        <v>17599</v>
      </c>
      <c r="Q4582" s="12">
        <v>4</v>
      </c>
      <c r="U4582" s="7">
        <v>44076</v>
      </c>
    </row>
    <row r="4583" spans="1:21" ht="18" customHeight="1" x14ac:dyDescent="0.35">
      <c r="A4583" s="2" t="s">
        <v>18795</v>
      </c>
      <c r="B4583" s="2" t="s">
        <v>3443</v>
      </c>
      <c r="C4583" s="2" t="s">
        <v>5941</v>
      </c>
      <c r="D4583" s="1" t="s">
        <v>16777</v>
      </c>
      <c r="G4583" s="2" t="s">
        <v>11882</v>
      </c>
      <c r="H4583" s="2" t="s">
        <v>1646</v>
      </c>
      <c r="I4583" s="2" t="s">
        <v>11974</v>
      </c>
      <c r="J4583" s="2" t="s">
        <v>11194</v>
      </c>
      <c r="K4583" s="22" t="s">
        <v>14357</v>
      </c>
      <c r="N4583" s="7" t="s">
        <v>18902</v>
      </c>
      <c r="O4583" s="7" t="s">
        <v>18884</v>
      </c>
      <c r="P4583" s="7" t="s">
        <v>17602</v>
      </c>
      <c r="Q4583" s="12">
        <v>5</v>
      </c>
      <c r="U4583" s="7">
        <v>44076</v>
      </c>
    </row>
    <row r="4584" spans="1:21" ht="18" customHeight="1" x14ac:dyDescent="0.35">
      <c r="A4584" s="2" t="s">
        <v>18795</v>
      </c>
      <c r="B4584" s="2" t="s">
        <v>3457</v>
      </c>
      <c r="C4584" s="2" t="s">
        <v>5955</v>
      </c>
      <c r="D4584" s="1" t="s">
        <v>16777</v>
      </c>
      <c r="G4584" s="2" t="s">
        <v>11882</v>
      </c>
      <c r="H4584" s="2" t="s">
        <v>1646</v>
      </c>
      <c r="I4584" s="2" t="s">
        <v>11975</v>
      </c>
      <c r="J4584" s="2" t="s">
        <v>11203</v>
      </c>
      <c r="K4584" s="22" t="s">
        <v>14369</v>
      </c>
      <c r="N4584" s="7" t="s">
        <v>18902</v>
      </c>
      <c r="O4584" s="7" t="s">
        <v>18884</v>
      </c>
      <c r="P4584" s="7" t="s">
        <v>17599</v>
      </c>
      <c r="Q4584" s="12">
        <v>5</v>
      </c>
      <c r="U4584" s="7">
        <v>44076</v>
      </c>
    </row>
    <row r="4585" spans="1:21" ht="18" customHeight="1" x14ac:dyDescent="0.35">
      <c r="A4585" s="2" t="s">
        <v>18795</v>
      </c>
      <c r="B4585" s="2" t="s">
        <v>3469</v>
      </c>
      <c r="C4585" s="2" t="s">
        <v>5967</v>
      </c>
      <c r="D4585" s="1" t="s">
        <v>16777</v>
      </c>
      <c r="G4585" s="2" t="s">
        <v>11886</v>
      </c>
      <c r="H4585" s="2" t="s">
        <v>1646</v>
      </c>
      <c r="I4585" s="2" t="s">
        <v>11975</v>
      </c>
      <c r="J4585" s="2" t="s">
        <v>11203</v>
      </c>
      <c r="K4585" s="22" t="s">
        <v>14381</v>
      </c>
      <c r="P4585" s="7" t="s">
        <v>17599</v>
      </c>
      <c r="Q4585" s="12">
        <v>5</v>
      </c>
      <c r="U4585" s="7">
        <v>44076</v>
      </c>
    </row>
    <row r="4586" spans="1:21" ht="18" customHeight="1" x14ac:dyDescent="0.35">
      <c r="A4586" s="2" t="s">
        <v>18795</v>
      </c>
      <c r="B4586" s="2" t="s">
        <v>3474</v>
      </c>
      <c r="C4586" s="2" t="s">
        <v>5972</v>
      </c>
      <c r="D4586" s="1" t="s">
        <v>16777</v>
      </c>
      <c r="G4586" s="2" t="s">
        <v>11882</v>
      </c>
      <c r="H4586" s="2" t="s">
        <v>1646</v>
      </c>
      <c r="I4586" s="2" t="s">
        <v>1738</v>
      </c>
      <c r="J4586" s="2" t="s">
        <v>11186</v>
      </c>
      <c r="K4586" s="22" t="s">
        <v>14386</v>
      </c>
      <c r="L4586" s="2" t="s">
        <v>17996</v>
      </c>
      <c r="N4586" s="7" t="s">
        <v>19111</v>
      </c>
      <c r="O4586" s="7" t="s">
        <v>18884</v>
      </c>
      <c r="P4586" s="7" t="s">
        <v>17600</v>
      </c>
      <c r="Q4586" s="12">
        <v>2</v>
      </c>
      <c r="U4586" s="7">
        <v>44076</v>
      </c>
    </row>
    <row r="4587" spans="1:21" ht="18" customHeight="1" x14ac:dyDescent="0.35">
      <c r="A4587" s="2" t="s">
        <v>18795</v>
      </c>
      <c r="B4587" s="2" t="s">
        <v>3477</v>
      </c>
      <c r="C4587" s="2" t="s">
        <v>5975</v>
      </c>
      <c r="D4587" s="1" t="s">
        <v>16777</v>
      </c>
      <c r="F4587" s="1" t="s">
        <v>6897</v>
      </c>
      <c r="G4587" s="2" t="s">
        <v>11882</v>
      </c>
      <c r="H4587" s="2" t="s">
        <v>1646</v>
      </c>
      <c r="I4587" s="2" t="s">
        <v>1738</v>
      </c>
      <c r="J4587" s="2" t="s">
        <v>11193</v>
      </c>
      <c r="K4587" s="22" t="s">
        <v>14389</v>
      </c>
      <c r="N4587" s="7" t="s">
        <v>18902</v>
      </c>
      <c r="O4587" s="7" t="s">
        <v>18884</v>
      </c>
      <c r="P4587" s="7" t="s">
        <v>17600</v>
      </c>
      <c r="Q4587" s="12">
        <v>2</v>
      </c>
      <c r="U4587" s="7">
        <v>44076</v>
      </c>
    </row>
    <row r="4588" spans="1:21" ht="18" customHeight="1" x14ac:dyDescent="0.35">
      <c r="A4588" s="2" t="s">
        <v>18795</v>
      </c>
      <c r="B4588" s="2" t="s">
        <v>3481</v>
      </c>
      <c r="C4588" s="2" t="s">
        <v>19434</v>
      </c>
      <c r="D4588" s="1" t="s">
        <v>16777</v>
      </c>
      <c r="G4588" s="2" t="s">
        <v>11882</v>
      </c>
      <c r="H4588" s="2" t="s">
        <v>1646</v>
      </c>
      <c r="I4588" s="2" t="s">
        <v>1738</v>
      </c>
      <c r="J4588" s="2" t="s">
        <v>11186</v>
      </c>
      <c r="K4588" s="22" t="s">
        <v>14393</v>
      </c>
      <c r="L4588" s="2" t="s">
        <v>18052</v>
      </c>
      <c r="M4588" s="2" t="s">
        <v>18519</v>
      </c>
      <c r="N4588" s="7" t="s">
        <v>19111</v>
      </c>
      <c r="O4588" s="7" t="s">
        <v>18884</v>
      </c>
      <c r="P4588" s="7" t="s">
        <v>17600</v>
      </c>
      <c r="Q4588" s="12">
        <v>2</v>
      </c>
      <c r="U4588" s="7">
        <v>44076</v>
      </c>
    </row>
    <row r="4589" spans="1:21" ht="18" customHeight="1" x14ac:dyDescent="0.35">
      <c r="A4589" s="2" t="s">
        <v>18795</v>
      </c>
      <c r="B4589" s="2" t="s">
        <v>3482</v>
      </c>
      <c r="C4589" s="2" t="s">
        <v>5979</v>
      </c>
      <c r="D4589" s="1" t="s">
        <v>16777</v>
      </c>
      <c r="F4589" s="1" t="s">
        <v>16991</v>
      </c>
      <c r="G4589" s="2" t="s">
        <v>11882</v>
      </c>
      <c r="H4589" s="2" t="s">
        <v>1646</v>
      </c>
      <c r="I4589" s="2" t="s">
        <v>1738</v>
      </c>
      <c r="J4589" s="2" t="s">
        <v>11186</v>
      </c>
      <c r="K4589" s="22" t="s">
        <v>14394</v>
      </c>
      <c r="N4589" s="7" t="s">
        <v>18902</v>
      </c>
      <c r="O4589" s="7" t="s">
        <v>18884</v>
      </c>
      <c r="P4589" s="7" t="s">
        <v>17600</v>
      </c>
      <c r="Q4589" s="12">
        <v>2</v>
      </c>
      <c r="U4589" s="7">
        <v>44076</v>
      </c>
    </row>
    <row r="4590" spans="1:21" ht="18" customHeight="1" x14ac:dyDescent="0.35">
      <c r="A4590" s="2" t="s">
        <v>18795</v>
      </c>
      <c r="B4590" s="2" t="s">
        <v>3489</v>
      </c>
      <c r="C4590" s="2" t="s">
        <v>5986</v>
      </c>
      <c r="D4590" s="1" t="s">
        <v>16777</v>
      </c>
      <c r="G4590" s="2" t="s">
        <v>11882</v>
      </c>
      <c r="H4590" s="2" t="s">
        <v>1646</v>
      </c>
      <c r="I4590" s="2" t="s">
        <v>1738</v>
      </c>
      <c r="J4590" s="2" t="s">
        <v>11215</v>
      </c>
      <c r="K4590" s="22" t="s">
        <v>14401</v>
      </c>
      <c r="N4590" s="7" t="s">
        <v>18902</v>
      </c>
      <c r="O4590" s="7" t="s">
        <v>19335</v>
      </c>
      <c r="P4590" s="7" t="s">
        <v>17600</v>
      </c>
      <c r="Q4590" s="12">
        <v>2</v>
      </c>
      <c r="U4590" s="7">
        <v>44076</v>
      </c>
    </row>
    <row r="4591" spans="1:21" ht="18" customHeight="1" x14ac:dyDescent="0.35">
      <c r="A4591" s="2" t="s">
        <v>18795</v>
      </c>
      <c r="B4591" s="2" t="s">
        <v>3510</v>
      </c>
      <c r="C4591" s="2" t="s">
        <v>6006</v>
      </c>
      <c r="D4591" s="1" t="s">
        <v>16777</v>
      </c>
      <c r="G4591" s="2" t="s">
        <v>11882</v>
      </c>
      <c r="H4591" s="2" t="s">
        <v>1647</v>
      </c>
      <c r="I4591" s="2" t="s">
        <v>11982</v>
      </c>
      <c r="J4591" s="2" t="s">
        <v>11223</v>
      </c>
      <c r="K4591" s="22" t="s">
        <v>14420</v>
      </c>
      <c r="N4591" s="7" t="s">
        <v>19111</v>
      </c>
      <c r="O4591" s="7" t="s">
        <v>18884</v>
      </c>
      <c r="P4591" s="7" t="s">
        <v>17602</v>
      </c>
      <c r="Q4591" s="12">
        <v>5</v>
      </c>
      <c r="U4591" s="7">
        <v>44076</v>
      </c>
    </row>
    <row r="4592" spans="1:21" ht="18" customHeight="1" x14ac:dyDescent="0.35">
      <c r="A4592" s="2" t="s">
        <v>18795</v>
      </c>
      <c r="B4592" s="2" t="s">
        <v>3513</v>
      </c>
      <c r="C4592" s="2" t="s">
        <v>6009</v>
      </c>
      <c r="D4592" s="1" t="s">
        <v>16777</v>
      </c>
      <c r="G4592" s="2" t="s">
        <v>11888</v>
      </c>
      <c r="H4592" s="2" t="s">
        <v>1647</v>
      </c>
      <c r="I4592" s="2" t="s">
        <v>11984</v>
      </c>
      <c r="J4592" s="2" t="s">
        <v>11226</v>
      </c>
      <c r="K4592" s="22" t="s">
        <v>14423</v>
      </c>
      <c r="N4592" s="7" t="s">
        <v>19111</v>
      </c>
      <c r="O4592" s="7" t="s">
        <v>18884</v>
      </c>
      <c r="P4592" s="7" t="s">
        <v>17601</v>
      </c>
      <c r="Q4592" s="12">
        <v>4</v>
      </c>
      <c r="U4592" s="7">
        <v>44076</v>
      </c>
    </row>
    <row r="4593" spans="1:21" ht="18" customHeight="1" x14ac:dyDescent="0.35">
      <c r="A4593" s="2" t="s">
        <v>18795</v>
      </c>
      <c r="B4593" s="2" t="s">
        <v>3524</v>
      </c>
      <c r="C4593" s="2" t="s">
        <v>6020</v>
      </c>
      <c r="D4593" s="1" t="s">
        <v>16777</v>
      </c>
      <c r="G4593" s="2" t="s">
        <v>11882</v>
      </c>
      <c r="H4593" s="2" t="s">
        <v>1647</v>
      </c>
      <c r="I4593" s="2" t="s">
        <v>1743</v>
      </c>
      <c r="J4593" s="2" t="s">
        <v>11221</v>
      </c>
      <c r="K4593" s="22" t="s">
        <v>14434</v>
      </c>
      <c r="N4593" s="7" t="s">
        <v>19111</v>
      </c>
      <c r="O4593" s="7" t="s">
        <v>18884</v>
      </c>
      <c r="P4593" s="7" t="s">
        <v>17599</v>
      </c>
      <c r="Q4593" s="12">
        <v>2</v>
      </c>
      <c r="U4593" s="7">
        <v>44076</v>
      </c>
    </row>
    <row r="4594" spans="1:21" ht="18" customHeight="1" x14ac:dyDescent="0.35">
      <c r="A4594" s="2" t="s">
        <v>18795</v>
      </c>
      <c r="B4594" s="2" t="s">
        <v>3552</v>
      </c>
      <c r="C4594" s="2" t="s">
        <v>6047</v>
      </c>
      <c r="D4594" s="1" t="s">
        <v>16777</v>
      </c>
      <c r="G4594" s="2" t="s">
        <v>11882</v>
      </c>
      <c r="H4594" s="2" t="s">
        <v>1647</v>
      </c>
      <c r="I4594" s="2" t="s">
        <v>11986</v>
      </c>
      <c r="J4594" s="2" t="s">
        <v>11235</v>
      </c>
      <c r="K4594" s="22" t="s">
        <v>14462</v>
      </c>
      <c r="N4594" s="7" t="s">
        <v>19111</v>
      </c>
      <c r="O4594" s="7" t="s">
        <v>18884</v>
      </c>
      <c r="P4594" s="7" t="s">
        <v>17601</v>
      </c>
      <c r="Q4594" s="12">
        <v>5</v>
      </c>
      <c r="U4594" s="7">
        <v>44076</v>
      </c>
    </row>
    <row r="4595" spans="1:21" ht="18" customHeight="1" x14ac:dyDescent="0.35">
      <c r="A4595" s="2" t="s">
        <v>18795</v>
      </c>
      <c r="B4595" s="2" t="s">
        <v>3573</v>
      </c>
      <c r="C4595" s="2" t="s">
        <v>6067</v>
      </c>
      <c r="D4595" s="1" t="s">
        <v>16777</v>
      </c>
      <c r="G4595" s="2" t="s">
        <v>11882</v>
      </c>
      <c r="H4595" s="2" t="s">
        <v>1648</v>
      </c>
      <c r="I4595" s="2" t="s">
        <v>1751</v>
      </c>
      <c r="J4595" s="2" t="s">
        <v>11260</v>
      </c>
      <c r="K4595" s="22" t="s">
        <v>14480</v>
      </c>
      <c r="N4595" s="7" t="s">
        <v>19111</v>
      </c>
      <c r="O4595" s="7" t="s">
        <v>18884</v>
      </c>
      <c r="P4595" s="7" t="s">
        <v>17600</v>
      </c>
      <c r="Q4595" s="12">
        <v>2</v>
      </c>
      <c r="U4595" s="7">
        <v>44076</v>
      </c>
    </row>
    <row r="4596" spans="1:21" ht="18" customHeight="1" x14ac:dyDescent="0.35">
      <c r="A4596" s="2" t="s">
        <v>18795</v>
      </c>
      <c r="B4596" s="2" t="s">
        <v>3575</v>
      </c>
      <c r="C4596" s="2" t="s">
        <v>6069</v>
      </c>
      <c r="D4596" s="1" t="s">
        <v>16777</v>
      </c>
      <c r="G4596" s="2" t="s">
        <v>11889</v>
      </c>
      <c r="H4596" s="2" t="s">
        <v>1648</v>
      </c>
      <c r="I4596" s="2" t="s">
        <v>1750</v>
      </c>
      <c r="J4596" s="2" t="s">
        <v>11256</v>
      </c>
      <c r="K4596" s="22" t="s">
        <v>14482</v>
      </c>
      <c r="N4596" s="7" t="s">
        <v>18904</v>
      </c>
      <c r="P4596" s="7" t="s">
        <v>17599</v>
      </c>
      <c r="Q4596" s="12">
        <v>4</v>
      </c>
      <c r="U4596" s="7">
        <v>44076</v>
      </c>
    </row>
    <row r="4597" spans="1:21" ht="18" customHeight="1" x14ac:dyDescent="0.35">
      <c r="A4597" s="2" t="s">
        <v>18795</v>
      </c>
      <c r="B4597" s="2" t="s">
        <v>3576</v>
      </c>
      <c r="C4597" s="2" t="s">
        <v>6070</v>
      </c>
      <c r="D4597" s="1" t="s">
        <v>16777</v>
      </c>
      <c r="G4597" s="2" t="s">
        <v>11888</v>
      </c>
      <c r="H4597" s="2" t="s">
        <v>1648</v>
      </c>
      <c r="I4597" s="2" t="s">
        <v>1747</v>
      </c>
      <c r="J4597" s="2" t="s">
        <v>11255</v>
      </c>
      <c r="K4597" s="22" t="s">
        <v>14483</v>
      </c>
      <c r="N4597" s="7" t="s">
        <v>18904</v>
      </c>
      <c r="P4597" s="7" t="s">
        <v>17600</v>
      </c>
      <c r="Q4597" s="12">
        <v>1</v>
      </c>
      <c r="U4597" s="7">
        <v>44076</v>
      </c>
    </row>
    <row r="4598" spans="1:21" ht="18" customHeight="1" x14ac:dyDescent="0.35">
      <c r="A4598" s="2" t="s">
        <v>18795</v>
      </c>
      <c r="B4598" s="2" t="s">
        <v>3578</v>
      </c>
      <c r="C4598" s="2" t="s">
        <v>6072</v>
      </c>
      <c r="D4598" s="1" t="s">
        <v>16777</v>
      </c>
      <c r="G4598" s="2" t="s">
        <v>11886</v>
      </c>
      <c r="H4598" s="2" t="s">
        <v>1648</v>
      </c>
      <c r="I4598" s="2" t="s">
        <v>1755</v>
      </c>
      <c r="J4598" s="2" t="s">
        <v>11263</v>
      </c>
      <c r="K4598" s="22" t="s">
        <v>14485</v>
      </c>
      <c r="N4598" s="7" t="s">
        <v>18904</v>
      </c>
      <c r="P4598" s="7" t="s">
        <v>17601</v>
      </c>
      <c r="Q4598" s="12">
        <v>5</v>
      </c>
      <c r="U4598" s="7">
        <v>44076</v>
      </c>
    </row>
    <row r="4599" spans="1:21" ht="18" customHeight="1" x14ac:dyDescent="0.35">
      <c r="A4599" s="2" t="s">
        <v>18795</v>
      </c>
      <c r="B4599" s="2" t="s">
        <v>3581</v>
      </c>
      <c r="C4599" s="2" t="s">
        <v>6075</v>
      </c>
      <c r="D4599" s="1" t="s">
        <v>16777</v>
      </c>
      <c r="G4599" s="2" t="s">
        <v>11886</v>
      </c>
      <c r="H4599" s="2" t="s">
        <v>1648</v>
      </c>
      <c r="I4599" s="2" t="s">
        <v>1763</v>
      </c>
      <c r="J4599" s="2" t="s">
        <v>11266</v>
      </c>
      <c r="K4599" s="22" t="s">
        <v>14488</v>
      </c>
      <c r="N4599" s="7" t="s">
        <v>18904</v>
      </c>
      <c r="P4599" s="7" t="s">
        <v>17602</v>
      </c>
      <c r="Q4599" s="12">
        <v>5</v>
      </c>
      <c r="U4599" s="7">
        <v>44076</v>
      </c>
    </row>
    <row r="4600" spans="1:21" ht="18" customHeight="1" x14ac:dyDescent="0.35">
      <c r="A4600" s="2" t="s">
        <v>18795</v>
      </c>
      <c r="B4600" s="2" t="s">
        <v>3584</v>
      </c>
      <c r="C4600" s="2" t="s">
        <v>6078</v>
      </c>
      <c r="D4600" s="1" t="s">
        <v>16777</v>
      </c>
      <c r="G4600" s="2" t="s">
        <v>11882</v>
      </c>
      <c r="H4600" s="2" t="s">
        <v>1648</v>
      </c>
      <c r="I4600" s="2" t="s">
        <v>1746</v>
      </c>
      <c r="J4600" s="2" t="s">
        <v>11257</v>
      </c>
      <c r="K4600" s="22" t="s">
        <v>14491</v>
      </c>
      <c r="M4600" s="2" t="s">
        <v>18520</v>
      </c>
      <c r="N4600" s="7" t="s">
        <v>19111</v>
      </c>
      <c r="O4600" s="7" t="s">
        <v>18884</v>
      </c>
      <c r="P4600" s="7" t="s">
        <v>17599</v>
      </c>
      <c r="Q4600" s="12">
        <v>3</v>
      </c>
      <c r="U4600" s="7">
        <v>44076</v>
      </c>
    </row>
    <row r="4601" spans="1:21" ht="18" customHeight="1" x14ac:dyDescent="0.35">
      <c r="A4601" s="2" t="s">
        <v>18795</v>
      </c>
      <c r="B4601" s="2" t="s">
        <v>3591</v>
      </c>
      <c r="C4601" s="2" t="s">
        <v>6085</v>
      </c>
      <c r="D4601" s="1" t="s">
        <v>16777</v>
      </c>
      <c r="G4601" s="2" t="s">
        <v>11882</v>
      </c>
      <c r="H4601" s="2" t="s">
        <v>1648</v>
      </c>
      <c r="I4601" s="2" t="s">
        <v>1747</v>
      </c>
      <c r="J4601" s="2" t="s">
        <v>11261</v>
      </c>
      <c r="K4601" s="22" t="s">
        <v>14498</v>
      </c>
      <c r="N4601" s="7" t="s">
        <v>18904</v>
      </c>
      <c r="P4601" s="7" t="s">
        <v>17600</v>
      </c>
      <c r="Q4601" s="12">
        <v>1</v>
      </c>
      <c r="U4601" s="7">
        <v>44076</v>
      </c>
    </row>
    <row r="4602" spans="1:21" ht="18" customHeight="1" x14ac:dyDescent="0.35">
      <c r="A4602" s="2" t="s">
        <v>18795</v>
      </c>
      <c r="B4602" s="2" t="s">
        <v>3592</v>
      </c>
      <c r="C4602" s="2" t="s">
        <v>6086</v>
      </c>
      <c r="D4602" s="1" t="s">
        <v>16777</v>
      </c>
      <c r="G4602" s="2" t="s">
        <v>11882</v>
      </c>
      <c r="H4602" s="2" t="s">
        <v>1648</v>
      </c>
      <c r="I4602" s="2" t="s">
        <v>1751</v>
      </c>
      <c r="J4602" s="2" t="s">
        <v>11258</v>
      </c>
      <c r="K4602" s="22" t="s">
        <v>14499</v>
      </c>
      <c r="L4602" s="2" t="s">
        <v>18058</v>
      </c>
      <c r="N4602" s="7" t="s">
        <v>19111</v>
      </c>
      <c r="O4602" s="7" t="s">
        <v>18884</v>
      </c>
      <c r="P4602" s="7" t="s">
        <v>17600</v>
      </c>
      <c r="Q4602" s="12">
        <v>2</v>
      </c>
      <c r="U4602" s="7">
        <v>44076</v>
      </c>
    </row>
    <row r="4603" spans="1:21" ht="18" customHeight="1" x14ac:dyDescent="0.35">
      <c r="A4603" s="2" t="s">
        <v>18795</v>
      </c>
      <c r="B4603" s="2" t="s">
        <v>3593</v>
      </c>
      <c r="C4603" s="2" t="s">
        <v>6087</v>
      </c>
      <c r="D4603" s="1" t="s">
        <v>16777</v>
      </c>
      <c r="G4603" s="2" t="s">
        <v>11882</v>
      </c>
      <c r="H4603" s="2" t="s">
        <v>1648</v>
      </c>
      <c r="I4603" s="2" t="s">
        <v>1752</v>
      </c>
      <c r="J4603" s="2" t="s">
        <v>11275</v>
      </c>
      <c r="K4603" s="22" t="s">
        <v>14500</v>
      </c>
      <c r="N4603" s="7" t="s">
        <v>19111</v>
      </c>
      <c r="O4603" s="7" t="s">
        <v>18884</v>
      </c>
      <c r="P4603" s="7" t="s">
        <v>17601</v>
      </c>
      <c r="Q4603" s="12">
        <v>4</v>
      </c>
      <c r="U4603" s="7">
        <v>44076</v>
      </c>
    </row>
    <row r="4604" spans="1:21" ht="18" customHeight="1" x14ac:dyDescent="0.35">
      <c r="A4604" s="2" t="s">
        <v>18795</v>
      </c>
      <c r="B4604" s="2" t="s">
        <v>3594</v>
      </c>
      <c r="C4604" s="2" t="s">
        <v>6088</v>
      </c>
      <c r="D4604" s="1" t="s">
        <v>16777</v>
      </c>
      <c r="G4604" s="2" t="s">
        <v>11886</v>
      </c>
      <c r="H4604" s="2" t="s">
        <v>1648</v>
      </c>
      <c r="I4604" s="2" t="s">
        <v>11992</v>
      </c>
      <c r="J4604" s="2" t="s">
        <v>11276</v>
      </c>
      <c r="K4604" s="22" t="s">
        <v>14501</v>
      </c>
      <c r="N4604" s="7" t="s">
        <v>18904</v>
      </c>
      <c r="P4604" s="7" t="s">
        <v>17599</v>
      </c>
      <c r="Q4604" s="12">
        <v>5</v>
      </c>
      <c r="U4604" s="7">
        <v>44076</v>
      </c>
    </row>
    <row r="4605" spans="1:21" ht="18" customHeight="1" x14ac:dyDescent="0.35">
      <c r="A4605" s="2" t="s">
        <v>18795</v>
      </c>
      <c r="B4605" s="2" t="s">
        <v>3597</v>
      </c>
      <c r="C4605" s="2" t="s">
        <v>6091</v>
      </c>
      <c r="D4605" s="1" t="s">
        <v>16777</v>
      </c>
      <c r="G4605" s="2" t="s">
        <v>11882</v>
      </c>
      <c r="H4605" s="2" t="s">
        <v>1648</v>
      </c>
      <c r="I4605" s="2" t="s">
        <v>11992</v>
      </c>
      <c r="J4605" s="2" t="s">
        <v>11278</v>
      </c>
      <c r="K4605" s="22" t="s">
        <v>14504</v>
      </c>
      <c r="N4605" s="7" t="s">
        <v>19111</v>
      </c>
      <c r="O4605" s="7" t="s">
        <v>18884</v>
      </c>
      <c r="P4605" s="7" t="s">
        <v>17599</v>
      </c>
      <c r="Q4605" s="12">
        <v>5</v>
      </c>
      <c r="U4605" s="7">
        <v>44076</v>
      </c>
    </row>
    <row r="4606" spans="1:21" ht="18" customHeight="1" x14ac:dyDescent="0.35">
      <c r="A4606" s="2" t="s">
        <v>18795</v>
      </c>
      <c r="B4606" s="2" t="s">
        <v>3600</v>
      </c>
      <c r="C4606" s="2" t="s">
        <v>6094</v>
      </c>
      <c r="D4606" s="1" t="s">
        <v>16777</v>
      </c>
      <c r="G4606" s="2" t="s">
        <v>11882</v>
      </c>
      <c r="H4606" s="2" t="s">
        <v>1648</v>
      </c>
      <c r="I4606" s="2" t="s">
        <v>1752</v>
      </c>
      <c r="J4606" s="2" t="s">
        <v>11280</v>
      </c>
      <c r="K4606" s="22" t="s">
        <v>14507</v>
      </c>
      <c r="N4606" s="7" t="s">
        <v>19111</v>
      </c>
      <c r="O4606" s="7" t="s">
        <v>18884</v>
      </c>
      <c r="P4606" s="7" t="s">
        <v>17601</v>
      </c>
      <c r="Q4606" s="12">
        <v>4</v>
      </c>
      <c r="U4606" s="7">
        <v>44076</v>
      </c>
    </row>
    <row r="4607" spans="1:21" ht="18" customHeight="1" x14ac:dyDescent="0.35">
      <c r="A4607" s="2" t="s">
        <v>18795</v>
      </c>
      <c r="B4607" s="2" t="s">
        <v>3605</v>
      </c>
      <c r="C4607" s="2" t="s">
        <v>6098</v>
      </c>
      <c r="D4607" s="1" t="s">
        <v>16777</v>
      </c>
      <c r="G4607" s="2" t="s">
        <v>11886</v>
      </c>
      <c r="H4607" s="2" t="s">
        <v>1648</v>
      </c>
      <c r="I4607" s="2" t="s">
        <v>1753</v>
      </c>
      <c r="J4607" s="2" t="s">
        <v>11281</v>
      </c>
      <c r="K4607" s="22" t="s">
        <v>14511</v>
      </c>
      <c r="N4607" s="7" t="s">
        <v>19111</v>
      </c>
      <c r="O4607" s="7" t="s">
        <v>18884</v>
      </c>
      <c r="P4607" s="7" t="s">
        <v>17601</v>
      </c>
      <c r="Q4607" s="12">
        <v>5</v>
      </c>
      <c r="U4607" s="7">
        <v>44076</v>
      </c>
    </row>
    <row r="4608" spans="1:21" ht="18" customHeight="1" x14ac:dyDescent="0.35">
      <c r="A4608" s="2" t="s">
        <v>18795</v>
      </c>
      <c r="B4608" s="2" t="s">
        <v>3608</v>
      </c>
      <c r="C4608" s="2" t="s">
        <v>6101</v>
      </c>
      <c r="D4608" s="1" t="s">
        <v>16777</v>
      </c>
      <c r="G4608" s="2" t="s">
        <v>11886</v>
      </c>
      <c r="H4608" s="2" t="s">
        <v>1648</v>
      </c>
      <c r="I4608" s="2" t="s">
        <v>11991</v>
      </c>
      <c r="J4608" s="2" t="s">
        <v>11264</v>
      </c>
      <c r="K4608" s="22" t="s">
        <v>14514</v>
      </c>
      <c r="N4608" s="7" t="s">
        <v>18904</v>
      </c>
      <c r="P4608" s="7" t="s">
        <v>17602</v>
      </c>
      <c r="Q4608" s="12">
        <v>5</v>
      </c>
      <c r="U4608" s="7">
        <v>44076</v>
      </c>
    </row>
    <row r="4609" spans="1:21" ht="18" customHeight="1" x14ac:dyDescent="0.35">
      <c r="A4609" s="2" t="s">
        <v>18795</v>
      </c>
      <c r="B4609" s="2" t="s">
        <v>3619</v>
      </c>
      <c r="C4609" s="2" t="s">
        <v>6112</v>
      </c>
      <c r="D4609" s="1" t="s">
        <v>16777</v>
      </c>
      <c r="G4609" s="2" t="s">
        <v>11882</v>
      </c>
      <c r="H4609" s="2" t="s">
        <v>1648</v>
      </c>
      <c r="I4609" s="2" t="s">
        <v>1759</v>
      </c>
      <c r="J4609" s="2" t="s">
        <v>11291</v>
      </c>
      <c r="K4609" s="22" t="s">
        <v>14525</v>
      </c>
      <c r="N4609" s="7" t="s">
        <v>19111</v>
      </c>
      <c r="P4609" s="7" t="s">
        <v>17599</v>
      </c>
      <c r="Q4609" s="12">
        <v>4</v>
      </c>
      <c r="U4609" s="7">
        <v>44076</v>
      </c>
    </row>
    <row r="4610" spans="1:21" ht="18" customHeight="1" x14ac:dyDescent="0.35">
      <c r="A4610" s="2" t="s">
        <v>18795</v>
      </c>
      <c r="B4610" s="2" t="s">
        <v>3639</v>
      </c>
      <c r="C4610" s="2" t="s">
        <v>6131</v>
      </c>
      <c r="D4610" s="1" t="s">
        <v>16777</v>
      </c>
      <c r="G4610" s="2" t="s">
        <v>11887</v>
      </c>
      <c r="H4610" s="2" t="s">
        <v>1648</v>
      </c>
      <c r="I4610" s="2" t="s">
        <v>1747</v>
      </c>
      <c r="J4610" s="2" t="s">
        <v>11290</v>
      </c>
      <c r="K4610" s="22" t="s">
        <v>14542</v>
      </c>
      <c r="N4610" s="7" t="s">
        <v>18904</v>
      </c>
      <c r="P4610" s="7" t="s">
        <v>17600</v>
      </c>
      <c r="Q4610" s="12">
        <v>1</v>
      </c>
      <c r="U4610" s="7">
        <v>44076</v>
      </c>
    </row>
    <row r="4611" spans="1:21" ht="18" customHeight="1" x14ac:dyDescent="0.35">
      <c r="A4611" s="2" t="s">
        <v>18795</v>
      </c>
      <c r="B4611" s="2" t="s">
        <v>3640</v>
      </c>
      <c r="C4611" s="2" t="s">
        <v>6132</v>
      </c>
      <c r="D4611" s="1" t="s">
        <v>16777</v>
      </c>
      <c r="G4611" s="2" t="s">
        <v>11886</v>
      </c>
      <c r="H4611" s="2" t="s">
        <v>1648</v>
      </c>
      <c r="I4611" s="2" t="s">
        <v>1746</v>
      </c>
      <c r="J4611" s="2" t="s">
        <v>11293</v>
      </c>
      <c r="K4611" s="22" t="s">
        <v>14543</v>
      </c>
      <c r="N4611" s="7" t="s">
        <v>18904</v>
      </c>
      <c r="P4611" s="7" t="s">
        <v>17599</v>
      </c>
      <c r="Q4611" s="12">
        <v>3</v>
      </c>
      <c r="U4611" s="7">
        <v>44076</v>
      </c>
    </row>
    <row r="4612" spans="1:21" ht="18" customHeight="1" x14ac:dyDescent="0.35">
      <c r="A4612" s="2" t="s">
        <v>18795</v>
      </c>
      <c r="B4612" s="2" t="s">
        <v>3645</v>
      </c>
      <c r="C4612" s="2" t="s">
        <v>6137</v>
      </c>
      <c r="D4612" s="1" t="s">
        <v>16777</v>
      </c>
      <c r="G4612" s="2" t="s">
        <v>11886</v>
      </c>
      <c r="H4612" s="2" t="s">
        <v>1648</v>
      </c>
      <c r="I4612" s="2" t="s">
        <v>1753</v>
      </c>
      <c r="J4612" s="2" t="s">
        <v>11301</v>
      </c>
      <c r="K4612" s="22" t="s">
        <v>14548</v>
      </c>
      <c r="N4612" s="7" t="s">
        <v>18904</v>
      </c>
      <c r="P4612" s="7" t="s">
        <v>17601</v>
      </c>
      <c r="Q4612" s="12">
        <v>5</v>
      </c>
      <c r="U4612" s="7">
        <v>44076</v>
      </c>
    </row>
    <row r="4613" spans="1:21" ht="18" customHeight="1" x14ac:dyDescent="0.35">
      <c r="A4613" s="2" t="s">
        <v>18795</v>
      </c>
      <c r="B4613" s="2" t="s">
        <v>3651</v>
      </c>
      <c r="C4613" s="2" t="s">
        <v>6143</v>
      </c>
      <c r="D4613" s="1" t="s">
        <v>16777</v>
      </c>
      <c r="G4613" s="2" t="s">
        <v>11886</v>
      </c>
      <c r="H4613" s="2" t="s">
        <v>1648</v>
      </c>
      <c r="I4613" s="2" t="s">
        <v>1746</v>
      </c>
      <c r="J4613" s="2" t="s">
        <v>11293</v>
      </c>
      <c r="K4613" s="22" t="s">
        <v>14553</v>
      </c>
      <c r="N4613" s="7" t="s">
        <v>19111</v>
      </c>
      <c r="P4613" s="7" t="s">
        <v>17599</v>
      </c>
      <c r="Q4613" s="12">
        <v>3</v>
      </c>
      <c r="U4613" s="7">
        <v>44076</v>
      </c>
    </row>
    <row r="4614" spans="1:21" ht="18" customHeight="1" x14ac:dyDescent="0.35">
      <c r="A4614" s="2" t="s">
        <v>18795</v>
      </c>
      <c r="B4614" s="2" t="s">
        <v>3658</v>
      </c>
      <c r="C4614" s="2" t="s">
        <v>6150</v>
      </c>
      <c r="D4614" s="1" t="s">
        <v>16777</v>
      </c>
      <c r="G4614" s="2" t="s">
        <v>11882</v>
      </c>
      <c r="H4614" s="2" t="s">
        <v>1648</v>
      </c>
      <c r="I4614" s="2" t="s">
        <v>1747</v>
      </c>
      <c r="J4614" s="2" t="s">
        <v>11290</v>
      </c>
      <c r="K4614" s="22" t="s">
        <v>14560</v>
      </c>
      <c r="N4614" s="7" t="s">
        <v>19111</v>
      </c>
      <c r="O4614" s="7" t="s">
        <v>18884</v>
      </c>
      <c r="P4614" s="7" t="s">
        <v>17600</v>
      </c>
      <c r="Q4614" s="12">
        <v>1</v>
      </c>
      <c r="U4614" s="7">
        <v>44076</v>
      </c>
    </row>
    <row r="4615" spans="1:21" ht="18" customHeight="1" x14ac:dyDescent="0.35">
      <c r="A4615" s="2" t="s">
        <v>18795</v>
      </c>
      <c r="B4615" s="2" t="s">
        <v>3660</v>
      </c>
      <c r="C4615" s="2" t="s">
        <v>6152</v>
      </c>
      <c r="D4615" s="1" t="s">
        <v>16777</v>
      </c>
      <c r="G4615" s="2" t="s">
        <v>11882</v>
      </c>
      <c r="H4615" s="2" t="s">
        <v>1648</v>
      </c>
      <c r="I4615" s="2" t="s">
        <v>1753</v>
      </c>
      <c r="J4615" s="2" t="s">
        <v>11297</v>
      </c>
      <c r="K4615" s="22" t="s">
        <v>14562</v>
      </c>
      <c r="N4615" s="7" t="s">
        <v>19111</v>
      </c>
      <c r="O4615" s="7" t="s">
        <v>18884</v>
      </c>
      <c r="P4615" s="7" t="s">
        <v>17601</v>
      </c>
      <c r="Q4615" s="12">
        <v>5</v>
      </c>
      <c r="U4615" s="7">
        <v>44076</v>
      </c>
    </row>
    <row r="4616" spans="1:21" ht="18" customHeight="1" x14ac:dyDescent="0.35">
      <c r="A4616" s="2" t="s">
        <v>18795</v>
      </c>
      <c r="B4616" s="2" t="s">
        <v>3664</v>
      </c>
      <c r="C4616" s="2" t="s">
        <v>6156</v>
      </c>
      <c r="D4616" s="1" t="s">
        <v>16777</v>
      </c>
      <c r="G4616" s="2" t="s">
        <v>11886</v>
      </c>
      <c r="H4616" s="2" t="s">
        <v>1648</v>
      </c>
      <c r="I4616" s="2" t="s">
        <v>1746</v>
      </c>
      <c r="J4616" s="2" t="s">
        <v>11283</v>
      </c>
      <c r="K4616" s="22" t="s">
        <v>14566</v>
      </c>
      <c r="N4616" s="7" t="s">
        <v>18904</v>
      </c>
      <c r="P4616" s="7" t="s">
        <v>17599</v>
      </c>
      <c r="Q4616" s="12">
        <v>3</v>
      </c>
      <c r="U4616" s="7">
        <v>44076</v>
      </c>
    </row>
    <row r="4617" spans="1:21" ht="18" customHeight="1" x14ac:dyDescent="0.35">
      <c r="A4617" s="2" t="s">
        <v>18795</v>
      </c>
      <c r="B4617" s="2" t="s">
        <v>3665</v>
      </c>
      <c r="C4617" s="2" t="s">
        <v>6157</v>
      </c>
      <c r="D4617" s="1" t="s">
        <v>16777</v>
      </c>
      <c r="G4617" s="2" t="s">
        <v>11882</v>
      </c>
      <c r="H4617" s="2" t="s">
        <v>1648</v>
      </c>
      <c r="I4617" s="2" t="s">
        <v>1750</v>
      </c>
      <c r="J4617" s="2" t="s">
        <v>11256</v>
      </c>
      <c r="K4617" s="22" t="s">
        <v>14567</v>
      </c>
      <c r="N4617" s="7" t="s">
        <v>19111</v>
      </c>
      <c r="O4617" s="7" t="s">
        <v>18884</v>
      </c>
      <c r="P4617" s="7" t="s">
        <v>17599</v>
      </c>
      <c r="Q4617" s="12">
        <v>4</v>
      </c>
      <c r="U4617" s="7">
        <v>44076</v>
      </c>
    </row>
    <row r="4618" spans="1:21" ht="18" customHeight="1" x14ac:dyDescent="0.35">
      <c r="A4618" s="2" t="s">
        <v>18795</v>
      </c>
      <c r="B4618" s="2" t="s">
        <v>3666</v>
      </c>
      <c r="C4618" s="2" t="s">
        <v>6158</v>
      </c>
      <c r="D4618" s="1" t="s">
        <v>16777</v>
      </c>
      <c r="G4618" s="2" t="s">
        <v>11888</v>
      </c>
      <c r="H4618" s="2" t="s">
        <v>1648</v>
      </c>
      <c r="I4618" s="2" t="s">
        <v>1750</v>
      </c>
      <c r="J4618" s="2" t="s">
        <v>11295</v>
      </c>
      <c r="K4618" s="22" t="s">
        <v>14568</v>
      </c>
      <c r="N4618" s="7" t="s">
        <v>19111</v>
      </c>
      <c r="O4618" s="7" t="s">
        <v>18884</v>
      </c>
      <c r="P4618" s="7" t="s">
        <v>17599</v>
      </c>
      <c r="Q4618" s="12">
        <v>4</v>
      </c>
      <c r="U4618" s="7">
        <v>44076</v>
      </c>
    </row>
    <row r="4619" spans="1:21" ht="18" customHeight="1" x14ac:dyDescent="0.35">
      <c r="A4619" s="2" t="s">
        <v>18795</v>
      </c>
      <c r="B4619" s="2" t="s">
        <v>3667</v>
      </c>
      <c r="C4619" s="2" t="s">
        <v>6159</v>
      </c>
      <c r="D4619" s="1" t="s">
        <v>16777</v>
      </c>
      <c r="G4619" s="2" t="s">
        <v>11888</v>
      </c>
      <c r="H4619" s="2" t="s">
        <v>1648</v>
      </c>
      <c r="I4619" s="2" t="s">
        <v>1751</v>
      </c>
      <c r="J4619" s="2" t="s">
        <v>11270</v>
      </c>
      <c r="K4619" s="22" t="s">
        <v>14569</v>
      </c>
      <c r="N4619" s="7" t="s">
        <v>18904</v>
      </c>
      <c r="P4619" s="7" t="s">
        <v>17600</v>
      </c>
      <c r="Q4619" s="12">
        <v>2</v>
      </c>
      <c r="U4619" s="7">
        <v>44076</v>
      </c>
    </row>
    <row r="4620" spans="1:21" ht="18" customHeight="1" x14ac:dyDescent="0.35">
      <c r="A4620" s="2" t="s">
        <v>18795</v>
      </c>
      <c r="B4620" s="2" t="s">
        <v>3669</v>
      </c>
      <c r="C4620" s="2" t="s">
        <v>6161</v>
      </c>
      <c r="D4620" s="1" t="s">
        <v>16777</v>
      </c>
      <c r="G4620" s="2" t="s">
        <v>11882</v>
      </c>
      <c r="H4620" s="2" t="s">
        <v>1648</v>
      </c>
      <c r="I4620" s="2" t="s">
        <v>1747</v>
      </c>
      <c r="J4620" s="2" t="s">
        <v>11261</v>
      </c>
      <c r="K4620" s="22" t="s">
        <v>14571</v>
      </c>
      <c r="N4620" s="7" t="s">
        <v>19111</v>
      </c>
      <c r="P4620" s="7" t="s">
        <v>17600</v>
      </c>
      <c r="Q4620" s="12">
        <v>1</v>
      </c>
      <c r="U4620" s="7">
        <v>44076</v>
      </c>
    </row>
    <row r="4621" spans="1:21" ht="18" customHeight="1" x14ac:dyDescent="0.35">
      <c r="A4621" s="2" t="s">
        <v>18795</v>
      </c>
      <c r="B4621" s="2" t="s">
        <v>3677</v>
      </c>
      <c r="C4621" s="2" t="s">
        <v>6169</v>
      </c>
      <c r="D4621" s="1" t="s">
        <v>16777</v>
      </c>
      <c r="G4621" s="2" t="s">
        <v>11886</v>
      </c>
      <c r="H4621" s="2" t="s">
        <v>1648</v>
      </c>
      <c r="I4621" s="2" t="s">
        <v>1747</v>
      </c>
      <c r="J4621" s="2" t="s">
        <v>11255</v>
      </c>
      <c r="K4621" s="22" t="s">
        <v>14579</v>
      </c>
      <c r="N4621" s="7" t="s">
        <v>18904</v>
      </c>
      <c r="P4621" s="7" t="s">
        <v>17600</v>
      </c>
      <c r="Q4621" s="12">
        <v>1</v>
      </c>
      <c r="U4621" s="7">
        <v>44076</v>
      </c>
    </row>
    <row r="4622" spans="1:21" ht="18" customHeight="1" x14ac:dyDescent="0.35">
      <c r="A4622" s="2" t="s">
        <v>18795</v>
      </c>
      <c r="B4622" s="2" t="s">
        <v>3684</v>
      </c>
      <c r="C4622" s="2" t="s">
        <v>6176</v>
      </c>
      <c r="D4622" s="1" t="s">
        <v>16777</v>
      </c>
      <c r="G4622" s="2" t="s">
        <v>11882</v>
      </c>
      <c r="H4622" s="2" t="s">
        <v>1648</v>
      </c>
      <c r="I4622" s="2" t="s">
        <v>1758</v>
      </c>
      <c r="J4622" s="2" t="s">
        <v>11309</v>
      </c>
      <c r="K4622" s="22" t="s">
        <v>14585</v>
      </c>
      <c r="N4622" s="7" t="s">
        <v>19111</v>
      </c>
      <c r="O4622" s="7" t="s">
        <v>18884</v>
      </c>
      <c r="P4622" s="7" t="s">
        <v>17601</v>
      </c>
      <c r="Q4622" s="12">
        <v>4</v>
      </c>
      <c r="U4622" s="7">
        <v>44076</v>
      </c>
    </row>
    <row r="4623" spans="1:21" ht="18" customHeight="1" x14ac:dyDescent="0.35">
      <c r="A4623" s="2" t="s">
        <v>18795</v>
      </c>
      <c r="B4623" s="2" t="s">
        <v>3685</v>
      </c>
      <c r="C4623" s="2" t="s">
        <v>6177</v>
      </c>
      <c r="D4623" s="1" t="s">
        <v>16777</v>
      </c>
      <c r="G4623" s="2" t="s">
        <v>11886</v>
      </c>
      <c r="H4623" s="2" t="s">
        <v>1648</v>
      </c>
      <c r="I4623" s="2" t="s">
        <v>1753</v>
      </c>
      <c r="J4623" s="2" t="s">
        <v>11310</v>
      </c>
      <c r="K4623" s="22" t="s">
        <v>14586</v>
      </c>
      <c r="N4623" s="7" t="s">
        <v>19111</v>
      </c>
      <c r="O4623" s="7" t="s">
        <v>18884</v>
      </c>
      <c r="P4623" s="7" t="s">
        <v>17601</v>
      </c>
      <c r="Q4623" s="12">
        <v>5</v>
      </c>
      <c r="U4623" s="7">
        <v>44076</v>
      </c>
    </row>
    <row r="4624" spans="1:21" ht="18" customHeight="1" x14ac:dyDescent="0.35">
      <c r="A4624" s="2" t="s">
        <v>18795</v>
      </c>
      <c r="B4624" s="2" t="s">
        <v>3686</v>
      </c>
      <c r="C4624" s="2" t="s">
        <v>6178</v>
      </c>
      <c r="D4624" s="1" t="s">
        <v>16777</v>
      </c>
      <c r="G4624" s="2" t="s">
        <v>11882</v>
      </c>
      <c r="H4624" s="2" t="s">
        <v>1648</v>
      </c>
      <c r="I4624" s="2" t="s">
        <v>1746</v>
      </c>
      <c r="J4624" s="2" t="s">
        <v>11257</v>
      </c>
      <c r="K4624" s="22" t="s">
        <v>14587</v>
      </c>
      <c r="N4624" s="7" t="s">
        <v>18904</v>
      </c>
      <c r="P4624" s="7" t="s">
        <v>17599</v>
      </c>
      <c r="Q4624" s="12">
        <v>3</v>
      </c>
      <c r="U4624" s="7">
        <v>44076</v>
      </c>
    </row>
    <row r="4625" spans="1:21" ht="18" customHeight="1" x14ac:dyDescent="0.35">
      <c r="A4625" s="2" t="s">
        <v>18795</v>
      </c>
      <c r="B4625" s="2" t="s">
        <v>3689</v>
      </c>
      <c r="C4625" s="2" t="s">
        <v>6181</v>
      </c>
      <c r="D4625" s="1" t="s">
        <v>16777</v>
      </c>
      <c r="G4625" s="2" t="s">
        <v>11886</v>
      </c>
      <c r="H4625" s="2" t="s">
        <v>1648</v>
      </c>
      <c r="I4625" s="2" t="s">
        <v>1753</v>
      </c>
      <c r="J4625" s="2" t="s">
        <v>11312</v>
      </c>
      <c r="K4625" s="22" t="s">
        <v>14590</v>
      </c>
      <c r="N4625" s="7" t="s">
        <v>19111</v>
      </c>
      <c r="P4625" s="7" t="s">
        <v>17601</v>
      </c>
      <c r="Q4625" s="12">
        <v>5</v>
      </c>
      <c r="U4625" s="7">
        <v>44076</v>
      </c>
    </row>
    <row r="4626" spans="1:21" ht="18" customHeight="1" x14ac:dyDescent="0.35">
      <c r="A4626" s="2" t="s">
        <v>18795</v>
      </c>
      <c r="B4626" s="2" t="s">
        <v>3693</v>
      </c>
      <c r="C4626" s="2" t="s">
        <v>6185</v>
      </c>
      <c r="D4626" s="1" t="s">
        <v>16777</v>
      </c>
      <c r="G4626" s="2" t="s">
        <v>11882</v>
      </c>
      <c r="H4626" s="2" t="s">
        <v>1648</v>
      </c>
      <c r="I4626" s="2" t="s">
        <v>11992</v>
      </c>
      <c r="J4626" s="2" t="s">
        <v>11276</v>
      </c>
      <c r="K4626" s="22" t="s">
        <v>14594</v>
      </c>
      <c r="N4626" s="7" t="s">
        <v>19111</v>
      </c>
      <c r="O4626" s="7" t="s">
        <v>18884</v>
      </c>
      <c r="P4626" s="7" t="s">
        <v>17599</v>
      </c>
      <c r="Q4626" s="12">
        <v>5</v>
      </c>
      <c r="U4626" s="7">
        <v>44076</v>
      </c>
    </row>
    <row r="4627" spans="1:21" ht="18" customHeight="1" x14ac:dyDescent="0.35">
      <c r="A4627" s="2" t="s">
        <v>18627</v>
      </c>
      <c r="B4627" s="2" t="s">
        <v>3695</v>
      </c>
      <c r="C4627" s="2" t="s">
        <v>6187</v>
      </c>
      <c r="D4627" s="1" t="s">
        <v>16777</v>
      </c>
      <c r="G4627" s="2" t="s">
        <v>11882</v>
      </c>
      <c r="H4627" s="2" t="s">
        <v>1648</v>
      </c>
      <c r="I4627" s="2" t="s">
        <v>1747</v>
      </c>
      <c r="J4627" s="2" t="s">
        <v>11273</v>
      </c>
      <c r="K4627" s="22" t="s">
        <v>14596</v>
      </c>
      <c r="N4627" s="7" t="s">
        <v>18904</v>
      </c>
      <c r="P4627" s="7" t="s">
        <v>17600</v>
      </c>
      <c r="Q4627" s="12">
        <v>1</v>
      </c>
      <c r="U4627" s="7">
        <v>44076</v>
      </c>
    </row>
    <row r="4628" spans="1:21" ht="18" customHeight="1" x14ac:dyDescent="0.35">
      <c r="A4628" s="2" t="s">
        <v>18795</v>
      </c>
      <c r="B4628" s="2" t="s">
        <v>3696</v>
      </c>
      <c r="C4628" s="2" t="s">
        <v>6188</v>
      </c>
      <c r="D4628" s="1" t="s">
        <v>16777</v>
      </c>
      <c r="G4628" s="2" t="s">
        <v>11882</v>
      </c>
      <c r="H4628" s="2" t="s">
        <v>1648</v>
      </c>
      <c r="I4628" s="2" t="s">
        <v>1745</v>
      </c>
      <c r="J4628" s="2" t="s">
        <v>11314</v>
      </c>
      <c r="K4628" s="22" t="s">
        <v>14597</v>
      </c>
      <c r="N4628" s="7" t="s">
        <v>19111</v>
      </c>
      <c r="O4628" s="7" t="s">
        <v>18884</v>
      </c>
      <c r="P4628" s="7" t="s">
        <v>17599</v>
      </c>
      <c r="Q4628" s="12">
        <v>3</v>
      </c>
      <c r="U4628" s="7">
        <v>44076</v>
      </c>
    </row>
    <row r="4629" spans="1:21" ht="18" customHeight="1" x14ac:dyDescent="0.35">
      <c r="A4629" s="2" t="s">
        <v>18795</v>
      </c>
      <c r="B4629" s="2" t="s">
        <v>3699</v>
      </c>
      <c r="C4629" s="2" t="s">
        <v>6191</v>
      </c>
      <c r="D4629" s="1" t="s">
        <v>16777</v>
      </c>
      <c r="G4629" s="2" t="s">
        <v>11886</v>
      </c>
      <c r="H4629" s="2" t="s">
        <v>1648</v>
      </c>
      <c r="I4629" s="2" t="s">
        <v>1745</v>
      </c>
      <c r="J4629" s="2" t="s">
        <v>18171</v>
      </c>
      <c r="K4629" s="22" t="s">
        <v>19435</v>
      </c>
      <c r="N4629" s="7" t="s">
        <v>18904</v>
      </c>
      <c r="P4629" s="7" t="s">
        <v>17599</v>
      </c>
      <c r="Q4629" s="12">
        <v>3</v>
      </c>
      <c r="U4629" s="7">
        <v>44076</v>
      </c>
    </row>
    <row r="4630" spans="1:21" ht="18" customHeight="1" x14ac:dyDescent="0.35">
      <c r="A4630" s="2" t="s">
        <v>18795</v>
      </c>
      <c r="B4630" s="2" t="s">
        <v>3702</v>
      </c>
      <c r="C4630" s="2" t="s">
        <v>6194</v>
      </c>
      <c r="D4630" s="1" t="s">
        <v>16777</v>
      </c>
      <c r="G4630" s="2" t="s">
        <v>11882</v>
      </c>
      <c r="H4630" s="2" t="s">
        <v>1648</v>
      </c>
      <c r="I4630" s="2" t="s">
        <v>1747</v>
      </c>
      <c r="J4630" s="2" t="s">
        <v>11261</v>
      </c>
      <c r="K4630" s="22" t="s">
        <v>14602</v>
      </c>
      <c r="N4630" s="7" t="s">
        <v>19111</v>
      </c>
      <c r="O4630" s="7" t="s">
        <v>18884</v>
      </c>
      <c r="P4630" s="7" t="s">
        <v>17600</v>
      </c>
      <c r="Q4630" s="12">
        <v>1</v>
      </c>
      <c r="U4630" s="7">
        <v>44076</v>
      </c>
    </row>
    <row r="4631" spans="1:21" ht="18" customHeight="1" x14ac:dyDescent="0.35">
      <c r="A4631" s="2" t="s">
        <v>18795</v>
      </c>
      <c r="B4631" s="2" t="s">
        <v>3707</v>
      </c>
      <c r="C4631" s="2" t="s">
        <v>6199</v>
      </c>
      <c r="D4631" s="1" t="s">
        <v>16777</v>
      </c>
      <c r="G4631" s="2" t="s">
        <v>11882</v>
      </c>
      <c r="H4631" s="2" t="s">
        <v>1648</v>
      </c>
      <c r="I4631" s="2" t="s">
        <v>1747</v>
      </c>
      <c r="J4631" s="2" t="s">
        <v>11290</v>
      </c>
      <c r="K4631" s="22" t="s">
        <v>14607</v>
      </c>
      <c r="N4631" s="7" t="s">
        <v>18904</v>
      </c>
      <c r="P4631" s="7" t="s">
        <v>17600</v>
      </c>
      <c r="Q4631" s="12">
        <v>1</v>
      </c>
      <c r="U4631" s="7">
        <v>44076</v>
      </c>
    </row>
    <row r="4632" spans="1:21" ht="18" customHeight="1" x14ac:dyDescent="0.35">
      <c r="A4632" s="2" t="s">
        <v>18795</v>
      </c>
      <c r="B4632" s="2" t="s">
        <v>3708</v>
      </c>
      <c r="C4632" s="2" t="s">
        <v>6200</v>
      </c>
      <c r="D4632" s="1" t="s">
        <v>16777</v>
      </c>
      <c r="G4632" s="2" t="s">
        <v>11882</v>
      </c>
      <c r="H4632" s="2" t="s">
        <v>1648</v>
      </c>
      <c r="I4632" s="2" t="s">
        <v>1745</v>
      </c>
      <c r="J4632" s="2" t="s">
        <v>11315</v>
      </c>
      <c r="K4632" s="22" t="s">
        <v>14608</v>
      </c>
      <c r="N4632" s="7" t="s">
        <v>19111</v>
      </c>
      <c r="P4632" s="7" t="s">
        <v>17599</v>
      </c>
      <c r="Q4632" s="12">
        <v>3</v>
      </c>
      <c r="U4632" s="7">
        <v>44076</v>
      </c>
    </row>
    <row r="4633" spans="1:21" ht="18" customHeight="1" x14ac:dyDescent="0.35">
      <c r="A4633" s="2" t="s">
        <v>18795</v>
      </c>
      <c r="B4633" s="2" t="s">
        <v>3714</v>
      </c>
      <c r="C4633" s="2" t="s">
        <v>6206</v>
      </c>
      <c r="D4633" s="1" t="s">
        <v>16777</v>
      </c>
      <c r="G4633" s="2" t="s">
        <v>11888</v>
      </c>
      <c r="H4633" s="2" t="s">
        <v>1648</v>
      </c>
      <c r="I4633" s="2" t="s">
        <v>1751</v>
      </c>
      <c r="J4633" s="2" t="s">
        <v>11317</v>
      </c>
      <c r="K4633" s="22" t="s">
        <v>14614</v>
      </c>
      <c r="N4633" s="7" t="s">
        <v>19111</v>
      </c>
      <c r="O4633" s="7" t="s">
        <v>18884</v>
      </c>
      <c r="P4633" s="7" t="s">
        <v>17600</v>
      </c>
      <c r="Q4633" s="12">
        <v>2</v>
      </c>
      <c r="U4633" s="7">
        <v>44076</v>
      </c>
    </row>
    <row r="4634" spans="1:21" ht="18" customHeight="1" x14ac:dyDescent="0.35">
      <c r="A4634" s="2" t="s">
        <v>18795</v>
      </c>
      <c r="B4634" s="2" t="s">
        <v>3718</v>
      </c>
      <c r="C4634" s="2" t="s">
        <v>6210</v>
      </c>
      <c r="D4634" s="1" t="s">
        <v>16777</v>
      </c>
      <c r="G4634" s="2" t="s">
        <v>11886</v>
      </c>
      <c r="H4634" s="2" t="s">
        <v>1648</v>
      </c>
      <c r="I4634" s="2" t="s">
        <v>1746</v>
      </c>
      <c r="J4634" s="2" t="s">
        <v>11283</v>
      </c>
      <c r="K4634" s="22" t="s">
        <v>14618</v>
      </c>
      <c r="N4634" s="7" t="s">
        <v>18904</v>
      </c>
      <c r="P4634" s="7" t="s">
        <v>17599</v>
      </c>
      <c r="Q4634" s="12">
        <v>3</v>
      </c>
      <c r="U4634" s="7">
        <v>44076</v>
      </c>
    </row>
    <row r="4635" spans="1:21" ht="18" customHeight="1" x14ac:dyDescent="0.35">
      <c r="A4635" s="2" t="s">
        <v>18795</v>
      </c>
      <c r="B4635" s="2" t="s">
        <v>3720</v>
      </c>
      <c r="C4635" s="2" t="s">
        <v>6211</v>
      </c>
      <c r="D4635" s="1" t="s">
        <v>16777</v>
      </c>
      <c r="G4635" s="2" t="s">
        <v>11882</v>
      </c>
      <c r="H4635" s="2" t="s">
        <v>1648</v>
      </c>
      <c r="I4635" s="2" t="s">
        <v>1749</v>
      </c>
      <c r="J4635" s="2" t="s">
        <v>11272</v>
      </c>
      <c r="K4635" s="22" t="s">
        <v>14620</v>
      </c>
      <c r="N4635" s="7" t="s">
        <v>19111</v>
      </c>
      <c r="O4635" s="7" t="s">
        <v>18884</v>
      </c>
      <c r="P4635" s="7" t="s">
        <v>17601</v>
      </c>
      <c r="Q4635" s="12">
        <v>4</v>
      </c>
      <c r="U4635" s="7">
        <v>44076</v>
      </c>
    </row>
    <row r="4636" spans="1:21" ht="18" customHeight="1" x14ac:dyDescent="0.35">
      <c r="A4636" s="2" t="s">
        <v>18795</v>
      </c>
      <c r="B4636" s="2" t="s">
        <v>3733</v>
      </c>
      <c r="C4636" s="2" t="s">
        <v>6224</v>
      </c>
      <c r="D4636" s="1" t="s">
        <v>16777</v>
      </c>
      <c r="G4636" s="2" t="s">
        <v>11882</v>
      </c>
      <c r="H4636" s="2" t="s">
        <v>1648</v>
      </c>
      <c r="I4636" s="2" t="s">
        <v>1747</v>
      </c>
      <c r="J4636" s="2" t="s">
        <v>11307</v>
      </c>
      <c r="K4636" s="22" t="s">
        <v>14631</v>
      </c>
      <c r="L4636" s="2" t="s">
        <v>18051</v>
      </c>
      <c r="N4636" s="7" t="s">
        <v>19111</v>
      </c>
      <c r="O4636" s="7" t="s">
        <v>18884</v>
      </c>
      <c r="P4636" s="7" t="s">
        <v>17600</v>
      </c>
      <c r="Q4636" s="12">
        <v>1</v>
      </c>
      <c r="U4636" s="7">
        <v>44076</v>
      </c>
    </row>
    <row r="4637" spans="1:21" ht="18" customHeight="1" x14ac:dyDescent="0.35">
      <c r="A4637" s="2" t="s">
        <v>18795</v>
      </c>
      <c r="B4637" s="2" t="s">
        <v>3737</v>
      </c>
      <c r="C4637" s="2" t="s">
        <v>6228</v>
      </c>
      <c r="D4637" s="1" t="s">
        <v>16777</v>
      </c>
      <c r="G4637" s="2" t="s">
        <v>11882</v>
      </c>
      <c r="H4637" s="2" t="s">
        <v>1648</v>
      </c>
      <c r="I4637" s="2" t="s">
        <v>1746</v>
      </c>
      <c r="J4637" s="2" t="s">
        <v>11293</v>
      </c>
      <c r="K4637" s="22" t="s">
        <v>14635</v>
      </c>
      <c r="N4637" s="7" t="s">
        <v>19111</v>
      </c>
      <c r="P4637" s="7" t="s">
        <v>17599</v>
      </c>
      <c r="Q4637" s="12">
        <v>3</v>
      </c>
      <c r="U4637" s="7">
        <v>44076</v>
      </c>
    </row>
    <row r="4638" spans="1:21" ht="18" customHeight="1" x14ac:dyDescent="0.35">
      <c r="A4638" s="2" t="s">
        <v>18795</v>
      </c>
      <c r="B4638" s="2" t="s">
        <v>3740</v>
      </c>
      <c r="C4638" s="2" t="s">
        <v>6231</v>
      </c>
      <c r="D4638" s="1" t="s">
        <v>16777</v>
      </c>
      <c r="G4638" s="2" t="s">
        <v>11885</v>
      </c>
      <c r="H4638" s="2" t="s">
        <v>1648</v>
      </c>
      <c r="I4638" s="2" t="s">
        <v>1745</v>
      </c>
      <c r="J4638" s="2" t="s">
        <v>18167</v>
      </c>
      <c r="K4638" s="22" t="s">
        <v>19436</v>
      </c>
      <c r="N4638" s="7" t="s">
        <v>18904</v>
      </c>
      <c r="P4638" s="7" t="s">
        <v>17599</v>
      </c>
      <c r="Q4638" s="12">
        <v>3</v>
      </c>
      <c r="U4638" s="7">
        <v>44076</v>
      </c>
    </row>
    <row r="4639" spans="1:21" ht="18" customHeight="1" x14ac:dyDescent="0.35">
      <c r="A4639" s="2" t="s">
        <v>18795</v>
      </c>
      <c r="B4639" s="2" t="s">
        <v>3742</v>
      </c>
      <c r="C4639" s="2" t="s">
        <v>6233</v>
      </c>
      <c r="D4639" s="1" t="s">
        <v>16777</v>
      </c>
      <c r="G4639" s="2" t="s">
        <v>11886</v>
      </c>
      <c r="H4639" s="2" t="s">
        <v>1648</v>
      </c>
      <c r="I4639" s="2" t="s">
        <v>1746</v>
      </c>
      <c r="J4639" s="2" t="s">
        <v>11308</v>
      </c>
      <c r="K4639" s="22" t="s">
        <v>14639</v>
      </c>
      <c r="N4639" s="7" t="s">
        <v>18904</v>
      </c>
      <c r="P4639" s="7" t="s">
        <v>17599</v>
      </c>
      <c r="Q4639" s="12">
        <v>3</v>
      </c>
      <c r="U4639" s="7">
        <v>44076</v>
      </c>
    </row>
    <row r="4640" spans="1:21" ht="18" customHeight="1" x14ac:dyDescent="0.35">
      <c r="A4640" s="2" t="s">
        <v>18795</v>
      </c>
      <c r="B4640" s="2" t="s">
        <v>3743</v>
      </c>
      <c r="C4640" s="2" t="s">
        <v>6234</v>
      </c>
      <c r="D4640" s="1" t="s">
        <v>16777</v>
      </c>
      <c r="G4640" s="2" t="s">
        <v>11888</v>
      </c>
      <c r="H4640" s="2" t="s">
        <v>1648</v>
      </c>
      <c r="I4640" s="2" t="s">
        <v>1752</v>
      </c>
      <c r="J4640" s="2" t="s">
        <v>11322</v>
      </c>
      <c r="K4640" s="22" t="s">
        <v>14640</v>
      </c>
      <c r="N4640" s="7" t="s">
        <v>19111</v>
      </c>
      <c r="O4640" s="7" t="s">
        <v>18884</v>
      </c>
      <c r="P4640" s="7" t="s">
        <v>17601</v>
      </c>
      <c r="Q4640" s="12">
        <v>4</v>
      </c>
      <c r="U4640" s="7">
        <v>44076</v>
      </c>
    </row>
    <row r="4641" spans="1:21" ht="18" customHeight="1" x14ac:dyDescent="0.35">
      <c r="A4641" s="2" t="s">
        <v>18795</v>
      </c>
      <c r="B4641" s="2" t="s">
        <v>3744</v>
      </c>
      <c r="C4641" s="2" t="s">
        <v>6235</v>
      </c>
      <c r="D4641" s="1" t="s">
        <v>16777</v>
      </c>
      <c r="G4641" s="2" t="s">
        <v>11882</v>
      </c>
      <c r="H4641" s="2" t="s">
        <v>1648</v>
      </c>
      <c r="I4641" s="2" t="s">
        <v>1747</v>
      </c>
      <c r="J4641" s="2" t="s">
        <v>11290</v>
      </c>
      <c r="K4641" s="22" t="s">
        <v>14641</v>
      </c>
      <c r="L4641" s="2" t="s">
        <v>18049</v>
      </c>
      <c r="N4641" s="7" t="s">
        <v>19111</v>
      </c>
      <c r="O4641" s="7" t="s">
        <v>18884</v>
      </c>
      <c r="P4641" s="7" t="s">
        <v>17600</v>
      </c>
      <c r="Q4641" s="12">
        <v>1</v>
      </c>
      <c r="U4641" s="7">
        <v>44076</v>
      </c>
    </row>
    <row r="4642" spans="1:21" ht="18" customHeight="1" x14ac:dyDescent="0.35">
      <c r="A4642" s="2" t="s">
        <v>18795</v>
      </c>
      <c r="B4642" s="2" t="s">
        <v>3760</v>
      </c>
      <c r="C4642" s="2" t="s">
        <v>6251</v>
      </c>
      <c r="D4642" s="1" t="s">
        <v>16777</v>
      </c>
      <c r="G4642" s="2" t="s">
        <v>11882</v>
      </c>
      <c r="H4642" s="2" t="s">
        <v>1648</v>
      </c>
      <c r="I4642" s="2" t="s">
        <v>1760</v>
      </c>
      <c r="J4642" s="2" t="s">
        <v>11326</v>
      </c>
      <c r="K4642" s="22" t="s">
        <v>14656</v>
      </c>
      <c r="N4642" s="7" t="s">
        <v>19111</v>
      </c>
      <c r="P4642" s="7" t="s">
        <v>17602</v>
      </c>
      <c r="Q4642" s="12">
        <v>5</v>
      </c>
      <c r="U4642" s="7">
        <v>44076</v>
      </c>
    </row>
    <row r="4643" spans="1:21" ht="18" customHeight="1" x14ac:dyDescent="0.35">
      <c r="A4643" s="2" t="s">
        <v>18795</v>
      </c>
      <c r="B4643" s="2" t="s">
        <v>3761</v>
      </c>
      <c r="C4643" s="2" t="s">
        <v>6252</v>
      </c>
      <c r="D4643" s="1" t="s">
        <v>16777</v>
      </c>
      <c r="G4643" s="2" t="s">
        <v>11882</v>
      </c>
      <c r="H4643" s="2" t="s">
        <v>1648</v>
      </c>
      <c r="I4643" s="2" t="s">
        <v>1745</v>
      </c>
      <c r="J4643" s="2" t="s">
        <v>11282</v>
      </c>
      <c r="K4643" s="22" t="s">
        <v>14657</v>
      </c>
      <c r="N4643" s="7" t="s">
        <v>19111</v>
      </c>
      <c r="O4643" s="7" t="s">
        <v>18884</v>
      </c>
      <c r="P4643" s="7" t="s">
        <v>17599</v>
      </c>
      <c r="Q4643" s="12">
        <v>3</v>
      </c>
      <c r="U4643" s="7">
        <v>44076</v>
      </c>
    </row>
    <row r="4644" spans="1:21" ht="18" customHeight="1" x14ac:dyDescent="0.35">
      <c r="A4644" s="2" t="s">
        <v>18795</v>
      </c>
      <c r="B4644" s="2" t="s">
        <v>3768</v>
      </c>
      <c r="C4644" s="2" t="s">
        <v>6259</v>
      </c>
      <c r="D4644" s="1" t="s">
        <v>16777</v>
      </c>
      <c r="G4644" s="2" t="s">
        <v>11888</v>
      </c>
      <c r="H4644" s="2" t="s">
        <v>1648</v>
      </c>
      <c r="I4644" s="2" t="s">
        <v>1751</v>
      </c>
      <c r="J4644" s="2" t="s">
        <v>11271</v>
      </c>
      <c r="K4644" s="22" t="s">
        <v>14664</v>
      </c>
      <c r="N4644" s="7" t="s">
        <v>19111</v>
      </c>
      <c r="P4644" s="7" t="s">
        <v>17600</v>
      </c>
      <c r="Q4644" s="12">
        <v>2</v>
      </c>
      <c r="U4644" s="7">
        <v>44076</v>
      </c>
    </row>
    <row r="4645" spans="1:21" ht="18" customHeight="1" x14ac:dyDescent="0.35">
      <c r="A4645" s="2" t="s">
        <v>18795</v>
      </c>
      <c r="B4645" s="2" t="s">
        <v>3775</v>
      </c>
      <c r="C4645" s="2" t="s">
        <v>6265</v>
      </c>
      <c r="D4645" s="1" t="s">
        <v>16777</v>
      </c>
      <c r="G4645" s="2" t="s">
        <v>11886</v>
      </c>
      <c r="H4645" s="2" t="s">
        <v>1648</v>
      </c>
      <c r="I4645" s="2" t="s">
        <v>1745</v>
      </c>
      <c r="J4645" s="2" t="s">
        <v>11331</v>
      </c>
      <c r="K4645" s="22" t="s">
        <v>14671</v>
      </c>
      <c r="N4645" s="7" t="s">
        <v>19111</v>
      </c>
      <c r="P4645" s="7" t="s">
        <v>17599</v>
      </c>
      <c r="Q4645" s="12">
        <v>3</v>
      </c>
      <c r="U4645" s="7">
        <v>44076</v>
      </c>
    </row>
    <row r="4646" spans="1:21" ht="18" customHeight="1" x14ac:dyDescent="0.35">
      <c r="A4646" s="2" t="s">
        <v>18795</v>
      </c>
      <c r="B4646" s="2" t="s">
        <v>3776</v>
      </c>
      <c r="C4646" s="2" t="s">
        <v>6266</v>
      </c>
      <c r="D4646" s="1" t="s">
        <v>16777</v>
      </c>
      <c r="G4646" s="2" t="s">
        <v>11886</v>
      </c>
      <c r="H4646" s="2" t="s">
        <v>1648</v>
      </c>
      <c r="I4646" s="2" t="s">
        <v>1750</v>
      </c>
      <c r="J4646" s="2" t="s">
        <v>11332</v>
      </c>
      <c r="K4646" s="22" t="s">
        <v>14672</v>
      </c>
      <c r="N4646" s="7" t="s">
        <v>19056</v>
      </c>
      <c r="P4646" s="7" t="s">
        <v>17599</v>
      </c>
      <c r="Q4646" s="12">
        <v>4</v>
      </c>
      <c r="U4646" s="7">
        <v>44076</v>
      </c>
    </row>
    <row r="4647" spans="1:21" ht="18" customHeight="1" x14ac:dyDescent="0.35">
      <c r="A4647" s="2" t="s">
        <v>18795</v>
      </c>
      <c r="B4647" s="2" t="s">
        <v>3782</v>
      </c>
      <c r="C4647" s="2" t="s">
        <v>6272</v>
      </c>
      <c r="D4647" s="1" t="s">
        <v>16777</v>
      </c>
      <c r="G4647" s="2" t="s">
        <v>11886</v>
      </c>
      <c r="H4647" s="2" t="s">
        <v>1648</v>
      </c>
      <c r="I4647" s="2" t="s">
        <v>1747</v>
      </c>
      <c r="J4647" s="2" t="s">
        <v>11290</v>
      </c>
      <c r="K4647" s="22" t="s">
        <v>14678</v>
      </c>
      <c r="N4647" s="7" t="s">
        <v>19111</v>
      </c>
      <c r="P4647" s="7" t="s">
        <v>17600</v>
      </c>
      <c r="Q4647" s="12">
        <v>1</v>
      </c>
      <c r="U4647" s="7">
        <v>44076</v>
      </c>
    </row>
    <row r="4648" spans="1:21" ht="18" customHeight="1" x14ac:dyDescent="0.35">
      <c r="A4648" s="2" t="s">
        <v>18795</v>
      </c>
      <c r="B4648" s="2" t="s">
        <v>3783</v>
      </c>
      <c r="C4648" s="2" t="s">
        <v>6273</v>
      </c>
      <c r="D4648" s="1" t="s">
        <v>16777</v>
      </c>
      <c r="G4648" s="2" t="s">
        <v>11882</v>
      </c>
      <c r="H4648" s="2" t="s">
        <v>1648</v>
      </c>
      <c r="I4648" s="2" t="s">
        <v>1755</v>
      </c>
      <c r="J4648" s="2" t="s">
        <v>11335</v>
      </c>
      <c r="K4648" s="22" t="s">
        <v>14679</v>
      </c>
      <c r="N4648" s="7" t="s">
        <v>19111</v>
      </c>
      <c r="O4648" s="7" t="s">
        <v>18884</v>
      </c>
      <c r="P4648" s="7" t="s">
        <v>17601</v>
      </c>
      <c r="Q4648" s="12">
        <v>5</v>
      </c>
      <c r="U4648" s="7">
        <v>44076</v>
      </c>
    </row>
    <row r="4649" spans="1:21" ht="18" customHeight="1" x14ac:dyDescent="0.35">
      <c r="A4649" s="2" t="s">
        <v>18795</v>
      </c>
      <c r="B4649" s="2" t="s">
        <v>3785</v>
      </c>
      <c r="C4649" s="2" t="s">
        <v>6274</v>
      </c>
      <c r="D4649" s="1" t="s">
        <v>16777</v>
      </c>
      <c r="F4649" s="1" t="s">
        <v>3774</v>
      </c>
      <c r="G4649" s="2" t="s">
        <v>11886</v>
      </c>
      <c r="H4649" s="2" t="s">
        <v>1648</v>
      </c>
      <c r="I4649" s="2" t="s">
        <v>1747</v>
      </c>
      <c r="J4649" s="2" t="s">
        <v>11269</v>
      </c>
      <c r="K4649" s="22" t="s">
        <v>14681</v>
      </c>
      <c r="N4649" s="7" t="s">
        <v>19111</v>
      </c>
      <c r="O4649" s="7" t="s">
        <v>18884</v>
      </c>
      <c r="P4649" s="7" t="s">
        <v>17600</v>
      </c>
      <c r="Q4649" s="12">
        <v>1</v>
      </c>
      <c r="U4649" s="7">
        <v>44076</v>
      </c>
    </row>
    <row r="4650" spans="1:21" ht="18" customHeight="1" x14ac:dyDescent="0.35">
      <c r="A4650" s="2" t="s">
        <v>18795</v>
      </c>
      <c r="B4650" s="2" t="s">
        <v>3788</v>
      </c>
      <c r="C4650" s="2" t="s">
        <v>6277</v>
      </c>
      <c r="D4650" s="1" t="s">
        <v>16777</v>
      </c>
      <c r="G4650" s="2" t="s">
        <v>11882</v>
      </c>
      <c r="H4650" s="2" t="s">
        <v>1648</v>
      </c>
      <c r="I4650" s="2" t="s">
        <v>1751</v>
      </c>
      <c r="J4650" s="2" t="s">
        <v>11270</v>
      </c>
      <c r="K4650" s="22" t="s">
        <v>14683</v>
      </c>
      <c r="N4650" s="7" t="s">
        <v>19111</v>
      </c>
      <c r="O4650" s="7" t="s">
        <v>18884</v>
      </c>
      <c r="P4650" s="7" t="s">
        <v>17600</v>
      </c>
      <c r="Q4650" s="12">
        <v>2</v>
      </c>
      <c r="U4650" s="7">
        <v>44076</v>
      </c>
    </row>
    <row r="4651" spans="1:21" ht="18" customHeight="1" x14ac:dyDescent="0.35">
      <c r="A4651" s="2" t="s">
        <v>18795</v>
      </c>
      <c r="B4651" s="2" t="s">
        <v>3790</v>
      </c>
      <c r="C4651" s="2" t="s">
        <v>6279</v>
      </c>
      <c r="D4651" s="1" t="s">
        <v>16777</v>
      </c>
      <c r="G4651" s="2" t="s">
        <v>11888</v>
      </c>
      <c r="H4651" s="2" t="s">
        <v>1648</v>
      </c>
      <c r="I4651" s="2" t="s">
        <v>1752</v>
      </c>
      <c r="J4651" s="2" t="s">
        <v>11336</v>
      </c>
      <c r="K4651" s="22" t="s">
        <v>14685</v>
      </c>
      <c r="N4651" s="7" t="s">
        <v>19111</v>
      </c>
      <c r="O4651" s="7" t="s">
        <v>18884</v>
      </c>
      <c r="P4651" s="7" t="s">
        <v>17601</v>
      </c>
      <c r="Q4651" s="12">
        <v>4</v>
      </c>
      <c r="U4651" s="7">
        <v>44076</v>
      </c>
    </row>
    <row r="4652" spans="1:21" ht="18" customHeight="1" x14ac:dyDescent="0.35">
      <c r="A4652" s="2" t="s">
        <v>18795</v>
      </c>
      <c r="B4652" s="2" t="s">
        <v>3795</v>
      </c>
      <c r="C4652" s="2" t="s">
        <v>6284</v>
      </c>
      <c r="D4652" s="1" t="s">
        <v>16777</v>
      </c>
      <c r="G4652" s="2" t="s">
        <v>11882</v>
      </c>
      <c r="H4652" s="2" t="s">
        <v>1648</v>
      </c>
      <c r="I4652" s="2" t="s">
        <v>1753</v>
      </c>
      <c r="J4652" s="2" t="s">
        <v>11339</v>
      </c>
      <c r="K4652" s="22" t="s">
        <v>14690</v>
      </c>
      <c r="N4652" s="7" t="s">
        <v>19111</v>
      </c>
      <c r="P4652" s="7" t="s">
        <v>17601</v>
      </c>
      <c r="Q4652" s="12">
        <v>5</v>
      </c>
      <c r="U4652" s="7">
        <v>44076</v>
      </c>
    </row>
    <row r="4653" spans="1:21" ht="18" customHeight="1" x14ac:dyDescent="0.35">
      <c r="A4653" s="2" t="s">
        <v>18795</v>
      </c>
      <c r="B4653" s="2" t="s">
        <v>3802</v>
      </c>
      <c r="C4653" s="2" t="s">
        <v>6291</v>
      </c>
      <c r="D4653" s="1" t="s">
        <v>16777</v>
      </c>
      <c r="G4653" s="2" t="s">
        <v>11887</v>
      </c>
      <c r="H4653" s="2" t="s">
        <v>1648</v>
      </c>
      <c r="I4653" s="2" t="s">
        <v>1746</v>
      </c>
      <c r="J4653" s="2" t="s">
        <v>11279</v>
      </c>
      <c r="K4653" s="22" t="s">
        <v>14697</v>
      </c>
      <c r="N4653" s="7" t="s">
        <v>18904</v>
      </c>
      <c r="P4653" s="7" t="s">
        <v>17599</v>
      </c>
      <c r="Q4653" s="12">
        <v>3</v>
      </c>
      <c r="U4653" s="7">
        <v>44076</v>
      </c>
    </row>
    <row r="4654" spans="1:21" ht="18" customHeight="1" x14ac:dyDescent="0.35">
      <c r="A4654" s="2" t="s">
        <v>18795</v>
      </c>
      <c r="B4654" s="2" t="s">
        <v>3805</v>
      </c>
      <c r="C4654" s="2" t="s">
        <v>6294</v>
      </c>
      <c r="D4654" s="1" t="s">
        <v>16777</v>
      </c>
      <c r="G4654" s="2" t="s">
        <v>11882</v>
      </c>
      <c r="H4654" s="2" t="s">
        <v>1648</v>
      </c>
      <c r="I4654" s="2" t="s">
        <v>1751</v>
      </c>
      <c r="J4654" s="2" t="s">
        <v>11260</v>
      </c>
      <c r="K4654" s="22" t="s">
        <v>14700</v>
      </c>
      <c r="N4654" s="7" t="s">
        <v>19111</v>
      </c>
      <c r="P4654" s="7" t="s">
        <v>17600</v>
      </c>
      <c r="Q4654" s="12">
        <v>2</v>
      </c>
      <c r="U4654" s="7">
        <v>44076</v>
      </c>
    </row>
    <row r="4655" spans="1:21" ht="18" customHeight="1" x14ac:dyDescent="0.35">
      <c r="A4655" s="2" t="s">
        <v>18795</v>
      </c>
      <c r="B4655" s="2" t="s">
        <v>3806</v>
      </c>
      <c r="C4655" s="2" t="s">
        <v>6295</v>
      </c>
      <c r="D4655" s="1" t="s">
        <v>16777</v>
      </c>
      <c r="G4655" s="2" t="s">
        <v>11886</v>
      </c>
      <c r="H4655" s="2" t="s">
        <v>1648</v>
      </c>
      <c r="I4655" s="2" t="s">
        <v>1746</v>
      </c>
      <c r="J4655" s="2" t="s">
        <v>11283</v>
      </c>
      <c r="K4655" s="22" t="s">
        <v>14701</v>
      </c>
      <c r="N4655" s="7" t="s">
        <v>18904</v>
      </c>
      <c r="P4655" s="7" t="s">
        <v>17599</v>
      </c>
      <c r="Q4655" s="12">
        <v>3</v>
      </c>
      <c r="U4655" s="7">
        <v>44076</v>
      </c>
    </row>
    <row r="4656" spans="1:21" ht="18" customHeight="1" x14ac:dyDescent="0.35">
      <c r="A4656" s="2" t="s">
        <v>18795</v>
      </c>
      <c r="B4656" s="2" t="s">
        <v>3876</v>
      </c>
      <c r="C4656" s="2" t="s">
        <v>6362</v>
      </c>
      <c r="D4656" s="1" t="s">
        <v>16777</v>
      </c>
      <c r="G4656" s="2" t="s">
        <v>11882</v>
      </c>
      <c r="H4656" s="2" t="s">
        <v>1649</v>
      </c>
      <c r="I4656" s="2" t="s">
        <v>1764</v>
      </c>
      <c r="J4656" s="2" t="s">
        <v>11347</v>
      </c>
      <c r="K4656" s="22" t="s">
        <v>14755</v>
      </c>
      <c r="N4656" s="7" t="s">
        <v>19111</v>
      </c>
      <c r="O4656" s="7" t="s">
        <v>18884</v>
      </c>
      <c r="P4656" s="7" t="s">
        <v>17601</v>
      </c>
      <c r="Q4656" s="12">
        <v>5</v>
      </c>
      <c r="U4656" s="7">
        <v>44076</v>
      </c>
    </row>
    <row r="4657" spans="1:21" ht="18" customHeight="1" x14ac:dyDescent="0.35">
      <c r="A4657" s="2" t="s">
        <v>18795</v>
      </c>
      <c r="B4657" s="2" t="s">
        <v>3882</v>
      </c>
      <c r="C4657" s="2" t="s">
        <v>6368</v>
      </c>
      <c r="D4657" s="1" t="s">
        <v>16777</v>
      </c>
      <c r="G4657" s="2" t="s">
        <v>11882</v>
      </c>
      <c r="H4657" s="2" t="s">
        <v>1649</v>
      </c>
      <c r="I4657" s="2" t="s">
        <v>1764</v>
      </c>
      <c r="J4657" s="2" t="s">
        <v>11356</v>
      </c>
      <c r="K4657" s="22" t="s">
        <v>14761</v>
      </c>
      <c r="N4657" s="7" t="s">
        <v>19111</v>
      </c>
      <c r="P4657" s="7" t="s">
        <v>17601</v>
      </c>
      <c r="Q4657" s="12">
        <v>5</v>
      </c>
      <c r="U4657" s="7">
        <v>44076</v>
      </c>
    </row>
    <row r="4658" spans="1:21" ht="18" customHeight="1" x14ac:dyDescent="0.35">
      <c r="A4658" s="2" t="s">
        <v>18795</v>
      </c>
      <c r="B4658" s="2" t="s">
        <v>3889</v>
      </c>
      <c r="C4658" s="2" t="s">
        <v>6375</v>
      </c>
      <c r="D4658" s="1" t="s">
        <v>16777</v>
      </c>
      <c r="G4658" s="2" t="s">
        <v>11882</v>
      </c>
      <c r="H4658" s="2" t="s">
        <v>1649</v>
      </c>
      <c r="I4658" s="2" t="s">
        <v>1766</v>
      </c>
      <c r="J4658" s="2" t="s">
        <v>11363</v>
      </c>
      <c r="K4658" s="22" t="s">
        <v>14768</v>
      </c>
      <c r="N4658" s="7" t="s">
        <v>19111</v>
      </c>
      <c r="O4658" s="7" t="s">
        <v>18884</v>
      </c>
      <c r="P4658" s="7" t="s">
        <v>17599</v>
      </c>
      <c r="Q4658" s="12">
        <v>3</v>
      </c>
      <c r="U4658" s="7">
        <v>44076</v>
      </c>
    </row>
    <row r="4659" spans="1:21" ht="18" customHeight="1" x14ac:dyDescent="0.35">
      <c r="A4659" s="2" t="s">
        <v>18795</v>
      </c>
      <c r="B4659" s="2" t="s">
        <v>3900</v>
      </c>
      <c r="C4659" s="2" t="s">
        <v>6386</v>
      </c>
      <c r="D4659" s="1" t="s">
        <v>16777</v>
      </c>
      <c r="G4659" s="2" t="s">
        <v>11882</v>
      </c>
      <c r="H4659" s="2" t="s">
        <v>1649</v>
      </c>
      <c r="I4659" s="2" t="s">
        <v>1767</v>
      </c>
      <c r="J4659" s="2" t="s">
        <v>11368</v>
      </c>
      <c r="K4659" s="22" t="s">
        <v>14778</v>
      </c>
      <c r="N4659" s="7" t="s">
        <v>19111</v>
      </c>
      <c r="O4659" s="7" t="s">
        <v>18884</v>
      </c>
      <c r="P4659" s="7" t="s">
        <v>17601</v>
      </c>
      <c r="Q4659" s="12">
        <v>4</v>
      </c>
      <c r="U4659" s="7">
        <v>44076</v>
      </c>
    </row>
    <row r="4660" spans="1:21" ht="18" customHeight="1" x14ac:dyDescent="0.35">
      <c r="A4660" s="2" t="s">
        <v>18795</v>
      </c>
      <c r="B4660" s="2" t="s">
        <v>3909</v>
      </c>
      <c r="C4660" s="2" t="s">
        <v>6395</v>
      </c>
      <c r="D4660" s="1" t="s">
        <v>16777</v>
      </c>
      <c r="G4660" s="2" t="s">
        <v>11882</v>
      </c>
      <c r="H4660" s="2" t="s">
        <v>1649</v>
      </c>
      <c r="I4660" s="2" t="s">
        <v>11998</v>
      </c>
      <c r="J4660" s="2" t="s">
        <v>11374</v>
      </c>
      <c r="K4660" s="22" t="s">
        <v>14787</v>
      </c>
      <c r="N4660" s="7" t="s">
        <v>19111</v>
      </c>
      <c r="O4660" s="7" t="s">
        <v>18884</v>
      </c>
      <c r="P4660" s="7" t="s">
        <v>17602</v>
      </c>
      <c r="Q4660" s="12">
        <v>5</v>
      </c>
      <c r="U4660" s="7">
        <v>44076</v>
      </c>
    </row>
    <row r="4661" spans="1:21" ht="18" customHeight="1" x14ac:dyDescent="0.35">
      <c r="A4661" s="2" t="s">
        <v>18795</v>
      </c>
      <c r="B4661" s="2" t="s">
        <v>3930</v>
      </c>
      <c r="C4661" s="2" t="s">
        <v>6414</v>
      </c>
      <c r="D4661" s="1" t="s">
        <v>16777</v>
      </c>
      <c r="G4661" s="2" t="s">
        <v>11886</v>
      </c>
      <c r="H4661" s="2" t="s">
        <v>1650</v>
      </c>
      <c r="I4661" s="2" t="s">
        <v>11385</v>
      </c>
      <c r="J4661" s="2" t="s">
        <v>11385</v>
      </c>
      <c r="K4661" s="22" t="s">
        <v>14803</v>
      </c>
      <c r="N4661" s="7" t="s">
        <v>19111</v>
      </c>
      <c r="U4661" s="7">
        <v>44076</v>
      </c>
    </row>
    <row r="4662" spans="1:21" ht="18" customHeight="1" x14ac:dyDescent="0.35">
      <c r="A4662" s="2" t="s">
        <v>18795</v>
      </c>
      <c r="B4662" s="2" t="s">
        <v>3936</v>
      </c>
      <c r="C4662" s="2" t="s">
        <v>19437</v>
      </c>
      <c r="D4662" s="1" t="s">
        <v>16777</v>
      </c>
      <c r="G4662" s="2" t="s">
        <v>11886</v>
      </c>
      <c r="H4662" s="2" t="s">
        <v>1650</v>
      </c>
      <c r="I4662" s="2" t="s">
        <v>11387</v>
      </c>
      <c r="J4662" s="2" t="s">
        <v>11387</v>
      </c>
      <c r="K4662" s="22" t="s">
        <v>14809</v>
      </c>
      <c r="N4662" s="7" t="s">
        <v>19111</v>
      </c>
      <c r="U4662" s="7">
        <v>44076</v>
      </c>
    </row>
    <row r="4663" spans="1:21" ht="18" customHeight="1" x14ac:dyDescent="0.35">
      <c r="A4663" s="2" t="s">
        <v>18795</v>
      </c>
      <c r="B4663" s="2" t="s">
        <v>3957</v>
      </c>
      <c r="C4663" s="2" t="s">
        <v>6437</v>
      </c>
      <c r="D4663" s="1" t="s">
        <v>16777</v>
      </c>
      <c r="G4663" s="2" t="s">
        <v>11882</v>
      </c>
      <c r="H4663" s="2" t="s">
        <v>1644</v>
      </c>
      <c r="I4663" s="2" t="s">
        <v>1644</v>
      </c>
      <c r="J4663" s="2" t="s">
        <v>11398</v>
      </c>
      <c r="K4663" s="22" t="s">
        <v>14829</v>
      </c>
      <c r="N4663" s="7" t="s">
        <v>19111</v>
      </c>
      <c r="P4663" s="7" t="s">
        <v>17600</v>
      </c>
      <c r="Q4663" s="12">
        <v>2</v>
      </c>
      <c r="U4663" s="7">
        <v>44076</v>
      </c>
    </row>
    <row r="4664" spans="1:21" ht="18" customHeight="1" x14ac:dyDescent="0.35">
      <c r="A4664" s="2" t="s">
        <v>18795</v>
      </c>
      <c r="B4664" s="2" t="s">
        <v>3961</v>
      </c>
      <c r="C4664" s="2" t="s">
        <v>6441</v>
      </c>
      <c r="D4664" s="1" t="s">
        <v>16777</v>
      </c>
      <c r="G4664" s="2" t="s">
        <v>11885</v>
      </c>
      <c r="H4664" s="2" t="s">
        <v>1644</v>
      </c>
      <c r="I4664" s="2" t="s">
        <v>1644</v>
      </c>
      <c r="J4664" s="2" t="s">
        <v>11401</v>
      </c>
      <c r="K4664" s="22" t="s">
        <v>14833</v>
      </c>
      <c r="N4664" s="7" t="s">
        <v>19111</v>
      </c>
      <c r="P4664" s="7" t="s">
        <v>17600</v>
      </c>
      <c r="Q4664" s="12">
        <v>2</v>
      </c>
      <c r="U4664" s="7">
        <v>44076</v>
      </c>
    </row>
    <row r="4665" spans="1:21" ht="18" customHeight="1" x14ac:dyDescent="0.35">
      <c r="A4665" s="2" t="s">
        <v>18795</v>
      </c>
      <c r="B4665" s="2" t="s">
        <v>3963</v>
      </c>
      <c r="C4665" s="2" t="s">
        <v>6443</v>
      </c>
      <c r="D4665" s="1" t="s">
        <v>16777</v>
      </c>
      <c r="G4665" s="2" t="s">
        <v>11886</v>
      </c>
      <c r="H4665" s="2" t="s">
        <v>1644</v>
      </c>
      <c r="I4665" s="2" t="s">
        <v>1644</v>
      </c>
      <c r="J4665" s="2" t="s">
        <v>11398</v>
      </c>
      <c r="K4665" s="22" t="s">
        <v>14835</v>
      </c>
      <c r="N4665" s="7" t="s">
        <v>19111</v>
      </c>
      <c r="P4665" s="7" t="s">
        <v>17600</v>
      </c>
      <c r="Q4665" s="12">
        <v>2</v>
      </c>
      <c r="U4665" s="7">
        <v>44076</v>
      </c>
    </row>
    <row r="4666" spans="1:21" ht="18" customHeight="1" x14ac:dyDescent="0.35">
      <c r="A4666" s="2" t="s">
        <v>18795</v>
      </c>
      <c r="B4666" s="2" t="s">
        <v>3970</v>
      </c>
      <c r="C4666" s="2" t="s">
        <v>6450</v>
      </c>
      <c r="D4666" s="1" t="s">
        <v>16777</v>
      </c>
      <c r="G4666" s="2" t="s">
        <v>11886</v>
      </c>
      <c r="H4666" s="2" t="s">
        <v>1644</v>
      </c>
      <c r="I4666" s="2" t="s">
        <v>1644</v>
      </c>
      <c r="J4666" s="2" t="s">
        <v>11402</v>
      </c>
      <c r="K4666" s="22" t="s">
        <v>14842</v>
      </c>
      <c r="N4666" s="7" t="s">
        <v>19111</v>
      </c>
      <c r="P4666" s="7" t="s">
        <v>17600</v>
      </c>
      <c r="Q4666" s="12">
        <v>2</v>
      </c>
      <c r="U4666" s="7">
        <v>44076</v>
      </c>
    </row>
    <row r="4667" spans="1:21" ht="18" customHeight="1" x14ac:dyDescent="0.35">
      <c r="A4667" s="2" t="s">
        <v>18795</v>
      </c>
      <c r="B4667" s="2" t="s">
        <v>3973</v>
      </c>
      <c r="C4667" s="2" t="s">
        <v>6453</v>
      </c>
      <c r="D4667" s="1" t="s">
        <v>16777</v>
      </c>
      <c r="G4667" s="2" t="s">
        <v>11886</v>
      </c>
      <c r="H4667" s="2" t="s">
        <v>1644</v>
      </c>
      <c r="I4667" s="2" t="s">
        <v>1687</v>
      </c>
      <c r="J4667" s="2" t="s">
        <v>11404</v>
      </c>
      <c r="K4667" s="22" t="s">
        <v>14845</v>
      </c>
      <c r="N4667" s="7" t="s">
        <v>19111</v>
      </c>
      <c r="P4667" s="7" t="s">
        <v>17600</v>
      </c>
      <c r="Q4667" s="12">
        <v>2</v>
      </c>
      <c r="U4667" s="7">
        <v>44076</v>
      </c>
    </row>
    <row r="4668" spans="1:21" ht="18" customHeight="1" x14ac:dyDescent="0.35">
      <c r="A4668" s="2" t="s">
        <v>18795</v>
      </c>
      <c r="B4668" s="2" t="s">
        <v>3980</v>
      </c>
      <c r="C4668" s="2" t="s">
        <v>6459</v>
      </c>
      <c r="D4668" s="1" t="s">
        <v>16777</v>
      </c>
      <c r="G4668" s="2" t="s">
        <v>11882</v>
      </c>
      <c r="H4668" s="2" t="s">
        <v>1644</v>
      </c>
      <c r="I4668" s="2" t="s">
        <v>1644</v>
      </c>
      <c r="J4668" s="2" t="s">
        <v>11127</v>
      </c>
      <c r="K4668" s="22" t="s">
        <v>14852</v>
      </c>
      <c r="N4668" s="7" t="s">
        <v>19111</v>
      </c>
      <c r="O4668" s="7" t="s">
        <v>18884</v>
      </c>
      <c r="P4668" s="7" t="s">
        <v>17600</v>
      </c>
      <c r="Q4668" s="12">
        <v>2</v>
      </c>
      <c r="U4668" s="7">
        <v>44076</v>
      </c>
    </row>
    <row r="4669" spans="1:21" ht="18" customHeight="1" x14ac:dyDescent="0.35">
      <c r="A4669" s="2" t="s">
        <v>18795</v>
      </c>
      <c r="B4669" s="2" t="s">
        <v>3981</v>
      </c>
      <c r="C4669" s="2" t="s">
        <v>19438</v>
      </c>
      <c r="D4669" s="1" t="s">
        <v>16777</v>
      </c>
      <c r="G4669" s="2" t="s">
        <v>11882</v>
      </c>
      <c r="H4669" s="2" t="s">
        <v>1646</v>
      </c>
      <c r="I4669" s="2" t="s">
        <v>1738</v>
      </c>
      <c r="J4669" s="2" t="s">
        <v>11192</v>
      </c>
      <c r="K4669" s="22" t="s">
        <v>14853</v>
      </c>
      <c r="L4669" s="2" t="s">
        <v>18059</v>
      </c>
      <c r="M4669" s="2" t="s">
        <v>18521</v>
      </c>
      <c r="N4669" s="7" t="s">
        <v>19111</v>
      </c>
      <c r="O4669" s="7" t="s">
        <v>19335</v>
      </c>
      <c r="P4669" s="7" t="s">
        <v>17600</v>
      </c>
      <c r="Q4669" s="12">
        <v>2</v>
      </c>
      <c r="U4669" s="7">
        <v>44076</v>
      </c>
    </row>
    <row r="4670" spans="1:21" ht="18" customHeight="1" x14ac:dyDescent="0.35">
      <c r="A4670" s="2" t="s">
        <v>18795</v>
      </c>
      <c r="B4670" s="2" t="s">
        <v>3984</v>
      </c>
      <c r="C4670" s="2" t="s">
        <v>18180</v>
      </c>
      <c r="D4670" s="1" t="s">
        <v>16777</v>
      </c>
      <c r="G4670" s="2" t="s">
        <v>11882</v>
      </c>
      <c r="H4670" s="2" t="s">
        <v>1644</v>
      </c>
      <c r="I4670" s="2" t="s">
        <v>1644</v>
      </c>
      <c r="J4670" s="2" t="s">
        <v>11403</v>
      </c>
      <c r="K4670" s="22" t="s">
        <v>14856</v>
      </c>
      <c r="N4670" s="7" t="s">
        <v>19111</v>
      </c>
      <c r="O4670" s="7" t="s">
        <v>18884</v>
      </c>
      <c r="P4670" s="7" t="s">
        <v>17600</v>
      </c>
      <c r="Q4670" s="12">
        <v>2</v>
      </c>
      <c r="U4670" s="7">
        <v>44076</v>
      </c>
    </row>
    <row r="4671" spans="1:21" ht="18" customHeight="1" x14ac:dyDescent="0.35">
      <c r="A4671" s="2" t="s">
        <v>18795</v>
      </c>
      <c r="B4671" s="2" t="s">
        <v>3985</v>
      </c>
      <c r="C4671" s="2" t="s">
        <v>6462</v>
      </c>
      <c r="D4671" s="1" t="s">
        <v>16777</v>
      </c>
      <c r="G4671" s="2" t="s">
        <v>11882</v>
      </c>
      <c r="H4671" s="2" t="s">
        <v>1644</v>
      </c>
      <c r="I4671" s="2" t="s">
        <v>1644</v>
      </c>
      <c r="J4671" s="2" t="s">
        <v>11395</v>
      </c>
      <c r="K4671" s="22" t="s">
        <v>14857</v>
      </c>
      <c r="N4671" s="7" t="s">
        <v>19111</v>
      </c>
      <c r="O4671" s="7" t="s">
        <v>18884</v>
      </c>
      <c r="P4671" s="7" t="s">
        <v>17600</v>
      </c>
      <c r="Q4671" s="12">
        <v>2</v>
      </c>
      <c r="U4671" s="7">
        <v>44076</v>
      </c>
    </row>
    <row r="4672" spans="1:21" ht="18" customHeight="1" x14ac:dyDescent="0.35">
      <c r="A4672" s="2" t="s">
        <v>18795</v>
      </c>
      <c r="B4672" s="2" t="s">
        <v>3988</v>
      </c>
      <c r="C4672" s="2" t="s">
        <v>6465</v>
      </c>
      <c r="D4672" s="1" t="s">
        <v>16777</v>
      </c>
      <c r="G4672" s="2" t="s">
        <v>11882</v>
      </c>
      <c r="H4672" s="2" t="s">
        <v>1644</v>
      </c>
      <c r="I4672" s="2" t="s">
        <v>1644</v>
      </c>
      <c r="J4672" s="2" t="s">
        <v>11406</v>
      </c>
      <c r="K4672" s="22" t="s">
        <v>14860</v>
      </c>
      <c r="N4672" s="7" t="s">
        <v>19111</v>
      </c>
      <c r="O4672" s="7" t="s">
        <v>18884</v>
      </c>
      <c r="P4672" s="7" t="s">
        <v>17600</v>
      </c>
      <c r="Q4672" s="12">
        <v>2</v>
      </c>
      <c r="U4672" s="7">
        <v>44076</v>
      </c>
    </row>
    <row r="4673" spans="1:21" ht="18" customHeight="1" x14ac:dyDescent="0.35">
      <c r="A4673" s="2" t="s">
        <v>18795</v>
      </c>
      <c r="B4673" s="2" t="s">
        <v>3993</v>
      </c>
      <c r="C4673" s="2" t="s">
        <v>6470</v>
      </c>
      <c r="D4673" s="1" t="s">
        <v>16777</v>
      </c>
      <c r="G4673" s="2" t="s">
        <v>11886</v>
      </c>
      <c r="H4673" s="2" t="s">
        <v>1644</v>
      </c>
      <c r="I4673" s="2" t="s">
        <v>1644</v>
      </c>
      <c r="J4673" s="2" t="s">
        <v>11406</v>
      </c>
      <c r="K4673" s="22" t="s">
        <v>14865</v>
      </c>
      <c r="N4673" s="7" t="s">
        <v>19111</v>
      </c>
      <c r="P4673" s="7" t="s">
        <v>17600</v>
      </c>
      <c r="Q4673" s="12">
        <v>2</v>
      </c>
      <c r="U4673" s="7">
        <v>44076</v>
      </c>
    </row>
    <row r="4674" spans="1:21" ht="18" customHeight="1" x14ac:dyDescent="0.35">
      <c r="A4674" s="2" t="s">
        <v>18795</v>
      </c>
      <c r="B4674" s="2" t="s">
        <v>3995</v>
      </c>
      <c r="C4674" s="2" t="s">
        <v>6472</v>
      </c>
      <c r="D4674" s="1" t="s">
        <v>16777</v>
      </c>
      <c r="G4674" s="2" t="s">
        <v>11887</v>
      </c>
      <c r="H4674" s="2" t="s">
        <v>1644</v>
      </c>
      <c r="I4674" s="2" t="s">
        <v>1644</v>
      </c>
      <c r="J4674" s="2" t="s">
        <v>11129</v>
      </c>
      <c r="K4674" s="22" t="s">
        <v>14867</v>
      </c>
      <c r="N4674" s="7" t="s">
        <v>19111</v>
      </c>
      <c r="P4674" s="7" t="s">
        <v>17600</v>
      </c>
      <c r="Q4674" s="12">
        <v>2</v>
      </c>
      <c r="U4674" s="7">
        <v>44076</v>
      </c>
    </row>
    <row r="4675" spans="1:21" ht="18" customHeight="1" x14ac:dyDescent="0.35">
      <c r="A4675" s="2" t="s">
        <v>18795</v>
      </c>
      <c r="B4675" s="2" t="s">
        <v>3996</v>
      </c>
      <c r="C4675" s="2" t="s">
        <v>6473</v>
      </c>
      <c r="D4675" s="1" t="s">
        <v>16777</v>
      </c>
      <c r="G4675" s="2" t="s">
        <v>11882</v>
      </c>
      <c r="H4675" s="2" t="s">
        <v>1644</v>
      </c>
      <c r="I4675" s="2" t="s">
        <v>1644</v>
      </c>
      <c r="J4675" s="2" t="s">
        <v>11405</v>
      </c>
      <c r="K4675" s="22" t="s">
        <v>14868</v>
      </c>
      <c r="N4675" s="7" t="s">
        <v>19111</v>
      </c>
      <c r="O4675" s="7" t="s">
        <v>18884</v>
      </c>
      <c r="P4675" s="7" t="s">
        <v>17600</v>
      </c>
      <c r="Q4675" s="12">
        <v>2</v>
      </c>
      <c r="U4675" s="7">
        <v>44076</v>
      </c>
    </row>
    <row r="4676" spans="1:21" ht="18" customHeight="1" x14ac:dyDescent="0.35">
      <c r="A4676" s="2" t="s">
        <v>18795</v>
      </c>
      <c r="B4676" s="2" t="s">
        <v>3997</v>
      </c>
      <c r="C4676" s="2" t="s">
        <v>6474</v>
      </c>
      <c r="D4676" s="1" t="s">
        <v>16777</v>
      </c>
      <c r="G4676" s="2" t="s">
        <v>11886</v>
      </c>
      <c r="H4676" s="2" t="s">
        <v>1644</v>
      </c>
      <c r="I4676" s="2" t="s">
        <v>1687</v>
      </c>
      <c r="J4676" s="2" t="s">
        <v>11410</v>
      </c>
      <c r="K4676" s="22" t="s">
        <v>14869</v>
      </c>
      <c r="N4676" s="7" t="s">
        <v>19111</v>
      </c>
      <c r="P4676" s="7" t="s">
        <v>17600</v>
      </c>
      <c r="Q4676" s="12">
        <v>2</v>
      </c>
      <c r="U4676" s="7">
        <v>44076</v>
      </c>
    </row>
    <row r="4677" spans="1:21" ht="18" customHeight="1" x14ac:dyDescent="0.35">
      <c r="A4677" s="2" t="s">
        <v>18795</v>
      </c>
      <c r="B4677" s="2" t="s">
        <v>3999</v>
      </c>
      <c r="C4677" s="2" t="s">
        <v>6476</v>
      </c>
      <c r="D4677" s="1" t="s">
        <v>16777</v>
      </c>
      <c r="G4677" s="2" t="s">
        <v>11886</v>
      </c>
      <c r="H4677" s="2" t="s">
        <v>1644</v>
      </c>
      <c r="I4677" s="2" t="s">
        <v>1644</v>
      </c>
      <c r="J4677" s="2" t="s">
        <v>11402</v>
      </c>
      <c r="K4677" s="22" t="s">
        <v>14871</v>
      </c>
      <c r="N4677" s="7" t="s">
        <v>19111</v>
      </c>
      <c r="P4677" s="7" t="s">
        <v>17600</v>
      </c>
      <c r="Q4677" s="12">
        <v>2</v>
      </c>
      <c r="U4677" s="7">
        <v>44076</v>
      </c>
    </row>
    <row r="4678" spans="1:21" ht="18" customHeight="1" x14ac:dyDescent="0.35">
      <c r="A4678" s="2" t="s">
        <v>18795</v>
      </c>
      <c r="B4678" s="2" t="s">
        <v>4001</v>
      </c>
      <c r="C4678" s="2" t="s">
        <v>6478</v>
      </c>
      <c r="D4678" s="1" t="s">
        <v>16777</v>
      </c>
      <c r="G4678" s="2" t="s">
        <v>11888</v>
      </c>
      <c r="H4678" s="2" t="s">
        <v>1644</v>
      </c>
      <c r="I4678" s="2" t="s">
        <v>1644</v>
      </c>
      <c r="J4678" s="2" t="s">
        <v>11130</v>
      </c>
      <c r="K4678" s="22" t="s">
        <v>14873</v>
      </c>
      <c r="N4678" s="7" t="s">
        <v>19111</v>
      </c>
      <c r="O4678" s="7" t="s">
        <v>18884</v>
      </c>
      <c r="P4678" s="7" t="s">
        <v>17600</v>
      </c>
      <c r="Q4678" s="12">
        <v>2</v>
      </c>
      <c r="U4678" s="7">
        <v>44076</v>
      </c>
    </row>
    <row r="4679" spans="1:21" ht="18" customHeight="1" x14ac:dyDescent="0.35">
      <c r="A4679" s="2" t="s">
        <v>18795</v>
      </c>
      <c r="B4679" s="2" t="s">
        <v>4004</v>
      </c>
      <c r="C4679" s="2" t="s">
        <v>6481</v>
      </c>
      <c r="D4679" s="1" t="s">
        <v>16777</v>
      </c>
      <c r="G4679" s="2" t="s">
        <v>11886</v>
      </c>
      <c r="H4679" s="2" t="s">
        <v>1644</v>
      </c>
      <c r="I4679" s="2" t="s">
        <v>1644</v>
      </c>
      <c r="J4679" s="2" t="s">
        <v>11403</v>
      </c>
      <c r="K4679" s="22" t="s">
        <v>14876</v>
      </c>
      <c r="N4679" s="7" t="s">
        <v>19111</v>
      </c>
      <c r="P4679" s="7" t="s">
        <v>17600</v>
      </c>
      <c r="Q4679" s="12">
        <v>2</v>
      </c>
      <c r="U4679" s="7">
        <v>44076</v>
      </c>
    </row>
    <row r="4680" spans="1:21" ht="18" customHeight="1" x14ac:dyDescent="0.35">
      <c r="A4680" s="2" t="s">
        <v>18795</v>
      </c>
      <c r="B4680" s="2" t="s">
        <v>4005</v>
      </c>
      <c r="C4680" s="2" t="s">
        <v>6482</v>
      </c>
      <c r="D4680" s="1" t="s">
        <v>16777</v>
      </c>
      <c r="G4680" s="2" t="s">
        <v>11885</v>
      </c>
      <c r="H4680" s="2" t="s">
        <v>1644</v>
      </c>
      <c r="I4680" s="2" t="s">
        <v>1644</v>
      </c>
      <c r="J4680" s="2" t="s">
        <v>11127</v>
      </c>
      <c r="K4680" s="22" t="s">
        <v>14877</v>
      </c>
      <c r="N4680" s="7" t="s">
        <v>19111</v>
      </c>
      <c r="P4680" s="7" t="s">
        <v>17600</v>
      </c>
      <c r="Q4680" s="12">
        <v>2</v>
      </c>
      <c r="U4680" s="7">
        <v>44076</v>
      </c>
    </row>
    <row r="4681" spans="1:21" ht="18" customHeight="1" x14ac:dyDescent="0.35">
      <c r="A4681" s="2" t="s">
        <v>18795</v>
      </c>
      <c r="B4681" s="2" t="s">
        <v>4009</v>
      </c>
      <c r="C4681" s="2" t="s">
        <v>6503</v>
      </c>
      <c r="D4681" s="1" t="s">
        <v>16777</v>
      </c>
      <c r="G4681" s="2" t="s">
        <v>11882</v>
      </c>
      <c r="H4681" s="2" t="s">
        <v>1644</v>
      </c>
      <c r="I4681" s="2" t="s">
        <v>1644</v>
      </c>
      <c r="J4681" s="2" t="s">
        <v>11412</v>
      </c>
      <c r="K4681" s="22" t="s">
        <v>14881</v>
      </c>
      <c r="N4681" s="7" t="s">
        <v>19111</v>
      </c>
      <c r="P4681" s="7" t="s">
        <v>17600</v>
      </c>
      <c r="Q4681" s="12">
        <v>2</v>
      </c>
      <c r="U4681" s="7">
        <v>44076</v>
      </c>
    </row>
    <row r="4682" spans="1:21" ht="18" customHeight="1" x14ac:dyDescent="0.35">
      <c r="A4682" s="2" t="s">
        <v>18795</v>
      </c>
      <c r="B4682" s="2" t="s">
        <v>4011</v>
      </c>
      <c r="C4682" s="2" t="s">
        <v>6487</v>
      </c>
      <c r="D4682" s="1" t="s">
        <v>16777</v>
      </c>
      <c r="G4682" s="2" t="s">
        <v>11882</v>
      </c>
      <c r="H4682" s="2" t="s">
        <v>1644</v>
      </c>
      <c r="I4682" s="2" t="s">
        <v>1644</v>
      </c>
      <c r="J4682" s="2" t="s">
        <v>11408</v>
      </c>
      <c r="K4682" s="22" t="s">
        <v>14883</v>
      </c>
      <c r="N4682" s="7" t="s">
        <v>19111</v>
      </c>
      <c r="O4682" s="7" t="s">
        <v>18884</v>
      </c>
      <c r="P4682" s="7" t="s">
        <v>17600</v>
      </c>
      <c r="Q4682" s="12">
        <v>2</v>
      </c>
      <c r="U4682" s="7">
        <v>44076</v>
      </c>
    </row>
    <row r="4683" spans="1:21" ht="18" customHeight="1" x14ac:dyDescent="0.35">
      <c r="A4683" s="2" t="s">
        <v>18795</v>
      </c>
      <c r="B4683" s="2" t="s">
        <v>4015</v>
      </c>
      <c r="C4683" s="2" t="s">
        <v>6491</v>
      </c>
      <c r="D4683" s="1" t="s">
        <v>16777</v>
      </c>
      <c r="G4683" s="2" t="s">
        <v>11886</v>
      </c>
      <c r="H4683" s="2" t="s">
        <v>1644</v>
      </c>
      <c r="I4683" s="2" t="s">
        <v>1687</v>
      </c>
      <c r="J4683" s="2" t="s">
        <v>11413</v>
      </c>
      <c r="K4683" s="22" t="s">
        <v>14887</v>
      </c>
      <c r="N4683" s="7" t="s">
        <v>19111</v>
      </c>
      <c r="O4683" s="7" t="s">
        <v>18884</v>
      </c>
      <c r="P4683" s="7" t="s">
        <v>17600</v>
      </c>
      <c r="Q4683" s="12">
        <v>2</v>
      </c>
      <c r="U4683" s="7">
        <v>44076</v>
      </c>
    </row>
    <row r="4684" spans="1:21" ht="18" customHeight="1" x14ac:dyDescent="0.35">
      <c r="A4684" s="2" t="s">
        <v>18795</v>
      </c>
      <c r="B4684" s="2" t="s">
        <v>4017</v>
      </c>
      <c r="C4684" s="2" t="s">
        <v>6493</v>
      </c>
      <c r="D4684" s="1" t="s">
        <v>16777</v>
      </c>
      <c r="G4684" s="2" t="s">
        <v>11882</v>
      </c>
      <c r="H4684" s="2" t="s">
        <v>1644</v>
      </c>
      <c r="I4684" s="2" t="s">
        <v>1644</v>
      </c>
      <c r="J4684" s="2" t="s">
        <v>11395</v>
      </c>
      <c r="K4684" s="22" t="s">
        <v>14889</v>
      </c>
      <c r="M4684" s="2" t="s">
        <v>18522</v>
      </c>
      <c r="N4684" s="7" t="s">
        <v>19111</v>
      </c>
      <c r="O4684" s="7" t="s">
        <v>18884</v>
      </c>
      <c r="P4684" s="7" t="s">
        <v>17600</v>
      </c>
      <c r="Q4684" s="12">
        <v>2</v>
      </c>
      <c r="U4684" s="7">
        <v>44076</v>
      </c>
    </row>
    <row r="4685" spans="1:21" ht="18" customHeight="1" x14ac:dyDescent="0.35">
      <c r="A4685" s="2" t="s">
        <v>18795</v>
      </c>
      <c r="B4685" s="2" t="s">
        <v>4018</v>
      </c>
      <c r="C4685" s="2" t="s">
        <v>6494</v>
      </c>
      <c r="D4685" s="1" t="s">
        <v>16777</v>
      </c>
      <c r="G4685" s="2" t="s">
        <v>11882</v>
      </c>
      <c r="H4685" s="2" t="s">
        <v>1644</v>
      </c>
      <c r="I4685" s="2" t="s">
        <v>1644</v>
      </c>
      <c r="J4685" s="2" t="s">
        <v>11395</v>
      </c>
      <c r="K4685" s="22" t="s">
        <v>14890</v>
      </c>
      <c r="N4685" s="7" t="s">
        <v>19111</v>
      </c>
      <c r="O4685" s="7" t="s">
        <v>19057</v>
      </c>
      <c r="P4685" s="7" t="s">
        <v>17600</v>
      </c>
      <c r="Q4685" s="12">
        <v>2</v>
      </c>
      <c r="U4685" s="7">
        <v>44076</v>
      </c>
    </row>
    <row r="4686" spans="1:21" ht="18" customHeight="1" x14ac:dyDescent="0.35">
      <c r="A4686" s="2" t="s">
        <v>18795</v>
      </c>
      <c r="B4686" s="2" t="s">
        <v>4023</v>
      </c>
      <c r="C4686" s="2" t="s">
        <v>19439</v>
      </c>
      <c r="D4686" s="1" t="s">
        <v>16777</v>
      </c>
      <c r="G4686" s="2" t="s">
        <v>11886</v>
      </c>
      <c r="H4686" s="2" t="s">
        <v>1644</v>
      </c>
      <c r="I4686" s="2" t="s">
        <v>1687</v>
      </c>
      <c r="J4686" s="2" t="s">
        <v>11416</v>
      </c>
      <c r="K4686" s="22" t="s">
        <v>14894</v>
      </c>
      <c r="N4686" s="7" t="s">
        <v>19111</v>
      </c>
      <c r="P4686" s="7" t="s">
        <v>17600</v>
      </c>
      <c r="Q4686" s="12">
        <v>2</v>
      </c>
      <c r="U4686" s="7">
        <v>44076</v>
      </c>
    </row>
    <row r="4687" spans="1:21" ht="18" customHeight="1" x14ac:dyDescent="0.35">
      <c r="A4687" s="2" t="s">
        <v>18795</v>
      </c>
      <c r="B4687" s="2" t="s">
        <v>4026</v>
      </c>
      <c r="C4687" s="2" t="s">
        <v>6500</v>
      </c>
      <c r="D4687" s="1" t="s">
        <v>16777</v>
      </c>
      <c r="G4687" s="2" t="s">
        <v>11882</v>
      </c>
      <c r="H4687" s="2" t="s">
        <v>1644</v>
      </c>
      <c r="I4687" s="2" t="s">
        <v>1644</v>
      </c>
      <c r="J4687" s="2" t="s">
        <v>11401</v>
      </c>
      <c r="K4687" s="22" t="s">
        <v>14897</v>
      </c>
      <c r="N4687" s="7" t="s">
        <v>19111</v>
      </c>
      <c r="O4687" s="7" t="s">
        <v>18884</v>
      </c>
      <c r="P4687" s="7" t="s">
        <v>17600</v>
      </c>
      <c r="Q4687" s="12">
        <v>2</v>
      </c>
      <c r="U4687" s="7">
        <v>44076</v>
      </c>
    </row>
    <row r="4688" spans="1:21" ht="18" customHeight="1" x14ac:dyDescent="0.35">
      <c r="A4688" s="2" t="s">
        <v>18795</v>
      </c>
      <c r="B4688" s="2" t="s">
        <v>4028</v>
      </c>
      <c r="C4688" s="2" t="s">
        <v>6501</v>
      </c>
      <c r="D4688" s="1" t="s">
        <v>16777</v>
      </c>
      <c r="G4688" s="2" t="s">
        <v>11882</v>
      </c>
      <c r="H4688" s="2" t="s">
        <v>1644</v>
      </c>
      <c r="I4688" s="2" t="s">
        <v>1644</v>
      </c>
      <c r="J4688" s="2" t="s">
        <v>11130</v>
      </c>
      <c r="K4688" s="22" t="s">
        <v>14899</v>
      </c>
      <c r="N4688" s="7" t="s">
        <v>19111</v>
      </c>
      <c r="O4688" s="7" t="s">
        <v>18884</v>
      </c>
      <c r="P4688" s="7" t="s">
        <v>17600</v>
      </c>
      <c r="Q4688" s="12">
        <v>2</v>
      </c>
      <c r="U4688" s="7">
        <v>44076</v>
      </c>
    </row>
    <row r="4689" spans="1:21" ht="18" customHeight="1" x14ac:dyDescent="0.35">
      <c r="A4689" s="2" t="s">
        <v>18795</v>
      </c>
      <c r="B4689" s="2" t="s">
        <v>4029</v>
      </c>
      <c r="C4689" s="2" t="s">
        <v>6502</v>
      </c>
      <c r="D4689" s="1" t="s">
        <v>16777</v>
      </c>
      <c r="G4689" s="2" t="s">
        <v>11885</v>
      </c>
      <c r="H4689" s="2" t="s">
        <v>1644</v>
      </c>
      <c r="I4689" s="2" t="s">
        <v>1687</v>
      </c>
      <c r="J4689" s="2" t="s">
        <v>11410</v>
      </c>
      <c r="K4689" s="22" t="s">
        <v>14900</v>
      </c>
      <c r="N4689" s="7" t="s">
        <v>19111</v>
      </c>
      <c r="P4689" s="7" t="s">
        <v>17600</v>
      </c>
      <c r="Q4689" s="12">
        <v>2</v>
      </c>
      <c r="U4689" s="7">
        <v>44076</v>
      </c>
    </row>
    <row r="4690" spans="1:21" ht="18" customHeight="1" x14ac:dyDescent="0.35">
      <c r="A4690" s="2" t="s">
        <v>18627</v>
      </c>
      <c r="B4690" s="2" t="s">
        <v>19440</v>
      </c>
      <c r="C4690" s="2" t="s">
        <v>6503</v>
      </c>
      <c r="D4690" s="1" t="s">
        <v>16777</v>
      </c>
      <c r="G4690" s="2" t="s">
        <v>11882</v>
      </c>
      <c r="H4690" s="2" t="s">
        <v>1644</v>
      </c>
      <c r="I4690" s="2" t="s">
        <v>1644</v>
      </c>
      <c r="J4690" s="2" t="s">
        <v>11412</v>
      </c>
      <c r="K4690" s="22" t="s">
        <v>14901</v>
      </c>
      <c r="P4690" s="7" t="s">
        <v>17600</v>
      </c>
      <c r="Q4690" s="12">
        <v>2</v>
      </c>
      <c r="U4690" s="7">
        <v>44076</v>
      </c>
    </row>
    <row r="4691" spans="1:21" ht="18" customHeight="1" x14ac:dyDescent="0.35">
      <c r="A4691" s="2" t="s">
        <v>18795</v>
      </c>
      <c r="B4691" s="2" t="s">
        <v>4030</v>
      </c>
      <c r="C4691" s="2" t="s">
        <v>6504</v>
      </c>
      <c r="D4691" s="1" t="s">
        <v>16777</v>
      </c>
      <c r="G4691" s="2" t="s">
        <v>11887</v>
      </c>
      <c r="H4691" s="2" t="s">
        <v>1644</v>
      </c>
      <c r="I4691" s="2" t="s">
        <v>1644</v>
      </c>
      <c r="J4691" s="2" t="s">
        <v>11401</v>
      </c>
      <c r="K4691" s="22" t="s">
        <v>14902</v>
      </c>
      <c r="N4691" s="7" t="s">
        <v>19111</v>
      </c>
      <c r="P4691" s="7" t="s">
        <v>17600</v>
      </c>
      <c r="Q4691" s="12">
        <v>2</v>
      </c>
      <c r="U4691" s="7">
        <v>44076</v>
      </c>
    </row>
    <row r="4692" spans="1:21" ht="18" customHeight="1" x14ac:dyDescent="0.35">
      <c r="A4692" s="2" t="s">
        <v>18795</v>
      </c>
      <c r="B4692" s="2" t="s">
        <v>4057</v>
      </c>
      <c r="C4692" s="2" t="s">
        <v>6530</v>
      </c>
      <c r="D4692" s="1" t="s">
        <v>16777</v>
      </c>
      <c r="G4692" s="2" t="s">
        <v>11882</v>
      </c>
      <c r="H4692" s="2" t="s">
        <v>1631</v>
      </c>
      <c r="I4692" s="2" t="s">
        <v>1659</v>
      </c>
      <c r="J4692" s="2" t="s">
        <v>11421</v>
      </c>
      <c r="K4692" s="22" t="s">
        <v>14928</v>
      </c>
      <c r="N4692" s="7" t="s">
        <v>18902</v>
      </c>
      <c r="O4692" s="7" t="s">
        <v>19057</v>
      </c>
      <c r="P4692" s="7" t="s">
        <v>17600</v>
      </c>
      <c r="Q4692" s="12">
        <v>2</v>
      </c>
      <c r="U4692" s="7">
        <v>44076</v>
      </c>
    </row>
    <row r="4693" spans="1:21" ht="18" customHeight="1" x14ac:dyDescent="0.35">
      <c r="A4693" s="2" t="s">
        <v>18795</v>
      </c>
      <c r="B4693" s="2" t="s">
        <v>4061</v>
      </c>
      <c r="C4693" s="2" t="s">
        <v>6534</v>
      </c>
      <c r="D4693" s="1" t="s">
        <v>16777</v>
      </c>
      <c r="G4693" s="2" t="s">
        <v>11882</v>
      </c>
      <c r="H4693" s="2" t="s">
        <v>1631</v>
      </c>
      <c r="I4693" s="2" t="s">
        <v>1659</v>
      </c>
      <c r="J4693" s="2" t="s">
        <v>11428</v>
      </c>
      <c r="K4693" s="22" t="s">
        <v>14932</v>
      </c>
      <c r="N4693" s="7" t="s">
        <v>18902</v>
      </c>
      <c r="O4693" s="7" t="s">
        <v>19335</v>
      </c>
      <c r="P4693" s="7" t="s">
        <v>17600</v>
      </c>
      <c r="Q4693" s="12">
        <v>2</v>
      </c>
      <c r="U4693" s="7">
        <v>44076</v>
      </c>
    </row>
    <row r="4694" spans="1:21" ht="18" customHeight="1" x14ac:dyDescent="0.35">
      <c r="A4694" s="2" t="s">
        <v>18795</v>
      </c>
      <c r="B4694" s="2" t="s">
        <v>4065</v>
      </c>
      <c r="C4694" s="2" t="s">
        <v>6538</v>
      </c>
      <c r="D4694" s="1" t="s">
        <v>16777</v>
      </c>
      <c r="G4694" s="2" t="s">
        <v>11890</v>
      </c>
      <c r="H4694" s="2" t="s">
        <v>1631</v>
      </c>
      <c r="I4694" s="2" t="s">
        <v>12003</v>
      </c>
      <c r="J4694" s="2" t="s">
        <v>11432</v>
      </c>
      <c r="K4694" s="22" t="s">
        <v>14936</v>
      </c>
      <c r="N4694" s="7" t="s">
        <v>18902</v>
      </c>
      <c r="P4694" s="7" t="s">
        <v>17601</v>
      </c>
      <c r="Q4694" s="12">
        <v>5</v>
      </c>
      <c r="U4694" s="7">
        <v>44076</v>
      </c>
    </row>
    <row r="4695" spans="1:21" ht="18" customHeight="1" x14ac:dyDescent="0.35">
      <c r="A4695" s="2" t="s">
        <v>18795</v>
      </c>
      <c r="B4695" s="2" t="s">
        <v>4086</v>
      </c>
      <c r="C4695" s="2" t="s">
        <v>6558</v>
      </c>
      <c r="D4695" s="1" t="s">
        <v>16777</v>
      </c>
      <c r="G4695" s="2" t="s">
        <v>11888</v>
      </c>
      <c r="H4695" s="2" t="s">
        <v>1631</v>
      </c>
      <c r="I4695" s="2" t="s">
        <v>12008</v>
      </c>
      <c r="J4695" s="2" t="s">
        <v>11442</v>
      </c>
      <c r="K4695" s="22" t="s">
        <v>14957</v>
      </c>
      <c r="N4695" s="7" t="s">
        <v>18902</v>
      </c>
      <c r="O4695" s="7" t="s">
        <v>18884</v>
      </c>
      <c r="P4695" s="7" t="s">
        <v>17601</v>
      </c>
      <c r="Q4695" s="12">
        <v>5</v>
      </c>
      <c r="U4695" s="7">
        <v>44076</v>
      </c>
    </row>
    <row r="4696" spans="1:21" ht="18" customHeight="1" x14ac:dyDescent="0.35">
      <c r="A4696" s="2" t="s">
        <v>18795</v>
      </c>
      <c r="B4696" s="2" t="s">
        <v>4087</v>
      </c>
      <c r="C4696" s="2" t="s">
        <v>6559</v>
      </c>
      <c r="D4696" s="1" t="s">
        <v>16777</v>
      </c>
      <c r="G4696" s="2" t="s">
        <v>11890</v>
      </c>
      <c r="H4696" s="2" t="s">
        <v>1631</v>
      </c>
      <c r="I4696" s="2" t="s">
        <v>1659</v>
      </c>
      <c r="J4696" s="2" t="s">
        <v>11438</v>
      </c>
      <c r="K4696" s="22" t="s">
        <v>14958</v>
      </c>
      <c r="N4696" s="7" t="s">
        <v>19111</v>
      </c>
      <c r="O4696" s="7" t="s">
        <v>19057</v>
      </c>
      <c r="P4696" s="7" t="s">
        <v>17600</v>
      </c>
      <c r="Q4696" s="12">
        <v>2</v>
      </c>
      <c r="U4696" s="7">
        <v>44076</v>
      </c>
    </row>
    <row r="4697" spans="1:21" ht="18" customHeight="1" x14ac:dyDescent="0.35">
      <c r="A4697" s="2" t="s">
        <v>18795</v>
      </c>
      <c r="B4697" s="2" t="s">
        <v>4097</v>
      </c>
      <c r="C4697" s="2" t="s">
        <v>6567</v>
      </c>
      <c r="D4697" s="1" t="s">
        <v>16777</v>
      </c>
      <c r="G4697" s="2" t="s">
        <v>11882</v>
      </c>
      <c r="H4697" s="2" t="s">
        <v>1631</v>
      </c>
      <c r="I4697" s="2" t="s">
        <v>1772</v>
      </c>
      <c r="J4697" s="2" t="s">
        <v>11447</v>
      </c>
      <c r="K4697" s="22" t="s">
        <v>14968</v>
      </c>
      <c r="N4697" s="7" t="s">
        <v>19111</v>
      </c>
      <c r="O4697" s="7" t="s">
        <v>19335</v>
      </c>
      <c r="P4697" s="7" t="s">
        <v>17601</v>
      </c>
      <c r="Q4697" s="12">
        <v>5</v>
      </c>
      <c r="U4697" s="7">
        <v>44076</v>
      </c>
    </row>
    <row r="4698" spans="1:21" ht="18" customHeight="1" x14ac:dyDescent="0.35">
      <c r="A4698" s="2" t="s">
        <v>18795</v>
      </c>
      <c r="B4698" s="2" t="s">
        <v>4100</v>
      </c>
      <c r="C4698" s="2" t="s">
        <v>6570</v>
      </c>
      <c r="D4698" s="1" t="s">
        <v>16777</v>
      </c>
      <c r="G4698" s="2" t="s">
        <v>11886</v>
      </c>
      <c r="H4698" s="2" t="s">
        <v>1631</v>
      </c>
      <c r="I4698" s="2" t="s">
        <v>12004</v>
      </c>
      <c r="J4698" s="2" t="s">
        <v>11448</v>
      </c>
      <c r="K4698" s="22" t="s">
        <v>14971</v>
      </c>
      <c r="N4698" s="7" t="s">
        <v>18902</v>
      </c>
      <c r="P4698" s="7" t="s">
        <v>17602</v>
      </c>
      <c r="Q4698" s="12">
        <v>5</v>
      </c>
      <c r="U4698" s="7">
        <v>44076</v>
      </c>
    </row>
    <row r="4699" spans="1:21" ht="18" customHeight="1" x14ac:dyDescent="0.35">
      <c r="A4699" s="2" t="s">
        <v>18795</v>
      </c>
      <c r="B4699" s="2" t="s">
        <v>4112</v>
      </c>
      <c r="C4699" s="2" t="s">
        <v>6581</v>
      </c>
      <c r="D4699" s="1" t="s">
        <v>16777</v>
      </c>
      <c r="G4699" s="2" t="s">
        <v>11886</v>
      </c>
      <c r="H4699" s="2" t="s">
        <v>1631</v>
      </c>
      <c r="I4699" s="2" t="s">
        <v>1776</v>
      </c>
      <c r="J4699" s="2" t="s">
        <v>11420</v>
      </c>
      <c r="K4699" s="22" t="s">
        <v>14984</v>
      </c>
      <c r="N4699" s="7" t="s">
        <v>18902</v>
      </c>
      <c r="O4699" s="7" t="s">
        <v>18884</v>
      </c>
      <c r="P4699" s="7" t="s">
        <v>17601</v>
      </c>
      <c r="Q4699" s="12">
        <v>4</v>
      </c>
      <c r="U4699" s="7">
        <v>44076</v>
      </c>
    </row>
    <row r="4700" spans="1:21" ht="18" customHeight="1" x14ac:dyDescent="0.35">
      <c r="A4700" s="2" t="s">
        <v>18795</v>
      </c>
      <c r="B4700" s="2" t="s">
        <v>4146</v>
      </c>
      <c r="C4700" s="2" t="s">
        <v>6614</v>
      </c>
      <c r="D4700" s="1" t="s">
        <v>16777</v>
      </c>
      <c r="G4700" s="2" t="s">
        <v>11882</v>
      </c>
      <c r="H4700" s="2" t="s">
        <v>1652</v>
      </c>
      <c r="I4700" s="2" t="s">
        <v>1778</v>
      </c>
      <c r="J4700" s="2" t="s">
        <v>11470</v>
      </c>
      <c r="K4700" s="22" t="s">
        <v>15017</v>
      </c>
      <c r="N4700" s="7" t="s">
        <v>19111</v>
      </c>
      <c r="O4700" s="7" t="s">
        <v>18884</v>
      </c>
      <c r="P4700" s="7" t="s">
        <v>17599</v>
      </c>
      <c r="Q4700" s="12">
        <v>3</v>
      </c>
      <c r="U4700" s="7">
        <v>44076</v>
      </c>
    </row>
    <row r="4701" spans="1:21" ht="18" customHeight="1" x14ac:dyDescent="0.35">
      <c r="A4701" s="2" t="s">
        <v>18795</v>
      </c>
      <c r="B4701" s="2" t="s">
        <v>4156</v>
      </c>
      <c r="C4701" s="2" t="s">
        <v>6624</v>
      </c>
      <c r="D4701" s="1" t="s">
        <v>16777</v>
      </c>
      <c r="G4701" s="2" t="s">
        <v>11886</v>
      </c>
      <c r="H4701" s="2" t="s">
        <v>1652</v>
      </c>
      <c r="I4701" s="2" t="s">
        <v>12020</v>
      </c>
      <c r="J4701" s="2" t="s">
        <v>11476</v>
      </c>
      <c r="K4701" s="22" t="s">
        <v>15027</v>
      </c>
      <c r="N4701" s="7" t="s">
        <v>19111</v>
      </c>
      <c r="P4701" s="7" t="s">
        <v>17601</v>
      </c>
      <c r="Q4701" s="12">
        <v>5</v>
      </c>
      <c r="U4701" s="7">
        <v>44076</v>
      </c>
    </row>
    <row r="4702" spans="1:21" ht="18" customHeight="1" x14ac:dyDescent="0.35">
      <c r="A4702" s="2" t="s">
        <v>18795</v>
      </c>
      <c r="B4702" s="2" t="s">
        <v>4160</v>
      </c>
      <c r="C4702" s="2" t="s">
        <v>6628</v>
      </c>
      <c r="D4702" s="1" t="s">
        <v>16777</v>
      </c>
      <c r="G4702" s="2" t="s">
        <v>11890</v>
      </c>
      <c r="H4702" s="2" t="s">
        <v>1652</v>
      </c>
      <c r="I4702" s="2" t="s">
        <v>1778</v>
      </c>
      <c r="J4702" s="2" t="s">
        <v>11470</v>
      </c>
      <c r="K4702" s="22" t="s">
        <v>15031</v>
      </c>
      <c r="N4702" s="7" t="s">
        <v>19111</v>
      </c>
      <c r="P4702" s="7" t="s">
        <v>17599</v>
      </c>
      <c r="Q4702" s="12">
        <v>3</v>
      </c>
      <c r="U4702" s="7">
        <v>44076</v>
      </c>
    </row>
    <row r="4703" spans="1:21" ht="18" customHeight="1" x14ac:dyDescent="0.35">
      <c r="A4703" s="2" t="s">
        <v>18795</v>
      </c>
      <c r="B4703" s="2" t="s">
        <v>4162</v>
      </c>
      <c r="C4703" s="2" t="s">
        <v>6630</v>
      </c>
      <c r="D4703" s="1" t="s">
        <v>16777</v>
      </c>
      <c r="G4703" s="2" t="s">
        <v>11882</v>
      </c>
      <c r="H4703" s="2" t="s">
        <v>1652</v>
      </c>
      <c r="I4703" s="2" t="s">
        <v>1778</v>
      </c>
      <c r="J4703" s="2" t="s">
        <v>11470</v>
      </c>
      <c r="K4703" s="22" t="s">
        <v>15033</v>
      </c>
      <c r="N4703" s="7" t="s">
        <v>19111</v>
      </c>
      <c r="P4703" s="7" t="s">
        <v>17599</v>
      </c>
      <c r="Q4703" s="12">
        <v>3</v>
      </c>
      <c r="U4703" s="7">
        <v>44076</v>
      </c>
    </row>
    <row r="4704" spans="1:21" ht="18" customHeight="1" x14ac:dyDescent="0.35">
      <c r="A4704" s="2" t="s">
        <v>18795</v>
      </c>
      <c r="B4704" s="2" t="s">
        <v>4164</v>
      </c>
      <c r="C4704" s="2" t="s">
        <v>6632</v>
      </c>
      <c r="D4704" s="1" t="s">
        <v>16777</v>
      </c>
      <c r="G4704" s="2" t="s">
        <v>11882</v>
      </c>
      <c r="H4704" s="2" t="s">
        <v>1652</v>
      </c>
      <c r="I4704" s="2" t="s">
        <v>1790</v>
      </c>
      <c r="J4704" s="2" t="s">
        <v>11480</v>
      </c>
      <c r="K4704" s="22" t="s">
        <v>15035</v>
      </c>
      <c r="N4704" s="7" t="s">
        <v>19111</v>
      </c>
      <c r="P4704" s="7" t="s">
        <v>17602</v>
      </c>
      <c r="Q4704" s="12">
        <v>5</v>
      </c>
      <c r="U4704" s="7">
        <v>44076</v>
      </c>
    </row>
    <row r="4705" spans="1:21" ht="18" customHeight="1" x14ac:dyDescent="0.35">
      <c r="A4705" s="2" t="s">
        <v>18795</v>
      </c>
      <c r="B4705" s="2" t="s">
        <v>4167</v>
      </c>
      <c r="C4705" s="2" t="s">
        <v>6635</v>
      </c>
      <c r="D4705" s="1" t="s">
        <v>16777</v>
      </c>
      <c r="G4705" s="2" t="s">
        <v>11882</v>
      </c>
      <c r="H4705" s="2" t="s">
        <v>1652</v>
      </c>
      <c r="I4705" s="2" t="s">
        <v>12024</v>
      </c>
      <c r="J4705" s="2" t="s">
        <v>11481</v>
      </c>
      <c r="K4705" s="22" t="s">
        <v>15038</v>
      </c>
      <c r="N4705" s="7" t="s">
        <v>19111</v>
      </c>
      <c r="O4705" s="7" t="s">
        <v>18884</v>
      </c>
      <c r="P4705" s="7" t="s">
        <v>17601</v>
      </c>
      <c r="Q4705" s="12">
        <v>5</v>
      </c>
      <c r="U4705" s="7">
        <v>44076</v>
      </c>
    </row>
    <row r="4706" spans="1:21" ht="18" customHeight="1" x14ac:dyDescent="0.35">
      <c r="A4706" s="2" t="s">
        <v>18795</v>
      </c>
      <c r="B4706" s="2" t="s">
        <v>4181</v>
      </c>
      <c r="C4706" s="2" t="s">
        <v>6649</v>
      </c>
      <c r="D4706" s="1" t="s">
        <v>16777</v>
      </c>
      <c r="G4706" s="2" t="s">
        <v>11882</v>
      </c>
      <c r="H4706" s="2" t="s">
        <v>1653</v>
      </c>
      <c r="I4706" s="2" t="s">
        <v>1781</v>
      </c>
      <c r="J4706" s="2" t="s">
        <v>11489</v>
      </c>
      <c r="K4706" s="22" t="s">
        <v>15051</v>
      </c>
      <c r="N4706" s="7" t="s">
        <v>19111</v>
      </c>
      <c r="O4706" s="7" t="s">
        <v>18884</v>
      </c>
      <c r="P4706" s="7" t="s">
        <v>17600</v>
      </c>
      <c r="Q4706" s="12">
        <v>2</v>
      </c>
      <c r="U4706" s="7">
        <v>44076</v>
      </c>
    </row>
    <row r="4707" spans="1:21" ht="18" customHeight="1" x14ac:dyDescent="0.35">
      <c r="A4707" s="2" t="s">
        <v>18795</v>
      </c>
      <c r="B4707" s="2" t="s">
        <v>4196</v>
      </c>
      <c r="C4707" s="2" t="s">
        <v>19441</v>
      </c>
      <c r="D4707" s="1" t="s">
        <v>16777</v>
      </c>
      <c r="G4707" s="2" t="s">
        <v>11888</v>
      </c>
      <c r="H4707" s="2" t="s">
        <v>1653</v>
      </c>
      <c r="I4707" s="2" t="s">
        <v>1781</v>
      </c>
      <c r="J4707" s="2" t="s">
        <v>11489</v>
      </c>
      <c r="K4707" s="22" t="s">
        <v>15066</v>
      </c>
      <c r="N4707" s="7" t="s">
        <v>19111</v>
      </c>
      <c r="O4707" s="7" t="s">
        <v>19057</v>
      </c>
      <c r="P4707" s="7" t="s">
        <v>17600</v>
      </c>
      <c r="Q4707" s="12">
        <v>2</v>
      </c>
      <c r="U4707" s="7">
        <v>44076</v>
      </c>
    </row>
    <row r="4708" spans="1:21" ht="18" customHeight="1" x14ac:dyDescent="0.35">
      <c r="A4708" s="2" t="s">
        <v>18795</v>
      </c>
      <c r="B4708" s="2" t="s">
        <v>4211</v>
      </c>
      <c r="C4708" s="2" t="s">
        <v>6677</v>
      </c>
      <c r="D4708" s="1" t="s">
        <v>16777</v>
      </c>
      <c r="G4708" s="2" t="s">
        <v>11882</v>
      </c>
      <c r="H4708" s="2" t="s">
        <v>1653</v>
      </c>
      <c r="I4708" s="2" t="s">
        <v>1781</v>
      </c>
      <c r="J4708" s="2" t="s">
        <v>11489</v>
      </c>
      <c r="K4708" s="22" t="s">
        <v>15081</v>
      </c>
      <c r="N4708" s="7" t="s">
        <v>19111</v>
      </c>
      <c r="O4708" s="7" t="s">
        <v>18884</v>
      </c>
      <c r="P4708" s="7" t="s">
        <v>17600</v>
      </c>
      <c r="Q4708" s="12">
        <v>2</v>
      </c>
      <c r="U4708" s="7">
        <v>44076</v>
      </c>
    </row>
    <row r="4709" spans="1:21" ht="18" customHeight="1" x14ac:dyDescent="0.35">
      <c r="A4709" s="2" t="s">
        <v>18795</v>
      </c>
      <c r="B4709" s="2" t="s">
        <v>4215</v>
      </c>
      <c r="C4709" s="2" t="s">
        <v>6681</v>
      </c>
      <c r="D4709" s="1" t="s">
        <v>16777</v>
      </c>
      <c r="G4709" s="2" t="s">
        <v>11882</v>
      </c>
      <c r="H4709" s="2" t="s">
        <v>1653</v>
      </c>
      <c r="I4709" s="2" t="s">
        <v>12027</v>
      </c>
      <c r="J4709" s="2" t="s">
        <v>11488</v>
      </c>
      <c r="K4709" s="22" t="s">
        <v>15085</v>
      </c>
      <c r="N4709" s="7" t="s">
        <v>19111</v>
      </c>
      <c r="P4709" s="7" t="s">
        <v>17601</v>
      </c>
      <c r="Q4709" s="12">
        <v>4</v>
      </c>
      <c r="U4709" s="7">
        <v>44076</v>
      </c>
    </row>
    <row r="4710" spans="1:21" ht="18" customHeight="1" x14ac:dyDescent="0.35">
      <c r="A4710" s="2" t="s">
        <v>18795</v>
      </c>
      <c r="B4710" s="2" t="s">
        <v>4236</v>
      </c>
      <c r="C4710" s="2" t="s">
        <v>6702</v>
      </c>
      <c r="D4710" s="1" t="s">
        <v>16777</v>
      </c>
      <c r="G4710" s="2" t="s">
        <v>11882</v>
      </c>
      <c r="H4710" s="2" t="s">
        <v>1654</v>
      </c>
      <c r="I4710" s="2" t="s">
        <v>1784</v>
      </c>
      <c r="J4710" s="2" t="s">
        <v>11508</v>
      </c>
      <c r="K4710" s="22" t="s">
        <v>15104</v>
      </c>
      <c r="N4710" s="7" t="s">
        <v>19111</v>
      </c>
      <c r="O4710" s="7" t="s">
        <v>18884</v>
      </c>
      <c r="P4710" s="7" t="s">
        <v>17601</v>
      </c>
      <c r="Q4710" s="12">
        <v>4</v>
      </c>
      <c r="U4710" s="7">
        <v>44076</v>
      </c>
    </row>
    <row r="4711" spans="1:21" ht="18" customHeight="1" x14ac:dyDescent="0.35">
      <c r="A4711" s="2" t="s">
        <v>18795</v>
      </c>
      <c r="B4711" s="2" t="s">
        <v>4255</v>
      </c>
      <c r="C4711" s="2" t="s">
        <v>6721</v>
      </c>
      <c r="D4711" s="1" t="s">
        <v>16777</v>
      </c>
      <c r="G4711" s="2" t="s">
        <v>11882</v>
      </c>
      <c r="H4711" s="2" t="s">
        <v>1657</v>
      </c>
      <c r="I4711" s="2" t="s">
        <v>1789</v>
      </c>
      <c r="J4711" s="2" t="s">
        <v>11520</v>
      </c>
      <c r="K4711" s="22" t="s">
        <v>15123</v>
      </c>
      <c r="N4711" s="7" t="s">
        <v>19111</v>
      </c>
      <c r="P4711" s="7" t="s">
        <v>17602</v>
      </c>
      <c r="Q4711" s="12">
        <v>3</v>
      </c>
      <c r="U4711" s="7">
        <v>44076</v>
      </c>
    </row>
    <row r="4712" spans="1:21" ht="18" customHeight="1" x14ac:dyDescent="0.35">
      <c r="A4712" s="2" t="s">
        <v>18795</v>
      </c>
      <c r="B4712" s="2" t="s">
        <v>4256</v>
      </c>
      <c r="C4712" s="2" t="s">
        <v>6722</v>
      </c>
      <c r="D4712" s="1" t="s">
        <v>16777</v>
      </c>
      <c r="G4712" s="2" t="s">
        <v>11882</v>
      </c>
      <c r="H4712" s="2" t="s">
        <v>1657</v>
      </c>
      <c r="I4712" s="2" t="s">
        <v>1791</v>
      </c>
      <c r="J4712" s="2" t="s">
        <v>11521</v>
      </c>
      <c r="K4712" s="22" t="s">
        <v>15124</v>
      </c>
      <c r="N4712" s="7" t="s">
        <v>19111</v>
      </c>
      <c r="O4712" s="7" t="s">
        <v>18884</v>
      </c>
      <c r="P4712" s="7" t="s">
        <v>17601</v>
      </c>
      <c r="Q4712" s="12">
        <v>5</v>
      </c>
      <c r="U4712" s="7">
        <v>44076</v>
      </c>
    </row>
    <row r="4713" spans="1:21" ht="18" customHeight="1" x14ac:dyDescent="0.35">
      <c r="A4713" s="2" t="s">
        <v>18795</v>
      </c>
      <c r="B4713" s="2" t="s">
        <v>4260</v>
      </c>
      <c r="C4713" s="2" t="s">
        <v>6726</v>
      </c>
      <c r="D4713" s="1" t="s">
        <v>16777</v>
      </c>
      <c r="G4713" s="2" t="s">
        <v>11886</v>
      </c>
      <c r="H4713" s="2" t="s">
        <v>1657</v>
      </c>
      <c r="I4713" s="2" t="s">
        <v>1791</v>
      </c>
      <c r="J4713" s="2" t="s">
        <v>11524</v>
      </c>
      <c r="K4713" s="22" t="s">
        <v>15128</v>
      </c>
      <c r="N4713" s="7" t="s">
        <v>19111</v>
      </c>
      <c r="P4713" s="7" t="s">
        <v>17601</v>
      </c>
      <c r="Q4713" s="12">
        <v>5</v>
      </c>
      <c r="U4713" s="7">
        <v>44076</v>
      </c>
    </row>
    <row r="4714" spans="1:21" ht="18" customHeight="1" x14ac:dyDescent="0.35">
      <c r="A4714" s="2" t="s">
        <v>18795</v>
      </c>
      <c r="B4714" s="2" t="s">
        <v>4269</v>
      </c>
      <c r="C4714" s="2" t="s">
        <v>6735</v>
      </c>
      <c r="D4714" s="1" t="s">
        <v>16777</v>
      </c>
      <c r="G4714" s="2" t="s">
        <v>11886</v>
      </c>
      <c r="H4714" s="2" t="s">
        <v>1657</v>
      </c>
      <c r="I4714" s="2" t="s">
        <v>12040</v>
      </c>
      <c r="J4714" s="2" t="s">
        <v>11529</v>
      </c>
      <c r="K4714" s="22" t="s">
        <v>15137</v>
      </c>
      <c r="N4714" s="7" t="s">
        <v>19111</v>
      </c>
      <c r="P4714" s="7" t="s">
        <v>17603</v>
      </c>
      <c r="Q4714" s="12">
        <v>5</v>
      </c>
      <c r="U4714" s="7">
        <v>44076</v>
      </c>
    </row>
    <row r="4715" spans="1:21" ht="18" customHeight="1" x14ac:dyDescent="0.35">
      <c r="A4715" s="2" t="s">
        <v>18795</v>
      </c>
      <c r="B4715" s="2" t="s">
        <v>4272</v>
      </c>
      <c r="C4715" s="2" t="s">
        <v>6738</v>
      </c>
      <c r="D4715" s="1" t="s">
        <v>16777</v>
      </c>
      <c r="G4715" s="2" t="s">
        <v>11886</v>
      </c>
      <c r="H4715" s="2" t="s">
        <v>1657</v>
      </c>
      <c r="I4715" s="2" t="s">
        <v>11905</v>
      </c>
      <c r="J4715" s="2" t="s">
        <v>11530</v>
      </c>
      <c r="K4715" s="22" t="s">
        <v>15140</v>
      </c>
      <c r="N4715" s="7" t="s">
        <v>19111</v>
      </c>
      <c r="P4715" s="7" t="s">
        <v>17602</v>
      </c>
      <c r="Q4715" s="12">
        <v>5</v>
      </c>
      <c r="U4715" s="7">
        <v>44076</v>
      </c>
    </row>
    <row r="4716" spans="1:21" ht="18" customHeight="1" x14ac:dyDescent="0.35">
      <c r="A4716" s="2" t="s">
        <v>18795</v>
      </c>
      <c r="B4716" s="2" t="s">
        <v>4273</v>
      </c>
      <c r="C4716" s="2" t="s">
        <v>6739</v>
      </c>
      <c r="D4716" s="1" t="s">
        <v>16777</v>
      </c>
      <c r="G4716" s="2" t="s">
        <v>11886</v>
      </c>
      <c r="H4716" s="2" t="s">
        <v>1657</v>
      </c>
      <c r="I4716" s="2" t="s">
        <v>12041</v>
      </c>
      <c r="J4716" s="2" t="s">
        <v>11531</v>
      </c>
      <c r="K4716" s="22" t="s">
        <v>15141</v>
      </c>
      <c r="N4716" s="7" t="s">
        <v>19111</v>
      </c>
      <c r="P4716" s="7" t="s">
        <v>17601</v>
      </c>
      <c r="Q4716" s="12">
        <v>5</v>
      </c>
      <c r="U4716" s="7">
        <v>44076</v>
      </c>
    </row>
    <row r="4717" spans="1:21" ht="18" customHeight="1" x14ac:dyDescent="0.35">
      <c r="A4717" s="2" t="s">
        <v>18795</v>
      </c>
      <c r="B4717" s="2" t="s">
        <v>4274</v>
      </c>
      <c r="C4717" s="2" t="s">
        <v>6740</v>
      </c>
      <c r="D4717" s="1" t="s">
        <v>16777</v>
      </c>
      <c r="G4717" s="2" t="s">
        <v>11886</v>
      </c>
      <c r="H4717" s="2" t="s">
        <v>1657</v>
      </c>
      <c r="I4717" s="2" t="s">
        <v>1791</v>
      </c>
      <c r="J4717" s="2" t="s">
        <v>11532</v>
      </c>
      <c r="K4717" s="22" t="s">
        <v>15142</v>
      </c>
      <c r="N4717" s="7" t="s">
        <v>19111</v>
      </c>
      <c r="P4717" s="7" t="s">
        <v>17601</v>
      </c>
      <c r="Q4717" s="12">
        <v>5</v>
      </c>
      <c r="U4717" s="7">
        <v>44076</v>
      </c>
    </row>
    <row r="4718" spans="1:21" ht="18" customHeight="1" x14ac:dyDescent="0.35">
      <c r="A4718" s="2" t="s">
        <v>18795</v>
      </c>
      <c r="B4718" s="2" t="s">
        <v>4275</v>
      </c>
      <c r="C4718" s="2" t="s">
        <v>6741</v>
      </c>
      <c r="D4718" s="1" t="s">
        <v>16777</v>
      </c>
      <c r="G4718" s="2" t="s">
        <v>11886</v>
      </c>
      <c r="H4718" s="2" t="s">
        <v>1657</v>
      </c>
      <c r="I4718" s="2" t="s">
        <v>12041</v>
      </c>
      <c r="J4718" s="2" t="s">
        <v>11533</v>
      </c>
      <c r="K4718" s="22" t="s">
        <v>15143</v>
      </c>
      <c r="N4718" s="7" t="s">
        <v>19111</v>
      </c>
      <c r="P4718" s="7" t="s">
        <v>17601</v>
      </c>
      <c r="Q4718" s="12">
        <v>5</v>
      </c>
      <c r="U4718" s="7">
        <v>44076</v>
      </c>
    </row>
    <row r="4719" spans="1:21" ht="18" customHeight="1" x14ac:dyDescent="0.35">
      <c r="A4719" s="2" t="s">
        <v>18795</v>
      </c>
      <c r="B4719" s="2" t="s">
        <v>4276</v>
      </c>
      <c r="C4719" s="2" t="s">
        <v>6742</v>
      </c>
      <c r="D4719" s="1" t="s">
        <v>16777</v>
      </c>
      <c r="G4719" s="2" t="s">
        <v>11882</v>
      </c>
      <c r="H4719" s="2" t="s">
        <v>1657</v>
      </c>
      <c r="I4719" s="2" t="s">
        <v>1791</v>
      </c>
      <c r="J4719" s="2" t="s">
        <v>11521</v>
      </c>
      <c r="K4719" s="22" t="s">
        <v>15144</v>
      </c>
      <c r="N4719" s="7" t="s">
        <v>19111</v>
      </c>
      <c r="O4719" s="7" t="s">
        <v>18884</v>
      </c>
      <c r="P4719" s="7" t="s">
        <v>17601</v>
      </c>
      <c r="Q4719" s="12">
        <v>5</v>
      </c>
      <c r="U4719" s="7">
        <v>44076</v>
      </c>
    </row>
    <row r="4720" spans="1:21" ht="18" customHeight="1" x14ac:dyDescent="0.35">
      <c r="A4720" s="2" t="s">
        <v>18795</v>
      </c>
      <c r="B4720" s="2" t="s">
        <v>4277</v>
      </c>
      <c r="C4720" s="2" t="s">
        <v>6743</v>
      </c>
      <c r="D4720" s="1" t="s">
        <v>16777</v>
      </c>
      <c r="G4720" s="2" t="s">
        <v>11886</v>
      </c>
      <c r="H4720" s="2" t="s">
        <v>1657</v>
      </c>
      <c r="I4720" s="2" t="s">
        <v>1791</v>
      </c>
      <c r="J4720" s="2" t="s">
        <v>11534</v>
      </c>
      <c r="K4720" s="22" t="s">
        <v>15145</v>
      </c>
      <c r="N4720" s="7" t="s">
        <v>19111</v>
      </c>
      <c r="P4720" s="7" t="s">
        <v>17601</v>
      </c>
      <c r="Q4720" s="12">
        <v>5</v>
      </c>
      <c r="U4720" s="7">
        <v>44076</v>
      </c>
    </row>
    <row r="4721" spans="1:21" ht="18" customHeight="1" x14ac:dyDescent="0.35">
      <c r="A4721" s="2" t="s">
        <v>18795</v>
      </c>
      <c r="B4721" s="2" t="s">
        <v>4278</v>
      </c>
      <c r="C4721" s="2" t="s">
        <v>6744</v>
      </c>
      <c r="D4721" s="1" t="s">
        <v>16777</v>
      </c>
      <c r="G4721" s="2" t="s">
        <v>11882</v>
      </c>
      <c r="H4721" s="2" t="s">
        <v>1657</v>
      </c>
      <c r="I4721" s="2" t="s">
        <v>1789</v>
      </c>
      <c r="J4721" s="2" t="s">
        <v>11519</v>
      </c>
      <c r="K4721" s="22" t="s">
        <v>15146</v>
      </c>
      <c r="M4721" s="2" t="s">
        <v>18523</v>
      </c>
      <c r="N4721" s="7" t="s">
        <v>19111</v>
      </c>
      <c r="O4721" s="7" t="s">
        <v>18884</v>
      </c>
      <c r="P4721" s="7" t="s">
        <v>17602</v>
      </c>
      <c r="Q4721" s="12">
        <v>3</v>
      </c>
      <c r="U4721" s="7">
        <v>44076</v>
      </c>
    </row>
    <row r="4722" spans="1:21" ht="18" customHeight="1" x14ac:dyDescent="0.35">
      <c r="A4722" s="2" t="s">
        <v>18795</v>
      </c>
      <c r="B4722" s="2" t="s">
        <v>4279</v>
      </c>
      <c r="C4722" s="2" t="s">
        <v>6745</v>
      </c>
      <c r="D4722" s="1" t="s">
        <v>16777</v>
      </c>
      <c r="G4722" s="2" t="s">
        <v>11882</v>
      </c>
      <c r="H4722" s="2" t="s">
        <v>1657</v>
      </c>
      <c r="I4722" s="2" t="s">
        <v>12042</v>
      </c>
      <c r="J4722" s="2" t="s">
        <v>11535</v>
      </c>
      <c r="K4722" s="22" t="s">
        <v>15147</v>
      </c>
      <c r="N4722" s="7" t="s">
        <v>19111</v>
      </c>
      <c r="O4722" s="7" t="s">
        <v>18884</v>
      </c>
      <c r="P4722" s="7" t="s">
        <v>17603</v>
      </c>
      <c r="Q4722" s="12">
        <v>5</v>
      </c>
      <c r="U4722" s="7">
        <v>44076</v>
      </c>
    </row>
    <row r="4723" spans="1:21" ht="18" customHeight="1" x14ac:dyDescent="0.35">
      <c r="A4723" s="2" t="s">
        <v>18795</v>
      </c>
      <c r="B4723" s="2" t="s">
        <v>4287</v>
      </c>
      <c r="C4723" s="2" t="s">
        <v>6753</v>
      </c>
      <c r="D4723" s="1" t="s">
        <v>16777</v>
      </c>
      <c r="G4723" s="2" t="s">
        <v>11886</v>
      </c>
      <c r="H4723" s="2" t="s">
        <v>1657</v>
      </c>
      <c r="I4723" s="2" t="s">
        <v>1791</v>
      </c>
      <c r="J4723" s="2" t="s">
        <v>11540</v>
      </c>
      <c r="K4723" s="22" t="s">
        <v>15155</v>
      </c>
      <c r="N4723" s="7" t="s">
        <v>19111</v>
      </c>
      <c r="P4723" s="7" t="s">
        <v>17601</v>
      </c>
      <c r="Q4723" s="12">
        <v>5</v>
      </c>
      <c r="U4723" s="7">
        <v>44076</v>
      </c>
    </row>
    <row r="4724" spans="1:21" ht="18" customHeight="1" x14ac:dyDescent="0.35">
      <c r="A4724" s="2" t="s">
        <v>18795</v>
      </c>
      <c r="B4724" s="2" t="s">
        <v>4293</v>
      </c>
      <c r="C4724" s="2" t="s">
        <v>6759</v>
      </c>
      <c r="D4724" s="1" t="s">
        <v>16777</v>
      </c>
      <c r="G4724" s="2" t="s">
        <v>11882</v>
      </c>
      <c r="H4724" s="2" t="s">
        <v>1657</v>
      </c>
      <c r="I4724" s="2" t="s">
        <v>12039</v>
      </c>
      <c r="J4724" s="2" t="s">
        <v>11544</v>
      </c>
      <c r="K4724" s="22" t="s">
        <v>15161</v>
      </c>
      <c r="N4724" s="7" t="s">
        <v>19111</v>
      </c>
      <c r="U4724" s="7">
        <v>44076</v>
      </c>
    </row>
    <row r="4725" spans="1:21" ht="18" customHeight="1" x14ac:dyDescent="0.35">
      <c r="A4725" s="2" t="s">
        <v>18795</v>
      </c>
      <c r="B4725" s="2" t="s">
        <v>4294</v>
      </c>
      <c r="C4725" s="2" t="s">
        <v>6760</v>
      </c>
      <c r="D4725" s="1" t="s">
        <v>16777</v>
      </c>
      <c r="G4725" s="2" t="s">
        <v>11886</v>
      </c>
      <c r="H4725" s="2" t="s">
        <v>1657</v>
      </c>
      <c r="I4725" s="2" t="s">
        <v>1791</v>
      </c>
      <c r="J4725" s="2" t="s">
        <v>11534</v>
      </c>
      <c r="K4725" s="22" t="s">
        <v>15162</v>
      </c>
      <c r="N4725" s="7" t="s">
        <v>19111</v>
      </c>
      <c r="P4725" s="7" t="s">
        <v>17601</v>
      </c>
      <c r="Q4725" s="12">
        <v>5</v>
      </c>
      <c r="U4725" s="7">
        <v>44076</v>
      </c>
    </row>
    <row r="4726" spans="1:21" ht="18" customHeight="1" x14ac:dyDescent="0.35">
      <c r="A4726" s="2" t="s">
        <v>18795</v>
      </c>
      <c r="B4726" s="2" t="s">
        <v>4300</v>
      </c>
      <c r="C4726" s="2" t="s">
        <v>6765</v>
      </c>
      <c r="D4726" s="1" t="s">
        <v>16777</v>
      </c>
      <c r="G4726" s="2" t="s">
        <v>11882</v>
      </c>
      <c r="H4726" s="2" t="s">
        <v>1657</v>
      </c>
      <c r="I4726" s="2" t="s">
        <v>1792</v>
      </c>
      <c r="J4726" s="2" t="s">
        <v>11542</v>
      </c>
      <c r="K4726" s="22" t="s">
        <v>15168</v>
      </c>
      <c r="N4726" s="7" t="s">
        <v>19111</v>
      </c>
      <c r="O4726" s="7" t="s">
        <v>18884</v>
      </c>
      <c r="P4726" s="7" t="s">
        <v>17602</v>
      </c>
      <c r="Q4726" s="12">
        <v>5</v>
      </c>
      <c r="U4726" s="7">
        <v>44076</v>
      </c>
    </row>
    <row r="4727" spans="1:21" ht="18" customHeight="1" x14ac:dyDescent="0.35">
      <c r="A4727" s="2" t="s">
        <v>18795</v>
      </c>
      <c r="B4727" s="2" t="s">
        <v>4302</v>
      </c>
      <c r="C4727" s="2" t="s">
        <v>6767</v>
      </c>
      <c r="D4727" s="1" t="s">
        <v>16777</v>
      </c>
      <c r="G4727" s="2" t="s">
        <v>11886</v>
      </c>
      <c r="H4727" s="2" t="s">
        <v>1657</v>
      </c>
      <c r="I4727" s="2" t="s">
        <v>1792</v>
      </c>
      <c r="J4727" s="2" t="s">
        <v>11542</v>
      </c>
      <c r="K4727" s="22" t="s">
        <v>15170</v>
      </c>
      <c r="N4727" s="7" t="s">
        <v>19111</v>
      </c>
      <c r="P4727" s="7" t="s">
        <v>17602</v>
      </c>
      <c r="Q4727" s="12">
        <v>5</v>
      </c>
      <c r="U4727" s="7">
        <v>44076</v>
      </c>
    </row>
    <row r="4728" spans="1:21" ht="18" customHeight="1" x14ac:dyDescent="0.35">
      <c r="A4728" s="2" t="s">
        <v>18795</v>
      </c>
      <c r="B4728" s="2" t="s">
        <v>4307</v>
      </c>
      <c r="C4728" s="2" t="s">
        <v>6772</v>
      </c>
      <c r="D4728" s="1" t="s">
        <v>16777</v>
      </c>
      <c r="G4728" s="2" t="s">
        <v>11885</v>
      </c>
      <c r="H4728" s="2" t="s">
        <v>1657</v>
      </c>
      <c r="I4728" s="2" t="s">
        <v>1791</v>
      </c>
      <c r="J4728" s="2" t="s">
        <v>11547</v>
      </c>
      <c r="K4728" s="22" t="s">
        <v>15175</v>
      </c>
      <c r="N4728" s="7" t="s">
        <v>19111</v>
      </c>
      <c r="P4728" s="7" t="s">
        <v>17601</v>
      </c>
      <c r="Q4728" s="12">
        <v>5</v>
      </c>
      <c r="U4728" s="7">
        <v>44076</v>
      </c>
    </row>
    <row r="4729" spans="1:21" ht="18" customHeight="1" x14ac:dyDescent="0.35">
      <c r="A4729" s="2" t="s">
        <v>18795</v>
      </c>
      <c r="B4729" s="2" t="s">
        <v>1816</v>
      </c>
      <c r="C4729" s="2" t="s">
        <v>4345</v>
      </c>
      <c r="D4729" s="1" t="s">
        <v>16777</v>
      </c>
      <c r="G4729" s="2" t="s">
        <v>11882</v>
      </c>
      <c r="H4729" s="2" t="s">
        <v>1630</v>
      </c>
      <c r="I4729" s="2" t="s">
        <v>1630</v>
      </c>
      <c r="J4729" s="2" t="s">
        <v>10625</v>
      </c>
      <c r="K4729" s="22" t="s">
        <v>12768</v>
      </c>
      <c r="N4729" s="7" t="s">
        <v>19111</v>
      </c>
      <c r="O4729" s="7" t="s">
        <v>18884</v>
      </c>
      <c r="P4729" s="7" t="s">
        <v>17600</v>
      </c>
      <c r="Q4729" s="12">
        <v>1</v>
      </c>
      <c r="U4729" s="7">
        <v>44076</v>
      </c>
    </row>
    <row r="4730" spans="1:21" ht="18" customHeight="1" x14ac:dyDescent="0.35">
      <c r="A4730" s="2" t="s">
        <v>18795</v>
      </c>
      <c r="B4730" s="2" t="s">
        <v>1820</v>
      </c>
      <c r="C4730" s="2" t="s">
        <v>4349</v>
      </c>
      <c r="D4730" s="1" t="s">
        <v>16777</v>
      </c>
      <c r="G4730" s="2" t="s">
        <v>11888</v>
      </c>
      <c r="H4730" s="2" t="s">
        <v>1630</v>
      </c>
      <c r="I4730" s="2" t="s">
        <v>1630</v>
      </c>
      <c r="J4730" s="2" t="s">
        <v>10624</v>
      </c>
      <c r="K4730" s="22" t="s">
        <v>12772</v>
      </c>
      <c r="N4730" s="7" t="s">
        <v>19111</v>
      </c>
      <c r="O4730" s="7" t="s">
        <v>18884</v>
      </c>
      <c r="P4730" s="7" t="s">
        <v>17600</v>
      </c>
      <c r="Q4730" s="12">
        <v>1</v>
      </c>
      <c r="U4730" s="7">
        <v>44076</v>
      </c>
    </row>
    <row r="4731" spans="1:21" ht="18" customHeight="1" x14ac:dyDescent="0.35">
      <c r="A4731" s="2" t="s">
        <v>18795</v>
      </c>
      <c r="B4731" s="2" t="s">
        <v>1830</v>
      </c>
      <c r="C4731" s="2" t="s">
        <v>4359</v>
      </c>
      <c r="D4731" s="1" t="s">
        <v>16777</v>
      </c>
      <c r="G4731" s="2" t="s">
        <v>11882</v>
      </c>
      <c r="H4731" s="2" t="s">
        <v>1630</v>
      </c>
      <c r="I4731" s="2" t="s">
        <v>1630</v>
      </c>
      <c r="J4731" s="2" t="s">
        <v>10620</v>
      </c>
      <c r="K4731" s="22" t="s">
        <v>12782</v>
      </c>
      <c r="L4731" s="2" t="s">
        <v>18060</v>
      </c>
      <c r="M4731" s="2" t="s">
        <v>18524</v>
      </c>
      <c r="N4731" s="7" t="s">
        <v>19111</v>
      </c>
      <c r="P4731" s="7" t="s">
        <v>17600</v>
      </c>
      <c r="Q4731" s="12">
        <v>1</v>
      </c>
      <c r="U4731" s="7">
        <v>44076</v>
      </c>
    </row>
    <row r="4732" spans="1:21" ht="18" customHeight="1" x14ac:dyDescent="0.35">
      <c r="A4732" s="2" t="s">
        <v>18795</v>
      </c>
      <c r="B4732" s="2" t="s">
        <v>1842</v>
      </c>
      <c r="C4732" s="2" t="s">
        <v>4371</v>
      </c>
      <c r="D4732" s="1" t="s">
        <v>16777</v>
      </c>
      <c r="G4732" s="2" t="s">
        <v>11887</v>
      </c>
      <c r="H4732" s="2" t="s">
        <v>1630</v>
      </c>
      <c r="I4732" s="2" t="s">
        <v>1630</v>
      </c>
      <c r="J4732" s="2" t="s">
        <v>10619</v>
      </c>
      <c r="K4732" s="22" t="s">
        <v>12795</v>
      </c>
      <c r="P4732" s="7" t="s">
        <v>17600</v>
      </c>
      <c r="Q4732" s="12">
        <v>1</v>
      </c>
      <c r="U4732" s="7">
        <v>44076</v>
      </c>
    </row>
    <row r="4733" spans="1:21" ht="18" customHeight="1" x14ac:dyDescent="0.35">
      <c r="A4733" s="2" t="s">
        <v>18795</v>
      </c>
      <c r="B4733" s="2" t="s">
        <v>1845</v>
      </c>
      <c r="C4733" s="2" t="s">
        <v>4374</v>
      </c>
      <c r="D4733" s="1" t="s">
        <v>16777</v>
      </c>
      <c r="G4733" s="2" t="s">
        <v>11882</v>
      </c>
      <c r="H4733" s="2" t="s">
        <v>1630</v>
      </c>
      <c r="I4733" s="2" t="s">
        <v>1630</v>
      </c>
      <c r="J4733" s="2" t="s">
        <v>10625</v>
      </c>
      <c r="K4733" s="22" t="s">
        <v>12797</v>
      </c>
      <c r="L4733" s="2" t="s">
        <v>18061</v>
      </c>
      <c r="N4733" s="7" t="s">
        <v>19111</v>
      </c>
      <c r="O4733" s="7" t="s">
        <v>19057</v>
      </c>
      <c r="P4733" s="7" t="s">
        <v>17600</v>
      </c>
      <c r="Q4733" s="12">
        <v>1</v>
      </c>
      <c r="U4733" s="7">
        <v>44076</v>
      </c>
    </row>
    <row r="4734" spans="1:21" ht="18" customHeight="1" x14ac:dyDescent="0.35">
      <c r="A4734" s="2" t="s">
        <v>18795</v>
      </c>
      <c r="B4734" s="2" t="s">
        <v>1859</v>
      </c>
      <c r="C4734" s="2" t="s">
        <v>4388</v>
      </c>
      <c r="D4734" s="1" t="s">
        <v>16777</v>
      </c>
      <c r="G4734" s="2" t="s">
        <v>11882</v>
      </c>
      <c r="H4734" s="2" t="s">
        <v>1630</v>
      </c>
      <c r="I4734" s="2" t="s">
        <v>1630</v>
      </c>
      <c r="J4734" s="2" t="s">
        <v>10620</v>
      </c>
      <c r="K4734" s="22" t="s">
        <v>12811</v>
      </c>
      <c r="L4734" s="2" t="s">
        <v>18062</v>
      </c>
      <c r="M4734" s="2" t="s">
        <v>18525</v>
      </c>
      <c r="N4734" s="7" t="s">
        <v>19111</v>
      </c>
      <c r="O4734" s="7" t="s">
        <v>19335</v>
      </c>
      <c r="P4734" s="7" t="s">
        <v>17600</v>
      </c>
      <c r="Q4734" s="12">
        <v>1</v>
      </c>
      <c r="U4734" s="7">
        <v>44076</v>
      </c>
    </row>
    <row r="4735" spans="1:21" ht="18" customHeight="1" x14ac:dyDescent="0.35">
      <c r="A4735" s="2" t="s">
        <v>18795</v>
      </c>
      <c r="B4735" s="2" t="s">
        <v>1862</v>
      </c>
      <c r="C4735" s="2" t="s">
        <v>4390</v>
      </c>
      <c r="D4735" s="1" t="s">
        <v>16777</v>
      </c>
      <c r="G4735" s="2" t="s">
        <v>11882</v>
      </c>
      <c r="H4735" s="2" t="s">
        <v>1630</v>
      </c>
      <c r="I4735" s="2" t="s">
        <v>1630</v>
      </c>
      <c r="J4735" s="2" t="s">
        <v>10621</v>
      </c>
      <c r="K4735" s="22" t="s">
        <v>12814</v>
      </c>
      <c r="L4735" s="2" t="s">
        <v>18063</v>
      </c>
      <c r="M4735" s="2" t="s">
        <v>18526</v>
      </c>
      <c r="N4735" s="7" t="s">
        <v>19111</v>
      </c>
      <c r="O4735" s="7" t="s">
        <v>18884</v>
      </c>
      <c r="P4735" s="7" t="s">
        <v>17600</v>
      </c>
      <c r="Q4735" s="12">
        <v>1</v>
      </c>
      <c r="U4735" s="7">
        <v>44076</v>
      </c>
    </row>
    <row r="4736" spans="1:21" ht="18" customHeight="1" x14ac:dyDescent="0.35">
      <c r="A4736" s="2" t="s">
        <v>18795</v>
      </c>
      <c r="B4736" s="2" t="s">
        <v>1865</v>
      </c>
      <c r="C4736" s="2" t="s">
        <v>4393</v>
      </c>
      <c r="D4736" s="1" t="s">
        <v>16777</v>
      </c>
      <c r="G4736" s="2" t="s">
        <v>11882</v>
      </c>
      <c r="H4736" s="2" t="s">
        <v>1630</v>
      </c>
      <c r="I4736" s="2" t="s">
        <v>1630</v>
      </c>
      <c r="J4736" s="2" t="s">
        <v>10619</v>
      </c>
      <c r="K4736" s="22" t="s">
        <v>12817</v>
      </c>
      <c r="L4736" s="2" t="s">
        <v>18064</v>
      </c>
      <c r="M4736" s="2" t="s">
        <v>18527</v>
      </c>
      <c r="N4736" s="7" t="s">
        <v>19111</v>
      </c>
      <c r="O4736" s="7" t="s">
        <v>18884</v>
      </c>
      <c r="P4736" s="7" t="s">
        <v>17600</v>
      </c>
      <c r="Q4736" s="12">
        <v>1</v>
      </c>
      <c r="U4736" s="7">
        <v>44076</v>
      </c>
    </row>
    <row r="4737" spans="1:21" ht="18" customHeight="1" x14ac:dyDescent="0.35">
      <c r="A4737" s="2" t="s">
        <v>18795</v>
      </c>
      <c r="B4737" s="2" t="s">
        <v>1867</v>
      </c>
      <c r="C4737" s="2" t="s">
        <v>19442</v>
      </c>
      <c r="D4737" s="1" t="s">
        <v>16777</v>
      </c>
      <c r="G4737" s="2" t="s">
        <v>11882</v>
      </c>
      <c r="H4737" s="2" t="s">
        <v>1630</v>
      </c>
      <c r="I4737" s="2" t="s">
        <v>1630</v>
      </c>
      <c r="J4737" s="2" t="s">
        <v>10619</v>
      </c>
      <c r="K4737" s="22" t="s">
        <v>12819</v>
      </c>
      <c r="L4737" s="2" t="s">
        <v>18065</v>
      </c>
      <c r="M4737" s="2" t="s">
        <v>18528</v>
      </c>
      <c r="N4737" s="7" t="s">
        <v>19111</v>
      </c>
      <c r="O4737" s="7" t="s">
        <v>18884</v>
      </c>
      <c r="P4737" s="7" t="s">
        <v>17600</v>
      </c>
      <c r="Q4737" s="12">
        <v>1</v>
      </c>
      <c r="U4737" s="7">
        <v>44076</v>
      </c>
    </row>
    <row r="4738" spans="1:21" ht="18" customHeight="1" x14ac:dyDescent="0.35">
      <c r="A4738" s="2" t="s">
        <v>18795</v>
      </c>
      <c r="B4738" s="2" t="s">
        <v>1872</v>
      </c>
      <c r="C4738" s="2" t="s">
        <v>4399</v>
      </c>
      <c r="D4738" s="1" t="s">
        <v>16777</v>
      </c>
      <c r="G4738" s="2" t="s">
        <v>11882</v>
      </c>
      <c r="H4738" s="2" t="s">
        <v>1630</v>
      </c>
      <c r="I4738" s="2" t="s">
        <v>1630</v>
      </c>
      <c r="J4738" s="2" t="s">
        <v>10621</v>
      </c>
      <c r="K4738" s="22" t="s">
        <v>12824</v>
      </c>
      <c r="L4738" s="2" t="s">
        <v>18055</v>
      </c>
      <c r="N4738" s="7" t="s">
        <v>19111</v>
      </c>
      <c r="O4738" s="7" t="s">
        <v>18884</v>
      </c>
      <c r="P4738" s="7" t="s">
        <v>17600</v>
      </c>
      <c r="Q4738" s="12">
        <v>1</v>
      </c>
      <c r="U4738" s="7">
        <v>44076</v>
      </c>
    </row>
    <row r="4739" spans="1:21" ht="18" customHeight="1" x14ac:dyDescent="0.35">
      <c r="A4739" s="2" t="s">
        <v>18795</v>
      </c>
      <c r="B4739" s="2" t="s">
        <v>1875</v>
      </c>
      <c r="C4739" s="2" t="s">
        <v>4402</v>
      </c>
      <c r="D4739" s="1" t="s">
        <v>16777</v>
      </c>
      <c r="G4739" s="2" t="s">
        <v>11886</v>
      </c>
      <c r="H4739" s="2" t="s">
        <v>1630</v>
      </c>
      <c r="I4739" s="2" t="s">
        <v>1630</v>
      </c>
      <c r="J4739" s="2" t="s">
        <v>10624</v>
      </c>
      <c r="K4739" s="22" t="s">
        <v>12827</v>
      </c>
      <c r="N4739" s="7" t="s">
        <v>18904</v>
      </c>
      <c r="P4739" s="7" t="s">
        <v>17600</v>
      </c>
      <c r="Q4739" s="12">
        <v>1</v>
      </c>
      <c r="U4739" s="7">
        <v>44076</v>
      </c>
    </row>
    <row r="4740" spans="1:21" ht="18" customHeight="1" x14ac:dyDescent="0.35">
      <c r="A4740" s="2" t="s">
        <v>18795</v>
      </c>
      <c r="B4740" s="2" t="s">
        <v>1880</v>
      </c>
      <c r="C4740" s="2" t="s">
        <v>4407</v>
      </c>
      <c r="D4740" s="1" t="s">
        <v>16777</v>
      </c>
      <c r="G4740" s="2" t="s">
        <v>11886</v>
      </c>
      <c r="H4740" s="2" t="s">
        <v>1630</v>
      </c>
      <c r="I4740" s="2" t="s">
        <v>1630</v>
      </c>
      <c r="J4740" s="2" t="s">
        <v>10619</v>
      </c>
      <c r="K4740" s="22" t="s">
        <v>12832</v>
      </c>
      <c r="N4740" s="7" t="s">
        <v>18904</v>
      </c>
      <c r="P4740" s="7" t="s">
        <v>17600</v>
      </c>
      <c r="Q4740" s="12">
        <v>1</v>
      </c>
      <c r="U4740" s="7">
        <v>44076</v>
      </c>
    </row>
    <row r="4741" spans="1:21" ht="18" customHeight="1" x14ac:dyDescent="0.35">
      <c r="A4741" s="2" t="s">
        <v>18795</v>
      </c>
      <c r="B4741" s="2" t="s">
        <v>19164</v>
      </c>
      <c r="C4741" s="2" t="s">
        <v>4408</v>
      </c>
      <c r="D4741" s="1" t="s">
        <v>16777</v>
      </c>
      <c r="G4741" s="2" t="s">
        <v>11882</v>
      </c>
      <c r="H4741" s="2" t="s">
        <v>1630</v>
      </c>
      <c r="I4741" s="2" t="s">
        <v>1630</v>
      </c>
      <c r="J4741" s="2" t="s">
        <v>10620</v>
      </c>
      <c r="K4741" s="22" t="s">
        <v>12833</v>
      </c>
      <c r="L4741" s="2" t="s">
        <v>18066</v>
      </c>
      <c r="M4741" s="2" t="s">
        <v>18529</v>
      </c>
      <c r="N4741" s="7" t="s">
        <v>19111</v>
      </c>
      <c r="O4741" s="7" t="s">
        <v>18884</v>
      </c>
      <c r="P4741" s="7" t="s">
        <v>17600</v>
      </c>
      <c r="Q4741" s="12">
        <v>1</v>
      </c>
      <c r="U4741" s="7">
        <v>44076</v>
      </c>
    </row>
    <row r="4742" spans="1:21" ht="18" customHeight="1" x14ac:dyDescent="0.35">
      <c r="A4742" s="2" t="s">
        <v>18795</v>
      </c>
      <c r="B4742" s="2" t="s">
        <v>1885</v>
      </c>
      <c r="C4742" s="2" t="s">
        <v>4413</v>
      </c>
      <c r="D4742" s="1" t="s">
        <v>16777</v>
      </c>
      <c r="G4742" s="2" t="s">
        <v>11886</v>
      </c>
      <c r="H4742" s="2" t="s">
        <v>1630</v>
      </c>
      <c r="I4742" s="2" t="s">
        <v>1630</v>
      </c>
      <c r="J4742" s="2" t="s">
        <v>10619</v>
      </c>
      <c r="K4742" s="22" t="s">
        <v>12838</v>
      </c>
      <c r="N4742" s="7" t="s">
        <v>19111</v>
      </c>
      <c r="O4742" s="7" t="s">
        <v>18884</v>
      </c>
      <c r="P4742" s="7" t="s">
        <v>17600</v>
      </c>
      <c r="Q4742" s="12">
        <v>1</v>
      </c>
      <c r="U4742" s="7">
        <v>44076</v>
      </c>
    </row>
    <row r="4743" spans="1:21" ht="18" customHeight="1" x14ac:dyDescent="0.35">
      <c r="A4743" s="2" t="s">
        <v>18795</v>
      </c>
      <c r="B4743" s="2" t="s">
        <v>1925</v>
      </c>
      <c r="C4743" s="2" t="s">
        <v>4451</v>
      </c>
      <c r="D4743" s="1" t="s">
        <v>16777</v>
      </c>
      <c r="G4743" s="2" t="s">
        <v>11882</v>
      </c>
      <c r="H4743" s="2" t="s">
        <v>1632</v>
      </c>
      <c r="I4743" s="2" t="s">
        <v>1632</v>
      </c>
      <c r="J4743" s="2" t="s">
        <v>10639</v>
      </c>
      <c r="K4743" s="22" t="s">
        <v>12876</v>
      </c>
      <c r="N4743" s="7" t="s">
        <v>18904</v>
      </c>
      <c r="P4743" s="7" t="s">
        <v>17600</v>
      </c>
      <c r="Q4743" s="12">
        <v>2</v>
      </c>
      <c r="U4743" s="7">
        <v>44076</v>
      </c>
    </row>
    <row r="4744" spans="1:21" ht="18" customHeight="1" x14ac:dyDescent="0.35">
      <c r="A4744" s="2" t="s">
        <v>18795</v>
      </c>
      <c r="B4744" s="2" t="s">
        <v>1943</v>
      </c>
      <c r="C4744" s="2" t="s">
        <v>4469</v>
      </c>
      <c r="D4744" s="1" t="s">
        <v>16777</v>
      </c>
      <c r="G4744" s="2" t="s">
        <v>11882</v>
      </c>
      <c r="H4744" s="2" t="s">
        <v>1632</v>
      </c>
      <c r="I4744" s="2" t="s">
        <v>1632</v>
      </c>
      <c r="J4744" s="2" t="s">
        <v>10638</v>
      </c>
      <c r="K4744" s="22" t="s">
        <v>12894</v>
      </c>
      <c r="L4744" s="2" t="s">
        <v>18014</v>
      </c>
      <c r="M4744" s="2" t="s">
        <v>18530</v>
      </c>
      <c r="N4744" s="7" t="s">
        <v>19111</v>
      </c>
      <c r="O4744" s="7" t="s">
        <v>18884</v>
      </c>
      <c r="P4744" s="7" t="s">
        <v>17600</v>
      </c>
      <c r="Q4744" s="12">
        <v>2</v>
      </c>
      <c r="U4744" s="7">
        <v>44076</v>
      </c>
    </row>
    <row r="4745" spans="1:21" ht="18" customHeight="1" x14ac:dyDescent="0.35">
      <c r="A4745" s="2" t="s">
        <v>18795</v>
      </c>
      <c r="B4745" s="2" t="s">
        <v>1961</v>
      </c>
      <c r="C4745" s="2" t="s">
        <v>4487</v>
      </c>
      <c r="D4745" s="1" t="s">
        <v>16777</v>
      </c>
      <c r="G4745" s="2" t="s">
        <v>11882</v>
      </c>
      <c r="H4745" s="2" t="s">
        <v>1633</v>
      </c>
      <c r="I4745" s="2" t="s">
        <v>1661</v>
      </c>
      <c r="J4745" s="2" t="s">
        <v>10648</v>
      </c>
      <c r="K4745" s="22" t="s">
        <v>12912</v>
      </c>
      <c r="N4745" s="7" t="s">
        <v>19111</v>
      </c>
      <c r="O4745" s="7" t="s">
        <v>19335</v>
      </c>
      <c r="P4745" s="7" t="s">
        <v>17600</v>
      </c>
      <c r="Q4745" s="12">
        <v>2</v>
      </c>
      <c r="U4745" s="7">
        <v>44076</v>
      </c>
    </row>
    <row r="4746" spans="1:21" ht="18" customHeight="1" x14ac:dyDescent="0.35">
      <c r="A4746" s="2" t="s">
        <v>18795</v>
      </c>
      <c r="B4746" s="2" t="s">
        <v>1980</v>
      </c>
      <c r="C4746" s="2" t="s">
        <v>4506</v>
      </c>
      <c r="D4746" s="1" t="s">
        <v>16777</v>
      </c>
      <c r="G4746" s="2" t="s">
        <v>11882</v>
      </c>
      <c r="H4746" s="2" t="s">
        <v>1633</v>
      </c>
      <c r="I4746" s="2" t="s">
        <v>1661</v>
      </c>
      <c r="J4746" s="2" t="s">
        <v>10659</v>
      </c>
      <c r="K4746" s="22" t="s">
        <v>12931</v>
      </c>
      <c r="L4746" s="2" t="s">
        <v>18011</v>
      </c>
      <c r="N4746" s="7" t="s">
        <v>19111</v>
      </c>
      <c r="O4746" s="7" t="s">
        <v>19335</v>
      </c>
      <c r="P4746" s="7" t="s">
        <v>17600</v>
      </c>
      <c r="Q4746" s="12">
        <v>2</v>
      </c>
      <c r="U4746" s="7">
        <v>44076</v>
      </c>
    </row>
    <row r="4747" spans="1:21" ht="18" customHeight="1" x14ac:dyDescent="0.35">
      <c r="A4747" s="2" t="s">
        <v>18795</v>
      </c>
      <c r="B4747" s="2" t="s">
        <v>2013</v>
      </c>
      <c r="C4747" s="2" t="s">
        <v>4539</v>
      </c>
      <c r="D4747" s="1" t="s">
        <v>16777</v>
      </c>
      <c r="G4747" s="2" t="s">
        <v>11892</v>
      </c>
      <c r="H4747" s="2" t="s">
        <v>1657</v>
      </c>
      <c r="I4747" s="2" t="s">
        <v>11905</v>
      </c>
      <c r="J4747" s="2" t="s">
        <v>10684</v>
      </c>
      <c r="K4747" s="22" t="s">
        <v>12964</v>
      </c>
      <c r="N4747" s="7" t="s">
        <v>19111</v>
      </c>
      <c r="P4747" s="7" t="s">
        <v>17602</v>
      </c>
      <c r="Q4747" s="12">
        <v>5</v>
      </c>
      <c r="U4747" s="7">
        <v>44076</v>
      </c>
    </row>
    <row r="4748" spans="1:21" ht="18" customHeight="1" x14ac:dyDescent="0.35">
      <c r="A4748" s="2" t="s">
        <v>18795</v>
      </c>
      <c r="B4748" s="2" t="s">
        <v>2021</v>
      </c>
      <c r="C4748" s="2" t="s">
        <v>4547</v>
      </c>
      <c r="D4748" s="1" t="s">
        <v>16777</v>
      </c>
      <c r="G4748" s="2" t="s">
        <v>11886</v>
      </c>
      <c r="H4748" s="2" t="s">
        <v>1629</v>
      </c>
      <c r="I4748" s="2" t="s">
        <v>1658</v>
      </c>
      <c r="J4748" s="2" t="s">
        <v>10618</v>
      </c>
      <c r="K4748" s="22" t="s">
        <v>12972</v>
      </c>
      <c r="N4748" s="7" t="s">
        <v>19111</v>
      </c>
      <c r="O4748" s="7" t="s">
        <v>18884</v>
      </c>
      <c r="P4748" s="7" t="s">
        <v>17601</v>
      </c>
      <c r="Q4748" s="12">
        <v>3</v>
      </c>
      <c r="U4748" s="7">
        <v>44076</v>
      </c>
    </row>
    <row r="4749" spans="1:21" ht="18" customHeight="1" x14ac:dyDescent="0.35">
      <c r="A4749" s="2" t="s">
        <v>18795</v>
      </c>
      <c r="B4749" s="2" t="s">
        <v>2023</v>
      </c>
      <c r="C4749" s="2" t="s">
        <v>4549</v>
      </c>
      <c r="D4749" s="1" t="s">
        <v>16777</v>
      </c>
      <c r="G4749" s="2" t="s">
        <v>11882</v>
      </c>
      <c r="H4749" s="2" t="s">
        <v>1629</v>
      </c>
      <c r="I4749" s="2" t="s">
        <v>1665</v>
      </c>
      <c r="J4749" s="2" t="s">
        <v>10679</v>
      </c>
      <c r="K4749" s="22" t="s">
        <v>12974</v>
      </c>
      <c r="N4749" s="7" t="s">
        <v>19111</v>
      </c>
      <c r="O4749" s="7" t="s">
        <v>18884</v>
      </c>
      <c r="P4749" s="7" t="s">
        <v>17601</v>
      </c>
      <c r="Q4749" s="12">
        <v>5</v>
      </c>
      <c r="U4749" s="7">
        <v>44076</v>
      </c>
    </row>
    <row r="4750" spans="1:21" ht="18" customHeight="1" x14ac:dyDescent="0.35">
      <c r="A4750" s="2" t="s">
        <v>18795</v>
      </c>
      <c r="B4750" s="2" t="s">
        <v>2027</v>
      </c>
      <c r="C4750" s="2" t="s">
        <v>4553</v>
      </c>
      <c r="D4750" s="1" t="s">
        <v>16777</v>
      </c>
      <c r="G4750" s="2" t="s">
        <v>11888</v>
      </c>
      <c r="H4750" s="2" t="s">
        <v>1629</v>
      </c>
      <c r="I4750" s="2" t="s">
        <v>1658</v>
      </c>
      <c r="J4750" s="2" t="s">
        <v>10690</v>
      </c>
      <c r="K4750" s="22" t="s">
        <v>12978</v>
      </c>
      <c r="N4750" s="7" t="s">
        <v>19111</v>
      </c>
      <c r="O4750" s="7" t="s">
        <v>19335</v>
      </c>
      <c r="P4750" s="7" t="s">
        <v>17601</v>
      </c>
      <c r="Q4750" s="12">
        <v>3</v>
      </c>
      <c r="U4750" s="7">
        <v>44076</v>
      </c>
    </row>
    <row r="4751" spans="1:21" ht="18" customHeight="1" x14ac:dyDescent="0.35">
      <c r="A4751" s="2" t="s">
        <v>18795</v>
      </c>
      <c r="B4751" s="2" t="s">
        <v>2033</v>
      </c>
      <c r="C4751" s="2" t="s">
        <v>4559</v>
      </c>
      <c r="D4751" s="1" t="s">
        <v>16777</v>
      </c>
      <c r="G4751" s="2" t="s">
        <v>11882</v>
      </c>
      <c r="H4751" s="2" t="s">
        <v>1628</v>
      </c>
      <c r="I4751" s="2" t="s">
        <v>1673</v>
      </c>
      <c r="J4751" s="2" t="s">
        <v>10693</v>
      </c>
      <c r="K4751" s="22" t="s">
        <v>12985</v>
      </c>
      <c r="N4751" s="7" t="s">
        <v>19111</v>
      </c>
      <c r="O4751" s="7" t="s">
        <v>18884</v>
      </c>
      <c r="P4751" s="7" t="s">
        <v>17602</v>
      </c>
      <c r="Q4751" s="12">
        <v>4</v>
      </c>
      <c r="U4751" s="7">
        <v>44076</v>
      </c>
    </row>
    <row r="4752" spans="1:21" ht="18" customHeight="1" x14ac:dyDescent="0.35">
      <c r="A4752" s="2" t="s">
        <v>18795</v>
      </c>
      <c r="B4752" s="2" t="s">
        <v>2039</v>
      </c>
      <c r="C4752" s="2" t="s">
        <v>4565</v>
      </c>
      <c r="D4752" s="1" t="s">
        <v>16777</v>
      </c>
      <c r="G4752" s="2" t="s">
        <v>11888</v>
      </c>
      <c r="H4752" s="2" t="s">
        <v>1628</v>
      </c>
      <c r="I4752" s="2" t="s">
        <v>11908</v>
      </c>
      <c r="J4752" s="2" t="s">
        <v>10698</v>
      </c>
      <c r="K4752" s="22" t="s">
        <v>12991</v>
      </c>
      <c r="N4752" s="7" t="s">
        <v>19111</v>
      </c>
      <c r="O4752" s="7" t="s">
        <v>18884</v>
      </c>
      <c r="P4752" s="7" t="s">
        <v>17601</v>
      </c>
      <c r="Q4752" s="12">
        <v>5</v>
      </c>
      <c r="U4752" s="7">
        <v>44076</v>
      </c>
    </row>
    <row r="4753" spans="1:21" ht="18" customHeight="1" x14ac:dyDescent="0.35">
      <c r="A4753" s="2" t="s">
        <v>18795</v>
      </c>
      <c r="B4753" s="2" t="s">
        <v>2046</v>
      </c>
      <c r="C4753" s="2" t="s">
        <v>4572</v>
      </c>
      <c r="D4753" s="1" t="s">
        <v>16777</v>
      </c>
      <c r="G4753" s="2" t="s">
        <v>11882</v>
      </c>
      <c r="H4753" s="2" t="s">
        <v>1628</v>
      </c>
      <c r="I4753" s="2" t="s">
        <v>1675</v>
      </c>
      <c r="J4753" s="2" t="s">
        <v>10705</v>
      </c>
      <c r="K4753" s="22" t="s">
        <v>12999</v>
      </c>
      <c r="N4753" s="7" t="s">
        <v>19111</v>
      </c>
      <c r="P4753" s="7" t="s">
        <v>17602</v>
      </c>
      <c r="Q4753" s="12">
        <v>5</v>
      </c>
      <c r="U4753" s="7">
        <v>44076</v>
      </c>
    </row>
    <row r="4754" spans="1:21" ht="18" customHeight="1" x14ac:dyDescent="0.35">
      <c r="A4754" s="2" t="s">
        <v>18795</v>
      </c>
      <c r="B4754" s="2" t="s">
        <v>2047</v>
      </c>
      <c r="C4754" s="2" t="s">
        <v>4573</v>
      </c>
      <c r="D4754" s="1" t="s">
        <v>16777</v>
      </c>
      <c r="G4754" s="2" t="s">
        <v>11890</v>
      </c>
      <c r="H4754" s="2" t="s">
        <v>1628</v>
      </c>
      <c r="I4754" s="2" t="s">
        <v>1675</v>
      </c>
      <c r="J4754" s="2" t="s">
        <v>10706</v>
      </c>
      <c r="K4754" s="22" t="s">
        <v>13000</v>
      </c>
      <c r="N4754" s="7" t="s">
        <v>19111</v>
      </c>
      <c r="O4754" s="7" t="s">
        <v>18884</v>
      </c>
      <c r="P4754" s="7" t="s">
        <v>17602</v>
      </c>
      <c r="Q4754" s="12">
        <v>5</v>
      </c>
      <c r="U4754" s="7">
        <v>44076</v>
      </c>
    </row>
    <row r="4755" spans="1:21" ht="18" customHeight="1" x14ac:dyDescent="0.35">
      <c r="A4755" s="2" t="s">
        <v>18795</v>
      </c>
      <c r="B4755" s="2" t="s">
        <v>2049</v>
      </c>
      <c r="C4755" s="2" t="s">
        <v>4575</v>
      </c>
      <c r="D4755" s="1" t="s">
        <v>16777</v>
      </c>
      <c r="G4755" s="2" t="s">
        <v>11886</v>
      </c>
      <c r="H4755" s="2" t="s">
        <v>1628</v>
      </c>
      <c r="I4755" s="2" t="s">
        <v>1674</v>
      </c>
      <c r="J4755" s="2" t="s">
        <v>10707</v>
      </c>
      <c r="K4755" s="22" t="s">
        <v>13002</v>
      </c>
      <c r="N4755" s="7" t="s">
        <v>19111</v>
      </c>
      <c r="O4755" s="7" t="s">
        <v>18884</v>
      </c>
      <c r="P4755" s="7" t="s">
        <v>17602</v>
      </c>
      <c r="Q4755" s="12">
        <v>5</v>
      </c>
      <c r="U4755" s="7">
        <v>44076</v>
      </c>
    </row>
    <row r="4756" spans="1:21" ht="18" customHeight="1" x14ac:dyDescent="0.35">
      <c r="A4756" s="2" t="s">
        <v>18795</v>
      </c>
      <c r="B4756" s="2" t="s">
        <v>2050</v>
      </c>
      <c r="C4756" s="2" t="s">
        <v>4576</v>
      </c>
      <c r="D4756" s="1" t="s">
        <v>16777</v>
      </c>
      <c r="G4756" s="2" t="s">
        <v>11882</v>
      </c>
      <c r="H4756" s="2" t="s">
        <v>1628</v>
      </c>
      <c r="I4756" s="2" t="s">
        <v>1673</v>
      </c>
      <c r="J4756" s="2" t="s">
        <v>10696</v>
      </c>
      <c r="K4756" s="22" t="s">
        <v>13003</v>
      </c>
      <c r="N4756" s="7" t="s">
        <v>19111</v>
      </c>
      <c r="O4756" s="7" t="s">
        <v>18884</v>
      </c>
      <c r="P4756" s="7" t="s">
        <v>17602</v>
      </c>
      <c r="Q4756" s="12">
        <v>4</v>
      </c>
      <c r="U4756" s="7">
        <v>44076</v>
      </c>
    </row>
    <row r="4757" spans="1:21" ht="18" customHeight="1" x14ac:dyDescent="0.35">
      <c r="A4757" s="2" t="s">
        <v>18795</v>
      </c>
      <c r="B4757" s="2" t="s">
        <v>2058</v>
      </c>
      <c r="C4757" s="2" t="s">
        <v>4584</v>
      </c>
      <c r="D4757" s="1" t="s">
        <v>16777</v>
      </c>
      <c r="G4757" s="2" t="s">
        <v>11882</v>
      </c>
      <c r="H4757" s="2" t="s">
        <v>1628</v>
      </c>
      <c r="I4757" s="2" t="s">
        <v>1670</v>
      </c>
      <c r="J4757" s="2" t="s">
        <v>10710</v>
      </c>
      <c r="K4757" s="22" t="s">
        <v>13011</v>
      </c>
      <c r="N4757" s="7" t="s">
        <v>19111</v>
      </c>
      <c r="P4757" s="7" t="s">
        <v>17602</v>
      </c>
      <c r="Q4757" s="12">
        <v>5</v>
      </c>
      <c r="U4757" s="7">
        <v>44076</v>
      </c>
    </row>
    <row r="4758" spans="1:21" ht="18" customHeight="1" x14ac:dyDescent="0.35">
      <c r="A4758" s="2" t="s">
        <v>18795</v>
      </c>
      <c r="B4758" s="2" t="s">
        <v>2085</v>
      </c>
      <c r="C4758" s="2" t="s">
        <v>4610</v>
      </c>
      <c r="D4758" s="1" t="s">
        <v>16777</v>
      </c>
      <c r="G4758" s="2" t="s">
        <v>11882</v>
      </c>
      <c r="H4758" s="2" t="s">
        <v>1635</v>
      </c>
      <c r="I4758" s="2" t="s">
        <v>1676</v>
      </c>
      <c r="J4758" s="2" t="s">
        <v>10723</v>
      </c>
      <c r="K4758" s="22" t="s">
        <v>13035</v>
      </c>
      <c r="N4758" s="7" t="s">
        <v>19111</v>
      </c>
      <c r="O4758" s="7" t="s">
        <v>18884</v>
      </c>
      <c r="P4758" s="7" t="s">
        <v>17599</v>
      </c>
      <c r="Q4758" s="12">
        <v>2</v>
      </c>
      <c r="U4758" s="7">
        <v>44076</v>
      </c>
    </row>
    <row r="4759" spans="1:21" ht="18" customHeight="1" x14ac:dyDescent="0.35">
      <c r="A4759" s="2" t="s">
        <v>18795</v>
      </c>
      <c r="B4759" s="2" t="s">
        <v>2086</v>
      </c>
      <c r="C4759" s="2" t="s">
        <v>4611</v>
      </c>
      <c r="D4759" s="1" t="s">
        <v>16777</v>
      </c>
      <c r="F4759" s="1" t="s">
        <v>2123</v>
      </c>
      <c r="G4759" s="2" t="s">
        <v>11882</v>
      </c>
      <c r="H4759" s="2" t="s">
        <v>1635</v>
      </c>
      <c r="I4759" s="2" t="s">
        <v>1677</v>
      </c>
      <c r="J4759" s="2" t="s">
        <v>10731</v>
      </c>
      <c r="K4759" s="22" t="s">
        <v>13036</v>
      </c>
      <c r="N4759" s="7" t="s">
        <v>19111</v>
      </c>
      <c r="P4759" s="7" t="s">
        <v>17599</v>
      </c>
      <c r="Q4759" s="12">
        <v>3</v>
      </c>
      <c r="U4759" s="7">
        <v>44076</v>
      </c>
    </row>
    <row r="4760" spans="1:21" ht="18" customHeight="1" x14ac:dyDescent="0.35">
      <c r="A4760" s="2" t="s">
        <v>18795</v>
      </c>
      <c r="B4760" s="2" t="s">
        <v>2091</v>
      </c>
      <c r="C4760" s="2" t="s">
        <v>4616</v>
      </c>
      <c r="D4760" s="1" t="s">
        <v>16777</v>
      </c>
      <c r="G4760" s="2" t="s">
        <v>11882</v>
      </c>
      <c r="H4760" s="2" t="s">
        <v>1635</v>
      </c>
      <c r="I4760" s="2" t="s">
        <v>1677</v>
      </c>
      <c r="J4760" s="2" t="s">
        <v>10734</v>
      </c>
      <c r="K4760" s="22" t="s">
        <v>13041</v>
      </c>
      <c r="M4760" s="2" t="s">
        <v>18531</v>
      </c>
      <c r="N4760" s="7" t="s">
        <v>19111</v>
      </c>
      <c r="O4760" s="7" t="s">
        <v>18884</v>
      </c>
      <c r="P4760" s="7" t="s">
        <v>17599</v>
      </c>
      <c r="Q4760" s="12">
        <v>3</v>
      </c>
      <c r="U4760" s="7">
        <v>44076</v>
      </c>
    </row>
    <row r="4761" spans="1:21" ht="18" customHeight="1" x14ac:dyDescent="0.35">
      <c r="A4761" s="2" t="s">
        <v>18795</v>
      </c>
      <c r="B4761" s="2" t="s">
        <v>2094</v>
      </c>
      <c r="C4761" s="2" t="s">
        <v>4619</v>
      </c>
      <c r="D4761" s="1" t="s">
        <v>16777</v>
      </c>
      <c r="G4761" s="2" t="s">
        <v>11882</v>
      </c>
      <c r="H4761" s="2" t="s">
        <v>1635</v>
      </c>
      <c r="I4761" s="2" t="s">
        <v>1678</v>
      </c>
      <c r="J4761" s="2" t="s">
        <v>10730</v>
      </c>
      <c r="K4761" s="22" t="s">
        <v>13044</v>
      </c>
      <c r="N4761" s="7" t="s">
        <v>19111</v>
      </c>
      <c r="P4761" s="7" t="s">
        <v>17601</v>
      </c>
      <c r="Q4761" s="12">
        <v>5</v>
      </c>
      <c r="U4761" s="7">
        <v>44076</v>
      </c>
    </row>
    <row r="4762" spans="1:21" ht="18" customHeight="1" x14ac:dyDescent="0.35">
      <c r="A4762" s="2" t="s">
        <v>18795</v>
      </c>
      <c r="B4762" s="2" t="s">
        <v>2097</v>
      </c>
      <c r="C4762" s="2" t="s">
        <v>4622</v>
      </c>
      <c r="D4762" s="1" t="s">
        <v>16777</v>
      </c>
      <c r="G4762" s="2" t="s">
        <v>11888</v>
      </c>
      <c r="H4762" s="2" t="s">
        <v>1635</v>
      </c>
      <c r="I4762" s="2" t="s">
        <v>1680</v>
      </c>
      <c r="J4762" s="2" t="s">
        <v>10724</v>
      </c>
      <c r="K4762" s="22" t="s">
        <v>13047</v>
      </c>
      <c r="N4762" s="7" t="s">
        <v>19111</v>
      </c>
      <c r="O4762" s="7" t="s">
        <v>18884</v>
      </c>
      <c r="P4762" s="7" t="s">
        <v>17602</v>
      </c>
      <c r="Q4762" s="12">
        <v>5</v>
      </c>
      <c r="U4762" s="7">
        <v>44076</v>
      </c>
    </row>
    <row r="4763" spans="1:21" ht="18" customHeight="1" x14ac:dyDescent="0.35">
      <c r="A4763" s="2" t="s">
        <v>18795</v>
      </c>
      <c r="B4763" s="2" t="s">
        <v>2104</v>
      </c>
      <c r="C4763" s="2" t="s">
        <v>4629</v>
      </c>
      <c r="D4763" s="1" t="s">
        <v>16777</v>
      </c>
      <c r="G4763" s="2" t="s">
        <v>11882</v>
      </c>
      <c r="H4763" s="2" t="s">
        <v>1635</v>
      </c>
      <c r="I4763" s="2" t="s">
        <v>11918</v>
      </c>
      <c r="J4763" s="2" t="s">
        <v>10739</v>
      </c>
      <c r="K4763" s="22" t="s">
        <v>13054</v>
      </c>
      <c r="N4763" s="7" t="s">
        <v>19111</v>
      </c>
      <c r="O4763" s="7" t="s">
        <v>18884</v>
      </c>
      <c r="P4763" s="7" t="s">
        <v>17602</v>
      </c>
      <c r="Q4763" s="12">
        <v>5</v>
      </c>
      <c r="U4763" s="7">
        <v>44076</v>
      </c>
    </row>
    <row r="4764" spans="1:21" ht="18" customHeight="1" x14ac:dyDescent="0.35">
      <c r="A4764" s="2" t="s">
        <v>18795</v>
      </c>
      <c r="B4764" s="2" t="s">
        <v>2117</v>
      </c>
      <c r="C4764" s="2" t="s">
        <v>4642</v>
      </c>
      <c r="D4764" s="1" t="s">
        <v>16777</v>
      </c>
      <c r="G4764" s="2" t="s">
        <v>11882</v>
      </c>
      <c r="H4764" s="2" t="s">
        <v>1635</v>
      </c>
      <c r="I4764" s="2" t="s">
        <v>1676</v>
      </c>
      <c r="J4764" s="2" t="s">
        <v>10746</v>
      </c>
      <c r="K4764" s="22" t="s">
        <v>13067</v>
      </c>
      <c r="N4764" s="7" t="s">
        <v>19111</v>
      </c>
      <c r="P4764" s="7" t="s">
        <v>17599</v>
      </c>
      <c r="Q4764" s="12">
        <v>2</v>
      </c>
      <c r="U4764" s="7">
        <v>44076</v>
      </c>
    </row>
    <row r="4765" spans="1:21" ht="18" customHeight="1" x14ac:dyDescent="0.35">
      <c r="A4765" s="2" t="s">
        <v>18795</v>
      </c>
      <c r="B4765" s="2" t="s">
        <v>2118</v>
      </c>
      <c r="C4765" s="2" t="s">
        <v>4643</v>
      </c>
      <c r="D4765" s="1" t="s">
        <v>16777</v>
      </c>
      <c r="G4765" s="2" t="s">
        <v>11882</v>
      </c>
      <c r="H4765" s="2" t="s">
        <v>1635</v>
      </c>
      <c r="I4765" s="2" t="s">
        <v>11913</v>
      </c>
      <c r="J4765" s="2" t="s">
        <v>10747</v>
      </c>
      <c r="K4765" s="22" t="s">
        <v>13068</v>
      </c>
      <c r="N4765" s="7" t="s">
        <v>19111</v>
      </c>
      <c r="O4765" s="7" t="s">
        <v>18884</v>
      </c>
      <c r="P4765" s="7" t="s">
        <v>17602</v>
      </c>
      <c r="Q4765" s="12">
        <v>5</v>
      </c>
      <c r="U4765" s="7">
        <v>44076</v>
      </c>
    </row>
    <row r="4766" spans="1:21" ht="18" customHeight="1" x14ac:dyDescent="0.35">
      <c r="A4766" s="2" t="s">
        <v>18795</v>
      </c>
      <c r="B4766" s="2" t="s">
        <v>2127</v>
      </c>
      <c r="C4766" s="2" t="s">
        <v>4652</v>
      </c>
      <c r="D4766" s="1" t="s">
        <v>16777</v>
      </c>
      <c r="G4766" s="2" t="s">
        <v>11882</v>
      </c>
      <c r="H4766" s="2" t="s">
        <v>1635</v>
      </c>
      <c r="I4766" s="2" t="s">
        <v>11919</v>
      </c>
      <c r="J4766" s="2" t="s">
        <v>10741</v>
      </c>
      <c r="K4766" s="22" t="s">
        <v>13077</v>
      </c>
      <c r="N4766" s="7" t="s">
        <v>19111</v>
      </c>
      <c r="P4766" s="7" t="s">
        <v>17602</v>
      </c>
      <c r="Q4766" s="12">
        <v>5</v>
      </c>
      <c r="U4766" s="7">
        <v>44076</v>
      </c>
    </row>
    <row r="4767" spans="1:21" ht="18" customHeight="1" x14ac:dyDescent="0.35">
      <c r="A4767" s="2" t="s">
        <v>18795</v>
      </c>
      <c r="B4767" s="2" t="s">
        <v>2133</v>
      </c>
      <c r="C4767" s="2" t="s">
        <v>4658</v>
      </c>
      <c r="D4767" s="1" t="s">
        <v>16777</v>
      </c>
      <c r="G4767" s="2" t="s">
        <v>11882</v>
      </c>
      <c r="H4767" s="2" t="s">
        <v>1635</v>
      </c>
      <c r="I4767" s="2" t="s">
        <v>1676</v>
      </c>
      <c r="J4767" s="2" t="s">
        <v>10746</v>
      </c>
      <c r="K4767" s="22" t="s">
        <v>13083</v>
      </c>
      <c r="N4767" s="7" t="s">
        <v>19111</v>
      </c>
      <c r="P4767" s="7" t="s">
        <v>17599</v>
      </c>
      <c r="Q4767" s="12">
        <v>2</v>
      </c>
      <c r="U4767" s="7">
        <v>44076</v>
      </c>
    </row>
    <row r="4768" spans="1:21" ht="18" customHeight="1" x14ac:dyDescent="0.35">
      <c r="A4768" s="2" t="s">
        <v>18795</v>
      </c>
      <c r="B4768" s="2" t="s">
        <v>2134</v>
      </c>
      <c r="C4768" s="2" t="s">
        <v>4659</v>
      </c>
      <c r="D4768" s="1" t="s">
        <v>16777</v>
      </c>
      <c r="G4768" s="2" t="s">
        <v>11882</v>
      </c>
      <c r="H4768" s="2" t="s">
        <v>1635</v>
      </c>
      <c r="I4768" s="2" t="s">
        <v>11918</v>
      </c>
      <c r="J4768" s="2" t="s">
        <v>10752</v>
      </c>
      <c r="K4768" s="22" t="s">
        <v>13084</v>
      </c>
      <c r="N4768" s="7" t="s">
        <v>19111</v>
      </c>
      <c r="O4768" s="7" t="s">
        <v>18884</v>
      </c>
      <c r="P4768" s="7" t="s">
        <v>17602</v>
      </c>
      <c r="Q4768" s="12">
        <v>5</v>
      </c>
      <c r="U4768" s="7">
        <v>44076</v>
      </c>
    </row>
    <row r="4769" spans="1:21" ht="18" customHeight="1" x14ac:dyDescent="0.35">
      <c r="A4769" s="2" t="s">
        <v>18795</v>
      </c>
      <c r="B4769" s="2" t="s">
        <v>2136</v>
      </c>
      <c r="C4769" s="2" t="s">
        <v>4661</v>
      </c>
      <c r="D4769" s="1" t="s">
        <v>16777</v>
      </c>
      <c r="G4769" s="2" t="s">
        <v>11886</v>
      </c>
      <c r="H4769" s="2" t="s">
        <v>1635</v>
      </c>
      <c r="I4769" s="2" t="s">
        <v>1677</v>
      </c>
      <c r="J4769" s="2" t="s">
        <v>10734</v>
      </c>
      <c r="K4769" s="22" t="s">
        <v>13086</v>
      </c>
      <c r="N4769" s="7" t="s">
        <v>19111</v>
      </c>
      <c r="P4769" s="7" t="s">
        <v>17599</v>
      </c>
      <c r="Q4769" s="12">
        <v>3</v>
      </c>
      <c r="U4769" s="7">
        <v>44076</v>
      </c>
    </row>
    <row r="4770" spans="1:21" ht="18" customHeight="1" x14ac:dyDescent="0.35">
      <c r="A4770" s="2" t="s">
        <v>18795</v>
      </c>
      <c r="B4770" s="2" t="s">
        <v>2141</v>
      </c>
      <c r="C4770" s="2" t="s">
        <v>4666</v>
      </c>
      <c r="D4770" s="1" t="s">
        <v>16777</v>
      </c>
      <c r="G4770" s="2" t="s">
        <v>11886</v>
      </c>
      <c r="H4770" s="2" t="s">
        <v>1635</v>
      </c>
      <c r="I4770" s="2" t="s">
        <v>11917</v>
      </c>
      <c r="J4770" s="2" t="s">
        <v>10732</v>
      </c>
      <c r="K4770" s="22" t="s">
        <v>13091</v>
      </c>
      <c r="N4770" s="7" t="s">
        <v>19111</v>
      </c>
      <c r="P4770" s="7" t="s">
        <v>17602</v>
      </c>
      <c r="Q4770" s="12">
        <v>5</v>
      </c>
      <c r="U4770" s="7">
        <v>44076</v>
      </c>
    </row>
    <row r="4771" spans="1:21" ht="18" customHeight="1" x14ac:dyDescent="0.35">
      <c r="A4771" s="2" t="s">
        <v>18795</v>
      </c>
      <c r="B4771" s="2" t="s">
        <v>2192</v>
      </c>
      <c r="C4771" s="2" t="s">
        <v>4714</v>
      </c>
      <c r="D4771" s="1" t="s">
        <v>16777</v>
      </c>
      <c r="G4771" s="2" t="s">
        <v>11882</v>
      </c>
      <c r="H4771" s="2" t="s">
        <v>1645</v>
      </c>
      <c r="I4771" s="2" t="s">
        <v>1729</v>
      </c>
      <c r="J4771" s="2" t="s">
        <v>10780</v>
      </c>
      <c r="K4771" s="22" t="s">
        <v>13141</v>
      </c>
      <c r="N4771" s="7" t="s">
        <v>19111</v>
      </c>
      <c r="O4771" s="7" t="s">
        <v>18884</v>
      </c>
      <c r="P4771" s="7" t="s">
        <v>17600</v>
      </c>
      <c r="Q4771" s="12">
        <v>2</v>
      </c>
      <c r="U4771" s="7">
        <v>44076</v>
      </c>
    </row>
    <row r="4772" spans="1:21" ht="18" customHeight="1" x14ac:dyDescent="0.35">
      <c r="A4772" s="2" t="s">
        <v>18795</v>
      </c>
      <c r="B4772" s="2" t="s">
        <v>2204</v>
      </c>
      <c r="C4772" s="2" t="s">
        <v>4726</v>
      </c>
      <c r="D4772" s="1" t="s">
        <v>16777</v>
      </c>
      <c r="G4772" s="2" t="s">
        <v>11882</v>
      </c>
      <c r="H4772" s="2" t="s">
        <v>1634</v>
      </c>
      <c r="I4772" s="2" t="s">
        <v>1668</v>
      </c>
      <c r="J4772" s="2" t="s">
        <v>10787</v>
      </c>
      <c r="K4772" s="22" t="s">
        <v>13153</v>
      </c>
      <c r="N4772" s="7" t="s">
        <v>19111</v>
      </c>
      <c r="O4772" s="7" t="s">
        <v>18884</v>
      </c>
      <c r="P4772" s="7" t="s">
        <v>17602</v>
      </c>
      <c r="Q4772" s="12">
        <v>5</v>
      </c>
      <c r="U4772" s="7">
        <v>44076</v>
      </c>
    </row>
    <row r="4773" spans="1:21" ht="18" customHeight="1" x14ac:dyDescent="0.35">
      <c r="A4773" s="2" t="s">
        <v>18795</v>
      </c>
      <c r="B4773" s="2" t="s">
        <v>2219</v>
      </c>
      <c r="C4773" s="2" t="s">
        <v>4741</v>
      </c>
      <c r="D4773" s="1" t="s">
        <v>16777</v>
      </c>
      <c r="G4773" s="2" t="s">
        <v>11882</v>
      </c>
      <c r="H4773" s="2" t="s">
        <v>1634</v>
      </c>
      <c r="I4773" s="2" t="s">
        <v>11929</v>
      </c>
      <c r="J4773" s="2" t="s">
        <v>10795</v>
      </c>
      <c r="K4773" s="22" t="s">
        <v>13167</v>
      </c>
      <c r="N4773" s="7" t="s">
        <v>19111</v>
      </c>
      <c r="P4773" s="7" t="s">
        <v>17603</v>
      </c>
      <c r="Q4773" s="12">
        <v>5</v>
      </c>
      <c r="U4773" s="7">
        <v>44076</v>
      </c>
    </row>
    <row r="4774" spans="1:21" ht="18" customHeight="1" x14ac:dyDescent="0.35">
      <c r="A4774" s="2" t="s">
        <v>18795</v>
      </c>
      <c r="B4774" s="2" t="s">
        <v>2222</v>
      </c>
      <c r="C4774" s="2" t="s">
        <v>4744</v>
      </c>
      <c r="D4774" s="1" t="s">
        <v>16777</v>
      </c>
      <c r="G4774" s="2" t="s">
        <v>11882</v>
      </c>
      <c r="H4774" s="2" t="s">
        <v>1634</v>
      </c>
      <c r="I4774" s="2" t="s">
        <v>1668</v>
      </c>
      <c r="J4774" s="2" t="s">
        <v>10787</v>
      </c>
      <c r="K4774" s="22" t="s">
        <v>13170</v>
      </c>
      <c r="N4774" s="7" t="s">
        <v>19111</v>
      </c>
      <c r="O4774" s="7" t="s">
        <v>18884</v>
      </c>
      <c r="P4774" s="7" t="s">
        <v>17602</v>
      </c>
      <c r="Q4774" s="12">
        <v>5</v>
      </c>
      <c r="U4774" s="7">
        <v>44076</v>
      </c>
    </row>
    <row r="4775" spans="1:21" ht="18" customHeight="1" x14ac:dyDescent="0.35">
      <c r="A4775" s="2" t="s">
        <v>18795</v>
      </c>
      <c r="B4775" s="2" t="s">
        <v>2235</v>
      </c>
      <c r="C4775" s="2" t="s">
        <v>4757</v>
      </c>
      <c r="D4775" s="1" t="s">
        <v>16777</v>
      </c>
      <c r="G4775" s="2" t="s">
        <v>11882</v>
      </c>
      <c r="H4775" s="2" t="s">
        <v>1634</v>
      </c>
      <c r="I4775" s="2" t="s">
        <v>1667</v>
      </c>
      <c r="J4775" s="2" t="s">
        <v>10802</v>
      </c>
      <c r="K4775" s="22" t="s">
        <v>13183</v>
      </c>
      <c r="N4775" s="7" t="s">
        <v>19111</v>
      </c>
      <c r="O4775" s="7" t="s">
        <v>19335</v>
      </c>
      <c r="P4775" s="7" t="s">
        <v>17599</v>
      </c>
      <c r="Q4775" s="12">
        <v>3</v>
      </c>
      <c r="U4775" s="7">
        <v>44076</v>
      </c>
    </row>
    <row r="4776" spans="1:21" ht="18" customHeight="1" x14ac:dyDescent="0.35">
      <c r="A4776" s="2" t="s">
        <v>18795</v>
      </c>
      <c r="B4776" s="2" t="s">
        <v>2254</v>
      </c>
      <c r="C4776" s="2" t="s">
        <v>4776</v>
      </c>
      <c r="D4776" s="1" t="s">
        <v>16777</v>
      </c>
      <c r="G4776" s="2" t="s">
        <v>11882</v>
      </c>
      <c r="H4776" s="2" t="s">
        <v>1637</v>
      </c>
      <c r="I4776" s="2" t="s">
        <v>1637</v>
      </c>
      <c r="J4776" s="2" t="s">
        <v>10811</v>
      </c>
      <c r="K4776" s="22" t="s">
        <v>13201</v>
      </c>
      <c r="N4776" s="7" t="s">
        <v>19111</v>
      </c>
      <c r="P4776" s="7" t="s">
        <v>17600</v>
      </c>
      <c r="Q4776" s="12">
        <v>1</v>
      </c>
      <c r="U4776" s="7">
        <v>44076</v>
      </c>
    </row>
    <row r="4777" spans="1:21" ht="18" customHeight="1" x14ac:dyDescent="0.35">
      <c r="A4777" s="2" t="s">
        <v>18795</v>
      </c>
      <c r="B4777" s="2" t="s">
        <v>2265</v>
      </c>
      <c r="C4777" s="2" t="s">
        <v>4787</v>
      </c>
      <c r="D4777" s="1" t="s">
        <v>16777</v>
      </c>
      <c r="G4777" s="2" t="s">
        <v>11890</v>
      </c>
      <c r="H4777" s="2" t="s">
        <v>1637</v>
      </c>
      <c r="I4777" s="2" t="s">
        <v>1637</v>
      </c>
      <c r="J4777" s="2" t="s">
        <v>10817</v>
      </c>
      <c r="K4777" s="22" t="s">
        <v>13212</v>
      </c>
      <c r="N4777" s="7" t="s">
        <v>19111</v>
      </c>
      <c r="O4777" s="7" t="s">
        <v>18884</v>
      </c>
      <c r="P4777" s="7" t="s">
        <v>17600</v>
      </c>
      <c r="Q4777" s="12">
        <v>1</v>
      </c>
      <c r="U4777" s="7">
        <v>44076</v>
      </c>
    </row>
    <row r="4778" spans="1:21" ht="18" customHeight="1" x14ac:dyDescent="0.35">
      <c r="A4778" s="2" t="s">
        <v>18795</v>
      </c>
      <c r="B4778" s="2" t="s">
        <v>2266</v>
      </c>
      <c r="C4778" s="2" t="s">
        <v>4788</v>
      </c>
      <c r="D4778" s="1" t="s">
        <v>16777</v>
      </c>
      <c r="G4778" s="2" t="s">
        <v>11886</v>
      </c>
      <c r="H4778" s="2" t="s">
        <v>1637</v>
      </c>
      <c r="I4778" s="2" t="s">
        <v>1637</v>
      </c>
      <c r="J4778" s="2" t="s">
        <v>10810</v>
      </c>
      <c r="K4778" s="22" t="s">
        <v>13213</v>
      </c>
      <c r="N4778" s="7" t="s">
        <v>19111</v>
      </c>
      <c r="O4778" s="7" t="s">
        <v>18884</v>
      </c>
      <c r="P4778" s="7" t="s">
        <v>17600</v>
      </c>
      <c r="Q4778" s="12">
        <v>1</v>
      </c>
      <c r="U4778" s="7">
        <v>44076</v>
      </c>
    </row>
    <row r="4779" spans="1:21" ht="18" customHeight="1" x14ac:dyDescent="0.35">
      <c r="A4779" s="2" t="s">
        <v>18795</v>
      </c>
      <c r="B4779" s="2" t="s">
        <v>2279</v>
      </c>
      <c r="C4779" s="2" t="s">
        <v>4801</v>
      </c>
      <c r="D4779" s="1" t="s">
        <v>16777</v>
      </c>
      <c r="G4779" s="2" t="s">
        <v>11887</v>
      </c>
      <c r="H4779" s="2" t="s">
        <v>1637</v>
      </c>
      <c r="I4779" s="2" t="s">
        <v>1637</v>
      </c>
      <c r="J4779" s="2" t="s">
        <v>10810</v>
      </c>
      <c r="K4779" s="22" t="s">
        <v>13226</v>
      </c>
      <c r="N4779" s="7" t="s">
        <v>19111</v>
      </c>
      <c r="P4779" s="7" t="s">
        <v>17600</v>
      </c>
      <c r="Q4779" s="12">
        <v>1</v>
      </c>
      <c r="U4779" s="7">
        <v>44076</v>
      </c>
    </row>
    <row r="4780" spans="1:21" ht="18" customHeight="1" x14ac:dyDescent="0.35">
      <c r="A4780" s="2" t="s">
        <v>18795</v>
      </c>
      <c r="B4780" s="2" t="s">
        <v>2291</v>
      </c>
      <c r="C4780" s="2" t="s">
        <v>4813</v>
      </c>
      <c r="D4780" s="1" t="s">
        <v>16777</v>
      </c>
      <c r="G4780" s="2" t="s">
        <v>11882</v>
      </c>
      <c r="H4780" s="2" t="s">
        <v>1637</v>
      </c>
      <c r="I4780" s="2" t="s">
        <v>1637</v>
      </c>
      <c r="J4780" s="2" t="s">
        <v>10811</v>
      </c>
      <c r="K4780" s="22" t="s">
        <v>13239</v>
      </c>
      <c r="L4780" s="2" t="s">
        <v>18067</v>
      </c>
      <c r="N4780" s="7" t="s">
        <v>19111</v>
      </c>
      <c r="O4780" s="7" t="s">
        <v>18884</v>
      </c>
      <c r="P4780" s="7" t="s">
        <v>17600</v>
      </c>
      <c r="Q4780" s="12">
        <v>1</v>
      </c>
      <c r="U4780" s="7">
        <v>44076</v>
      </c>
    </row>
    <row r="4781" spans="1:21" ht="18" customHeight="1" x14ac:dyDescent="0.35">
      <c r="A4781" s="2" t="s">
        <v>18795</v>
      </c>
      <c r="B4781" s="2" t="s">
        <v>2297</v>
      </c>
      <c r="C4781" s="2" t="s">
        <v>4818</v>
      </c>
      <c r="D4781" s="1" t="s">
        <v>16777</v>
      </c>
      <c r="G4781" s="2" t="s">
        <v>11882</v>
      </c>
      <c r="H4781" s="2" t="s">
        <v>1637</v>
      </c>
      <c r="I4781" s="2" t="s">
        <v>1637</v>
      </c>
      <c r="J4781" s="2" t="s">
        <v>10819</v>
      </c>
      <c r="K4781" s="22" t="s">
        <v>13244</v>
      </c>
      <c r="L4781" s="2" t="s">
        <v>18068</v>
      </c>
      <c r="N4781" s="7" t="s">
        <v>19111</v>
      </c>
      <c r="O4781" s="7" t="s">
        <v>18884</v>
      </c>
      <c r="P4781" s="7" t="s">
        <v>17600</v>
      </c>
      <c r="Q4781" s="12">
        <v>1</v>
      </c>
      <c r="U4781" s="7">
        <v>44076</v>
      </c>
    </row>
    <row r="4782" spans="1:21" ht="18" customHeight="1" x14ac:dyDescent="0.35">
      <c r="A4782" s="2" t="s">
        <v>18795</v>
      </c>
      <c r="B4782" s="2" t="s">
        <v>2304</v>
      </c>
      <c r="C4782" s="2" t="s">
        <v>4825</v>
      </c>
      <c r="D4782" s="1" t="s">
        <v>16777</v>
      </c>
      <c r="G4782" s="2" t="s">
        <v>11882</v>
      </c>
      <c r="H4782" s="2" t="s">
        <v>1637</v>
      </c>
      <c r="I4782" s="2" t="s">
        <v>1637</v>
      </c>
      <c r="J4782" s="2" t="s">
        <v>10811</v>
      </c>
      <c r="K4782" s="22" t="s">
        <v>13251</v>
      </c>
      <c r="N4782" s="7" t="s">
        <v>19111</v>
      </c>
      <c r="O4782" s="7" t="s">
        <v>18884</v>
      </c>
      <c r="P4782" s="7" t="s">
        <v>17600</v>
      </c>
      <c r="Q4782" s="12">
        <v>1</v>
      </c>
      <c r="U4782" s="7">
        <v>44076</v>
      </c>
    </row>
    <row r="4783" spans="1:21" ht="18" customHeight="1" x14ac:dyDescent="0.35">
      <c r="A4783" s="2" t="s">
        <v>18795</v>
      </c>
      <c r="B4783" s="2" t="s">
        <v>2318</v>
      </c>
      <c r="C4783" s="2" t="s">
        <v>4839</v>
      </c>
      <c r="D4783" s="1" t="s">
        <v>16777</v>
      </c>
      <c r="G4783" s="2" t="s">
        <v>11890</v>
      </c>
      <c r="H4783" s="2" t="s">
        <v>1637</v>
      </c>
      <c r="I4783" s="2" t="s">
        <v>1637</v>
      </c>
      <c r="J4783" s="2" t="s">
        <v>10815</v>
      </c>
      <c r="K4783" s="22" t="s">
        <v>13265</v>
      </c>
      <c r="N4783" s="7" t="s">
        <v>19111</v>
      </c>
      <c r="O4783" s="7" t="s">
        <v>18884</v>
      </c>
      <c r="P4783" s="7" t="s">
        <v>17600</v>
      </c>
      <c r="Q4783" s="12">
        <v>1</v>
      </c>
      <c r="U4783" s="7">
        <v>44076</v>
      </c>
    </row>
    <row r="4784" spans="1:21" ht="18" customHeight="1" x14ac:dyDescent="0.35">
      <c r="A4784" s="2" t="s">
        <v>18795</v>
      </c>
      <c r="B4784" s="2" t="s">
        <v>2319</v>
      </c>
      <c r="C4784" s="2" t="s">
        <v>4840</v>
      </c>
      <c r="D4784" s="1" t="s">
        <v>16777</v>
      </c>
      <c r="F4784" s="1" t="s">
        <v>2250</v>
      </c>
      <c r="G4784" s="2" t="s">
        <v>11888</v>
      </c>
      <c r="H4784" s="2" t="s">
        <v>1637</v>
      </c>
      <c r="I4784" s="2" t="s">
        <v>1637</v>
      </c>
      <c r="J4784" s="2" t="s">
        <v>10822</v>
      </c>
      <c r="K4784" s="22" t="s">
        <v>13266</v>
      </c>
      <c r="N4784" s="7" t="s">
        <v>19111</v>
      </c>
      <c r="O4784" s="7" t="s">
        <v>18884</v>
      </c>
      <c r="P4784" s="7" t="s">
        <v>17600</v>
      </c>
      <c r="Q4784" s="12">
        <v>1</v>
      </c>
      <c r="U4784" s="7">
        <v>44076</v>
      </c>
    </row>
    <row r="4785" spans="1:21" ht="18" customHeight="1" x14ac:dyDescent="0.35">
      <c r="A4785" s="2" t="s">
        <v>18795</v>
      </c>
      <c r="B4785" s="2" t="s">
        <v>2322</v>
      </c>
      <c r="C4785" s="2" t="s">
        <v>4843</v>
      </c>
      <c r="D4785" s="1" t="s">
        <v>16777</v>
      </c>
      <c r="G4785" s="2" t="s">
        <v>11886</v>
      </c>
      <c r="H4785" s="2" t="s">
        <v>1637</v>
      </c>
      <c r="I4785" s="2" t="s">
        <v>1637</v>
      </c>
      <c r="J4785" s="2" t="s">
        <v>10811</v>
      </c>
      <c r="K4785" s="22" t="s">
        <v>13269</v>
      </c>
      <c r="N4785" s="7" t="s">
        <v>19111</v>
      </c>
      <c r="O4785" s="7" t="s">
        <v>18884</v>
      </c>
      <c r="P4785" s="7" t="s">
        <v>17600</v>
      </c>
      <c r="Q4785" s="12">
        <v>1</v>
      </c>
      <c r="U4785" s="7">
        <v>44076</v>
      </c>
    </row>
    <row r="4786" spans="1:21" ht="18" customHeight="1" x14ac:dyDescent="0.35">
      <c r="A4786" s="2" t="s">
        <v>18795</v>
      </c>
      <c r="B4786" s="2" t="s">
        <v>2325</v>
      </c>
      <c r="C4786" s="2" t="s">
        <v>4846</v>
      </c>
      <c r="D4786" s="1" t="s">
        <v>16777</v>
      </c>
      <c r="G4786" s="2" t="s">
        <v>11882</v>
      </c>
      <c r="H4786" s="2" t="s">
        <v>1637</v>
      </c>
      <c r="I4786" s="2" t="s">
        <v>1637</v>
      </c>
      <c r="J4786" s="2" t="s">
        <v>10809</v>
      </c>
      <c r="K4786" s="22" t="s">
        <v>13272</v>
      </c>
      <c r="N4786" s="7" t="s">
        <v>19111</v>
      </c>
      <c r="O4786" s="7" t="s">
        <v>18884</v>
      </c>
      <c r="P4786" s="7" t="s">
        <v>17600</v>
      </c>
      <c r="Q4786" s="12">
        <v>1</v>
      </c>
      <c r="U4786" s="7">
        <v>44076</v>
      </c>
    </row>
    <row r="4787" spans="1:21" ht="18" customHeight="1" x14ac:dyDescent="0.35">
      <c r="A4787" s="2" t="s">
        <v>18795</v>
      </c>
      <c r="B4787" s="2" t="s">
        <v>2473</v>
      </c>
      <c r="C4787" s="2" t="s">
        <v>4992</v>
      </c>
      <c r="D4787" s="1" t="s">
        <v>16777</v>
      </c>
      <c r="G4787" s="2" t="s">
        <v>11886</v>
      </c>
      <c r="H4787" s="2" t="s">
        <v>1638</v>
      </c>
      <c r="I4787" s="2" t="s">
        <v>1691</v>
      </c>
      <c r="J4787" s="2" t="s">
        <v>10854</v>
      </c>
      <c r="K4787" s="22" t="s">
        <v>13410</v>
      </c>
      <c r="N4787" s="7" t="s">
        <v>19111</v>
      </c>
      <c r="P4787" s="7" t="s">
        <v>17599</v>
      </c>
      <c r="Q4787" s="12">
        <v>3</v>
      </c>
      <c r="U4787" s="7">
        <v>44076</v>
      </c>
    </row>
    <row r="4788" spans="1:21" ht="18" customHeight="1" x14ac:dyDescent="0.35">
      <c r="A4788" s="2" t="s">
        <v>18795</v>
      </c>
      <c r="B4788" s="2" t="s">
        <v>2490</v>
      </c>
      <c r="C4788" s="2" t="s">
        <v>5009</v>
      </c>
      <c r="D4788" s="1" t="s">
        <v>16777</v>
      </c>
      <c r="G4788" s="2" t="s">
        <v>11888</v>
      </c>
      <c r="H4788" s="2" t="s">
        <v>1638</v>
      </c>
      <c r="I4788" s="2" t="s">
        <v>11934</v>
      </c>
      <c r="J4788" s="2" t="s">
        <v>10866</v>
      </c>
      <c r="K4788" s="22" t="s">
        <v>13427</v>
      </c>
      <c r="N4788" s="7" t="s">
        <v>19111</v>
      </c>
      <c r="P4788" s="7" t="s">
        <v>17601</v>
      </c>
      <c r="Q4788" s="12">
        <v>4</v>
      </c>
      <c r="U4788" s="7">
        <v>44076</v>
      </c>
    </row>
    <row r="4789" spans="1:21" ht="18" customHeight="1" x14ac:dyDescent="0.35">
      <c r="A4789" s="2" t="s">
        <v>18795</v>
      </c>
      <c r="B4789" s="2" t="s">
        <v>2494</v>
      </c>
      <c r="C4789" s="2" t="s">
        <v>5013</v>
      </c>
      <c r="D4789" s="1" t="s">
        <v>16777</v>
      </c>
      <c r="G4789" s="2" t="s">
        <v>11882</v>
      </c>
      <c r="H4789" s="2" t="s">
        <v>1638</v>
      </c>
      <c r="I4789" s="2" t="s">
        <v>11932</v>
      </c>
      <c r="J4789" s="2" t="s">
        <v>10833</v>
      </c>
      <c r="K4789" s="22" t="s">
        <v>13431</v>
      </c>
      <c r="N4789" s="7" t="s">
        <v>19111</v>
      </c>
      <c r="P4789" s="7" t="s">
        <v>17601</v>
      </c>
      <c r="Q4789" s="12">
        <v>4</v>
      </c>
      <c r="U4789" s="7">
        <v>44076</v>
      </c>
    </row>
    <row r="4790" spans="1:21" ht="18" customHeight="1" x14ac:dyDescent="0.35">
      <c r="A4790" s="2" t="s">
        <v>18795</v>
      </c>
      <c r="B4790" s="2" t="s">
        <v>2502</v>
      </c>
      <c r="C4790" s="2" t="s">
        <v>5021</v>
      </c>
      <c r="D4790" s="1" t="s">
        <v>16777</v>
      </c>
      <c r="G4790" s="2" t="s">
        <v>11882</v>
      </c>
      <c r="H4790" s="2" t="s">
        <v>1638</v>
      </c>
      <c r="I4790" s="2" t="s">
        <v>1693</v>
      </c>
      <c r="J4790" s="2" t="s">
        <v>10757</v>
      </c>
      <c r="K4790" s="22" t="s">
        <v>13439</v>
      </c>
      <c r="N4790" s="7" t="s">
        <v>19111</v>
      </c>
      <c r="O4790" s="7" t="s">
        <v>19335</v>
      </c>
      <c r="P4790" s="7" t="s">
        <v>17599</v>
      </c>
      <c r="Q4790" s="12">
        <v>2</v>
      </c>
      <c r="U4790" s="7">
        <v>44076</v>
      </c>
    </row>
    <row r="4791" spans="1:21" ht="18" customHeight="1" x14ac:dyDescent="0.35">
      <c r="A4791" s="2" t="s">
        <v>18795</v>
      </c>
      <c r="B4791" s="2" t="s">
        <v>2504</v>
      </c>
      <c r="C4791" s="2" t="s">
        <v>5023</v>
      </c>
      <c r="D4791" s="1" t="s">
        <v>16777</v>
      </c>
      <c r="G4791" s="2" t="s">
        <v>11882</v>
      </c>
      <c r="H4791" s="2" t="s">
        <v>1638</v>
      </c>
      <c r="I4791" s="2" t="s">
        <v>1693</v>
      </c>
      <c r="J4791" s="2" t="s">
        <v>10757</v>
      </c>
      <c r="K4791" s="22" t="s">
        <v>13441</v>
      </c>
      <c r="L4791" s="2" t="s">
        <v>18052</v>
      </c>
      <c r="N4791" s="7" t="s">
        <v>19111</v>
      </c>
      <c r="P4791" s="7" t="s">
        <v>17599</v>
      </c>
      <c r="Q4791" s="12">
        <v>2</v>
      </c>
      <c r="U4791" s="7">
        <v>44076</v>
      </c>
    </row>
    <row r="4792" spans="1:21" ht="18" customHeight="1" x14ac:dyDescent="0.35">
      <c r="A4792" s="2" t="s">
        <v>18795</v>
      </c>
      <c r="B4792" s="2" t="s">
        <v>2511</v>
      </c>
      <c r="C4792" s="2" t="s">
        <v>5030</v>
      </c>
      <c r="D4792" s="1" t="s">
        <v>16777</v>
      </c>
      <c r="G4792" s="2" t="s">
        <v>11888</v>
      </c>
      <c r="H4792" s="2" t="s">
        <v>1638</v>
      </c>
      <c r="I4792" s="2" t="s">
        <v>1689</v>
      </c>
      <c r="J4792" s="2" t="s">
        <v>10871</v>
      </c>
      <c r="K4792" s="22" t="s">
        <v>13448</v>
      </c>
      <c r="N4792" s="7" t="s">
        <v>19111</v>
      </c>
      <c r="O4792" s="7" t="s">
        <v>18884</v>
      </c>
      <c r="P4792" s="7" t="s">
        <v>17601</v>
      </c>
      <c r="Q4792" s="12">
        <v>3</v>
      </c>
      <c r="U4792" s="7">
        <v>44076</v>
      </c>
    </row>
    <row r="4793" spans="1:21" ht="18" customHeight="1" x14ac:dyDescent="0.35">
      <c r="A4793" s="2" t="s">
        <v>18795</v>
      </c>
      <c r="B4793" s="2" t="s">
        <v>2527</v>
      </c>
      <c r="C4793" s="2" t="s">
        <v>5046</v>
      </c>
      <c r="D4793" s="1" t="s">
        <v>16777</v>
      </c>
      <c r="G4793" s="2" t="s">
        <v>11886</v>
      </c>
      <c r="H4793" s="2" t="s">
        <v>1638</v>
      </c>
      <c r="I4793" s="2" t="s">
        <v>11933</v>
      </c>
      <c r="J4793" s="2" t="s">
        <v>10880</v>
      </c>
      <c r="K4793" s="22" t="s">
        <v>13464</v>
      </c>
      <c r="N4793" s="7" t="s">
        <v>19111</v>
      </c>
      <c r="P4793" s="7" t="s">
        <v>17601</v>
      </c>
      <c r="Q4793" s="12">
        <v>4</v>
      </c>
      <c r="U4793" s="7">
        <v>44076</v>
      </c>
    </row>
    <row r="4794" spans="1:21" ht="18" customHeight="1" x14ac:dyDescent="0.35">
      <c r="A4794" s="2" t="s">
        <v>18795</v>
      </c>
      <c r="B4794" s="2" t="s">
        <v>2579</v>
      </c>
      <c r="C4794" s="2" t="s">
        <v>5097</v>
      </c>
      <c r="D4794" s="1" t="s">
        <v>16777</v>
      </c>
      <c r="G4794" s="2" t="s">
        <v>11890</v>
      </c>
      <c r="H4794" s="2" t="s">
        <v>1638</v>
      </c>
      <c r="I4794" s="2" t="s">
        <v>1692</v>
      </c>
      <c r="J4794" s="2" t="s">
        <v>10623</v>
      </c>
      <c r="K4794" s="22" t="s">
        <v>13515</v>
      </c>
      <c r="N4794" s="7" t="s">
        <v>19111</v>
      </c>
      <c r="O4794" s="7" t="s">
        <v>18884</v>
      </c>
      <c r="P4794" s="7" t="s">
        <v>17599</v>
      </c>
      <c r="Q4794" s="12">
        <v>3</v>
      </c>
      <c r="U4794" s="7">
        <v>44076</v>
      </c>
    </row>
    <row r="4795" spans="1:21" ht="18" customHeight="1" x14ac:dyDescent="0.35">
      <c r="A4795" s="2" t="s">
        <v>18795</v>
      </c>
      <c r="B4795" s="2" t="s">
        <v>2580</v>
      </c>
      <c r="C4795" s="2" t="s">
        <v>5098</v>
      </c>
      <c r="D4795" s="1" t="s">
        <v>16777</v>
      </c>
      <c r="G4795" s="2" t="s">
        <v>11882</v>
      </c>
      <c r="H4795" s="2" t="s">
        <v>1638</v>
      </c>
      <c r="I4795" s="2" t="s">
        <v>11937</v>
      </c>
      <c r="J4795" s="2" t="s">
        <v>10891</v>
      </c>
      <c r="K4795" s="22" t="s">
        <v>13516</v>
      </c>
      <c r="N4795" s="7" t="s">
        <v>19111</v>
      </c>
      <c r="O4795" s="7" t="s">
        <v>18884</v>
      </c>
      <c r="P4795" s="7" t="s">
        <v>17599</v>
      </c>
      <c r="Q4795" s="12">
        <v>4</v>
      </c>
      <c r="U4795" s="7">
        <v>44076</v>
      </c>
    </row>
    <row r="4796" spans="1:21" ht="18" customHeight="1" x14ac:dyDescent="0.35">
      <c r="A4796" s="2" t="s">
        <v>18795</v>
      </c>
      <c r="B4796" s="2" t="s">
        <v>2589</v>
      </c>
      <c r="C4796" s="2" t="s">
        <v>5107</v>
      </c>
      <c r="D4796" s="1" t="s">
        <v>16777</v>
      </c>
      <c r="G4796" s="2" t="s">
        <v>11886</v>
      </c>
      <c r="H4796" s="2" t="s">
        <v>1638</v>
      </c>
      <c r="I4796" s="2" t="s">
        <v>1693</v>
      </c>
      <c r="J4796" s="2" t="s">
        <v>10878</v>
      </c>
      <c r="K4796" s="22" t="s">
        <v>13525</v>
      </c>
      <c r="N4796" s="7" t="s">
        <v>19111</v>
      </c>
      <c r="P4796" s="7" t="s">
        <v>17599</v>
      </c>
      <c r="Q4796" s="12">
        <v>2</v>
      </c>
      <c r="U4796" s="7">
        <v>44076</v>
      </c>
    </row>
    <row r="4797" spans="1:21" ht="18" customHeight="1" x14ac:dyDescent="0.35">
      <c r="A4797" s="2" t="s">
        <v>18795</v>
      </c>
      <c r="B4797" s="2" t="s">
        <v>2595</v>
      </c>
      <c r="C4797" s="2" t="s">
        <v>5113</v>
      </c>
      <c r="D4797" s="1" t="s">
        <v>16777</v>
      </c>
      <c r="G4797" s="2" t="s">
        <v>11882</v>
      </c>
      <c r="H4797" s="2" t="s">
        <v>1638</v>
      </c>
      <c r="I4797" s="2" t="s">
        <v>1693</v>
      </c>
      <c r="J4797" s="2" t="s">
        <v>10851</v>
      </c>
      <c r="K4797" s="22" t="s">
        <v>13531</v>
      </c>
      <c r="N4797" s="7" t="s">
        <v>19111</v>
      </c>
      <c r="O4797" s="7" t="s">
        <v>18884</v>
      </c>
      <c r="P4797" s="7" t="s">
        <v>17599</v>
      </c>
      <c r="Q4797" s="12">
        <v>2</v>
      </c>
      <c r="U4797" s="7">
        <v>44076</v>
      </c>
    </row>
    <row r="4798" spans="1:21" ht="18" customHeight="1" x14ac:dyDescent="0.35">
      <c r="A4798" s="2" t="s">
        <v>18795</v>
      </c>
      <c r="B4798" s="2" t="s">
        <v>2622</v>
      </c>
      <c r="C4798" s="2" t="s">
        <v>5140</v>
      </c>
      <c r="D4798" s="1" t="s">
        <v>16777</v>
      </c>
      <c r="G4798" s="2" t="s">
        <v>11882</v>
      </c>
      <c r="H4798" s="2" t="s">
        <v>1638</v>
      </c>
      <c r="I4798" s="2" t="s">
        <v>1689</v>
      </c>
      <c r="J4798" s="2" t="s">
        <v>10890</v>
      </c>
      <c r="K4798" s="22" t="s">
        <v>13558</v>
      </c>
      <c r="N4798" s="7" t="s">
        <v>19111</v>
      </c>
      <c r="O4798" s="7" t="s">
        <v>18884</v>
      </c>
      <c r="P4798" s="7" t="s">
        <v>17601</v>
      </c>
      <c r="Q4798" s="12">
        <v>3</v>
      </c>
      <c r="U4798" s="7">
        <v>44076</v>
      </c>
    </row>
    <row r="4799" spans="1:21" ht="18" customHeight="1" x14ac:dyDescent="0.35">
      <c r="A4799" s="2" t="s">
        <v>18795</v>
      </c>
      <c r="B4799" s="2" t="s">
        <v>2636</v>
      </c>
      <c r="C4799" s="2" t="s">
        <v>5154</v>
      </c>
      <c r="D4799" s="1" t="s">
        <v>16777</v>
      </c>
      <c r="G4799" s="2" t="s">
        <v>11890</v>
      </c>
      <c r="H4799" s="2" t="s">
        <v>1638</v>
      </c>
      <c r="I4799" s="2" t="s">
        <v>1690</v>
      </c>
      <c r="J4799" s="2" t="s">
        <v>10858</v>
      </c>
      <c r="K4799" s="22" t="s">
        <v>13572</v>
      </c>
      <c r="N4799" s="7" t="s">
        <v>19111</v>
      </c>
      <c r="P4799" s="7" t="s">
        <v>17600</v>
      </c>
      <c r="Q4799" s="12">
        <v>2</v>
      </c>
      <c r="U4799" s="7">
        <v>44076</v>
      </c>
    </row>
    <row r="4800" spans="1:21" ht="18" customHeight="1" x14ac:dyDescent="0.35">
      <c r="A4800" s="2" t="s">
        <v>18795</v>
      </c>
      <c r="B4800" s="2" t="s">
        <v>2655</v>
      </c>
      <c r="C4800" s="2" t="s">
        <v>5173</v>
      </c>
      <c r="D4800" s="1" t="s">
        <v>16777</v>
      </c>
      <c r="G4800" s="2" t="s">
        <v>11890</v>
      </c>
      <c r="H4800" s="2" t="s">
        <v>1638</v>
      </c>
      <c r="I4800" s="2" t="s">
        <v>1689</v>
      </c>
      <c r="J4800" s="2" t="s">
        <v>11711</v>
      </c>
      <c r="K4800" s="22" t="s">
        <v>13591</v>
      </c>
      <c r="N4800" s="7" t="s">
        <v>19111</v>
      </c>
      <c r="O4800" s="7" t="s">
        <v>18884</v>
      </c>
      <c r="P4800" s="7" t="s">
        <v>17601</v>
      </c>
      <c r="Q4800" s="12">
        <v>3</v>
      </c>
      <c r="U4800" s="7">
        <v>44076</v>
      </c>
    </row>
    <row r="4801" spans="1:21" ht="18" customHeight="1" x14ac:dyDescent="0.35">
      <c r="A4801" s="2" t="s">
        <v>18795</v>
      </c>
      <c r="B4801" s="2" t="s">
        <v>2670</v>
      </c>
      <c r="C4801" s="2" t="s">
        <v>5188</v>
      </c>
      <c r="D4801" s="1" t="s">
        <v>16777</v>
      </c>
      <c r="G4801" s="2" t="s">
        <v>11886</v>
      </c>
      <c r="H4801" s="2" t="s">
        <v>1638</v>
      </c>
      <c r="I4801" s="2" t="s">
        <v>1693</v>
      </c>
      <c r="J4801" s="2" t="s">
        <v>10757</v>
      </c>
      <c r="K4801" s="22" t="s">
        <v>13605</v>
      </c>
      <c r="N4801" s="7" t="s">
        <v>19111</v>
      </c>
      <c r="O4801" s="7" t="s">
        <v>18884</v>
      </c>
      <c r="P4801" s="7" t="s">
        <v>17599</v>
      </c>
      <c r="Q4801" s="12">
        <v>2</v>
      </c>
      <c r="U4801" s="7">
        <v>44076</v>
      </c>
    </row>
    <row r="4802" spans="1:21" ht="18" customHeight="1" x14ac:dyDescent="0.35">
      <c r="A4802" s="2" t="s">
        <v>18795</v>
      </c>
      <c r="B4802" s="2" t="s">
        <v>2760</v>
      </c>
      <c r="C4802" s="2" t="s">
        <v>5274</v>
      </c>
      <c r="D4802" s="1" t="s">
        <v>16777</v>
      </c>
      <c r="G4802" s="2" t="s">
        <v>11888</v>
      </c>
      <c r="H4802" s="2" t="s">
        <v>1639</v>
      </c>
      <c r="I4802" s="2" t="s">
        <v>1696</v>
      </c>
      <c r="J4802" s="2" t="s">
        <v>10918</v>
      </c>
      <c r="K4802" s="22" t="s">
        <v>13689</v>
      </c>
      <c r="N4802" s="7" t="s">
        <v>19111</v>
      </c>
      <c r="P4802" s="7" t="s">
        <v>17599</v>
      </c>
      <c r="Q4802" s="12">
        <v>3</v>
      </c>
      <c r="U4802" s="7">
        <v>44076</v>
      </c>
    </row>
    <row r="4803" spans="1:21" ht="18" customHeight="1" x14ac:dyDescent="0.35">
      <c r="A4803" s="2" t="s">
        <v>18795</v>
      </c>
      <c r="B4803" s="2" t="s">
        <v>2763</v>
      </c>
      <c r="C4803" s="2" t="s">
        <v>5277</v>
      </c>
      <c r="D4803" s="1" t="s">
        <v>16777</v>
      </c>
      <c r="G4803" s="2" t="s">
        <v>11890</v>
      </c>
      <c r="H4803" s="2" t="s">
        <v>1639</v>
      </c>
      <c r="I4803" s="2" t="s">
        <v>1698</v>
      </c>
      <c r="J4803" s="2" t="s">
        <v>10921</v>
      </c>
      <c r="K4803" s="22" t="s">
        <v>13692</v>
      </c>
      <c r="N4803" s="7" t="s">
        <v>19111</v>
      </c>
      <c r="O4803" s="7" t="s">
        <v>18884</v>
      </c>
      <c r="P4803" s="7" t="s">
        <v>17599</v>
      </c>
      <c r="Q4803" s="12">
        <v>3</v>
      </c>
      <c r="U4803" s="7">
        <v>44076</v>
      </c>
    </row>
    <row r="4804" spans="1:21" ht="18" customHeight="1" x14ac:dyDescent="0.35">
      <c r="A4804" s="2" t="s">
        <v>18795</v>
      </c>
      <c r="B4804" s="2" t="s">
        <v>2784</v>
      </c>
      <c r="C4804" s="2" t="s">
        <v>5298</v>
      </c>
      <c r="D4804" s="1" t="s">
        <v>16777</v>
      </c>
      <c r="G4804" s="2" t="s">
        <v>11882</v>
      </c>
      <c r="H4804" s="2" t="s">
        <v>1639</v>
      </c>
      <c r="I4804" s="2" t="s">
        <v>1703</v>
      </c>
      <c r="J4804" s="2" t="s">
        <v>10935</v>
      </c>
      <c r="K4804" s="22" t="s">
        <v>13711</v>
      </c>
      <c r="N4804" s="7" t="s">
        <v>19111</v>
      </c>
      <c r="P4804" s="7" t="s">
        <v>17599</v>
      </c>
      <c r="Q4804" s="12">
        <v>4</v>
      </c>
      <c r="U4804" s="7">
        <v>44076</v>
      </c>
    </row>
    <row r="4805" spans="1:21" ht="18" customHeight="1" x14ac:dyDescent="0.35">
      <c r="A4805" s="2" t="s">
        <v>18795</v>
      </c>
      <c r="B4805" s="2" t="s">
        <v>2787</v>
      </c>
      <c r="C4805" s="2" t="s">
        <v>5301</v>
      </c>
      <c r="D4805" s="1" t="s">
        <v>16777</v>
      </c>
      <c r="G4805" s="2" t="s">
        <v>11882</v>
      </c>
      <c r="H4805" s="2" t="s">
        <v>1639</v>
      </c>
      <c r="I4805" s="2" t="s">
        <v>1696</v>
      </c>
      <c r="J4805" s="2" t="s">
        <v>10936</v>
      </c>
      <c r="K4805" s="22" t="s">
        <v>13714</v>
      </c>
      <c r="N4805" s="7" t="s">
        <v>19111</v>
      </c>
      <c r="O4805" s="7" t="s">
        <v>18884</v>
      </c>
      <c r="P4805" s="7" t="s">
        <v>17599</v>
      </c>
      <c r="Q4805" s="12">
        <v>3</v>
      </c>
      <c r="U4805" s="7">
        <v>44076</v>
      </c>
    </row>
    <row r="4806" spans="1:21" ht="18" customHeight="1" x14ac:dyDescent="0.35">
      <c r="A4806" s="2" t="s">
        <v>18795</v>
      </c>
      <c r="B4806" s="2" t="s">
        <v>2808</v>
      </c>
      <c r="C4806" s="2" t="s">
        <v>5321</v>
      </c>
      <c r="D4806" s="1" t="s">
        <v>16777</v>
      </c>
      <c r="G4806" s="2" t="s">
        <v>11886</v>
      </c>
      <c r="H4806" s="2" t="s">
        <v>1639</v>
      </c>
      <c r="I4806" s="2" t="s">
        <v>1694</v>
      </c>
      <c r="J4806" s="2" t="s">
        <v>10946</v>
      </c>
      <c r="K4806" s="22" t="s">
        <v>13735</v>
      </c>
      <c r="N4806" s="7" t="s">
        <v>19111</v>
      </c>
      <c r="O4806" s="7" t="s">
        <v>18884</v>
      </c>
      <c r="P4806" s="7" t="s">
        <v>17599</v>
      </c>
      <c r="Q4806" s="12">
        <v>3</v>
      </c>
      <c r="U4806" s="7">
        <v>44076</v>
      </c>
    </row>
    <row r="4807" spans="1:21" ht="18" customHeight="1" x14ac:dyDescent="0.35">
      <c r="A4807" s="2" t="s">
        <v>18795</v>
      </c>
      <c r="B4807" s="2" t="s">
        <v>2812</v>
      </c>
      <c r="C4807" s="2" t="s">
        <v>19443</v>
      </c>
      <c r="D4807" s="1" t="s">
        <v>16777</v>
      </c>
      <c r="G4807" s="2" t="s">
        <v>11882</v>
      </c>
      <c r="H4807" s="2" t="s">
        <v>1639</v>
      </c>
      <c r="I4807" s="2" t="s">
        <v>1695</v>
      </c>
      <c r="J4807" s="2" t="s">
        <v>10940</v>
      </c>
      <c r="K4807" s="22" t="s">
        <v>13739</v>
      </c>
      <c r="L4807" s="2" t="s">
        <v>18069</v>
      </c>
      <c r="M4807" s="2" t="s">
        <v>18532</v>
      </c>
      <c r="N4807" s="7" t="s">
        <v>19111</v>
      </c>
      <c r="O4807" s="7" t="s">
        <v>19335</v>
      </c>
      <c r="P4807" s="7" t="s">
        <v>17599</v>
      </c>
      <c r="Q4807" s="12">
        <v>1</v>
      </c>
      <c r="U4807" s="7">
        <v>44076</v>
      </c>
    </row>
    <row r="4808" spans="1:21" ht="18" customHeight="1" x14ac:dyDescent="0.35">
      <c r="A4808" s="2" t="s">
        <v>18795</v>
      </c>
      <c r="B4808" s="2" t="s">
        <v>2814</v>
      </c>
      <c r="C4808" s="2" t="s">
        <v>5326</v>
      </c>
      <c r="D4808" s="1" t="s">
        <v>16777</v>
      </c>
      <c r="G4808" s="2" t="s">
        <v>11890</v>
      </c>
      <c r="H4808" s="2" t="s">
        <v>1639</v>
      </c>
      <c r="I4808" s="2" t="s">
        <v>1695</v>
      </c>
      <c r="J4808" s="2" t="s">
        <v>10948</v>
      </c>
      <c r="K4808" s="22" t="s">
        <v>13741</v>
      </c>
      <c r="N4808" s="7" t="s">
        <v>19111</v>
      </c>
      <c r="O4808" s="7" t="s">
        <v>18884</v>
      </c>
      <c r="P4808" s="7" t="s">
        <v>17599</v>
      </c>
      <c r="Q4808" s="12">
        <v>1</v>
      </c>
      <c r="U4808" s="7">
        <v>44076</v>
      </c>
    </row>
    <row r="4809" spans="1:21" ht="18" customHeight="1" x14ac:dyDescent="0.35">
      <c r="A4809" s="2" t="s">
        <v>18795</v>
      </c>
      <c r="B4809" s="2" t="s">
        <v>2820</v>
      </c>
      <c r="C4809" s="2" t="s">
        <v>5332</v>
      </c>
      <c r="D4809" s="1" t="s">
        <v>16777</v>
      </c>
      <c r="G4809" s="2" t="s">
        <v>11886</v>
      </c>
      <c r="H4809" s="2" t="s">
        <v>1639</v>
      </c>
      <c r="I4809" s="2" t="s">
        <v>1697</v>
      </c>
      <c r="J4809" s="2" t="s">
        <v>10950</v>
      </c>
      <c r="K4809" s="22" t="s">
        <v>13747</v>
      </c>
      <c r="N4809" s="7" t="s">
        <v>19111</v>
      </c>
      <c r="O4809" s="7" t="s">
        <v>18884</v>
      </c>
      <c r="P4809" s="7" t="s">
        <v>17602</v>
      </c>
      <c r="Q4809" s="12">
        <v>5</v>
      </c>
      <c r="U4809" s="7">
        <v>44076</v>
      </c>
    </row>
    <row r="4810" spans="1:21" ht="18" customHeight="1" x14ac:dyDescent="0.35">
      <c r="A4810" s="2" t="s">
        <v>18795</v>
      </c>
      <c r="B4810" s="2" t="s">
        <v>2844</v>
      </c>
      <c r="C4810" s="2" t="s">
        <v>5355</v>
      </c>
      <c r="D4810" s="1" t="s">
        <v>16777</v>
      </c>
      <c r="G4810" s="2" t="s">
        <v>11890</v>
      </c>
      <c r="H4810" s="2" t="s">
        <v>1639</v>
      </c>
      <c r="I4810" s="2" t="s">
        <v>1695</v>
      </c>
      <c r="J4810" s="2" t="s">
        <v>10922</v>
      </c>
      <c r="K4810" s="22" t="s">
        <v>13771</v>
      </c>
      <c r="N4810" s="7" t="s">
        <v>19111</v>
      </c>
      <c r="P4810" s="7" t="s">
        <v>17599</v>
      </c>
      <c r="Q4810" s="12">
        <v>1</v>
      </c>
      <c r="U4810" s="7">
        <v>44076</v>
      </c>
    </row>
    <row r="4811" spans="1:21" ht="18" customHeight="1" x14ac:dyDescent="0.35">
      <c r="A4811" s="2" t="s">
        <v>18795</v>
      </c>
      <c r="B4811" s="2" t="s">
        <v>2845</v>
      </c>
      <c r="C4811" s="2" t="s">
        <v>5356</v>
      </c>
      <c r="D4811" s="1" t="s">
        <v>16777</v>
      </c>
      <c r="G4811" s="2" t="s">
        <v>11882</v>
      </c>
      <c r="H4811" s="2" t="s">
        <v>1639</v>
      </c>
      <c r="I4811" s="2" t="s">
        <v>1702</v>
      </c>
      <c r="J4811" s="2" t="s">
        <v>10925</v>
      </c>
      <c r="K4811" s="22" t="s">
        <v>13772</v>
      </c>
      <c r="N4811" s="7" t="s">
        <v>19111</v>
      </c>
      <c r="O4811" s="7" t="s">
        <v>18884</v>
      </c>
      <c r="P4811" s="7" t="s">
        <v>17601</v>
      </c>
      <c r="Q4811" s="12">
        <v>4</v>
      </c>
      <c r="U4811" s="7">
        <v>44076</v>
      </c>
    </row>
    <row r="4812" spans="1:21" ht="18" customHeight="1" x14ac:dyDescent="0.35">
      <c r="A4812" s="2" t="s">
        <v>18795</v>
      </c>
      <c r="B4812" s="2" t="s">
        <v>2882</v>
      </c>
      <c r="C4812" s="2" t="s">
        <v>5391</v>
      </c>
      <c r="D4812" s="1" t="s">
        <v>16777</v>
      </c>
      <c r="G4812" s="2" t="s">
        <v>11886</v>
      </c>
      <c r="H4812" s="2" t="s">
        <v>1639</v>
      </c>
      <c r="I4812" s="2" t="s">
        <v>1694</v>
      </c>
      <c r="J4812" s="2" t="s">
        <v>10970</v>
      </c>
      <c r="K4812" s="22" t="s">
        <v>13808</v>
      </c>
      <c r="N4812" s="7" t="s">
        <v>19111</v>
      </c>
      <c r="O4812" s="7" t="s">
        <v>18884</v>
      </c>
      <c r="P4812" s="7" t="s">
        <v>17599</v>
      </c>
      <c r="Q4812" s="12">
        <v>3</v>
      </c>
      <c r="U4812" s="7">
        <v>44076</v>
      </c>
    </row>
    <row r="4813" spans="1:21" ht="18" customHeight="1" x14ac:dyDescent="0.35">
      <c r="A4813" s="2" t="s">
        <v>18795</v>
      </c>
      <c r="B4813" s="2" t="s">
        <v>2893</v>
      </c>
      <c r="C4813" s="2" t="s">
        <v>5401</v>
      </c>
      <c r="D4813" s="1" t="s">
        <v>16777</v>
      </c>
      <c r="G4813" s="2" t="s">
        <v>11882</v>
      </c>
      <c r="H4813" s="2" t="s">
        <v>1639</v>
      </c>
      <c r="I4813" s="2" t="s">
        <v>1695</v>
      </c>
      <c r="J4813" s="2" t="s">
        <v>10940</v>
      </c>
      <c r="K4813" s="22" t="s">
        <v>13819</v>
      </c>
      <c r="N4813" s="7" t="s">
        <v>19111</v>
      </c>
      <c r="O4813" s="7" t="s">
        <v>18884</v>
      </c>
      <c r="P4813" s="7" t="s">
        <v>17599</v>
      </c>
      <c r="Q4813" s="12">
        <v>1</v>
      </c>
      <c r="U4813" s="7">
        <v>44076</v>
      </c>
    </row>
    <row r="4814" spans="1:21" ht="18" customHeight="1" x14ac:dyDescent="0.35">
      <c r="A4814" s="2" t="s">
        <v>18795</v>
      </c>
      <c r="B4814" s="2" t="s">
        <v>2894</v>
      </c>
      <c r="C4814" s="2" t="s">
        <v>5402</v>
      </c>
      <c r="D4814" s="1" t="s">
        <v>16777</v>
      </c>
      <c r="G4814" s="2" t="s">
        <v>11890</v>
      </c>
      <c r="H4814" s="2" t="s">
        <v>1639</v>
      </c>
      <c r="I4814" s="2" t="s">
        <v>1695</v>
      </c>
      <c r="J4814" s="2" t="s">
        <v>10922</v>
      </c>
      <c r="K4814" s="22" t="s">
        <v>13820</v>
      </c>
      <c r="N4814" s="7" t="s">
        <v>19111</v>
      </c>
      <c r="O4814" s="7" t="s">
        <v>18884</v>
      </c>
      <c r="P4814" s="7" t="s">
        <v>17599</v>
      </c>
      <c r="Q4814" s="12">
        <v>1</v>
      </c>
      <c r="U4814" s="7">
        <v>44076</v>
      </c>
    </row>
    <row r="4815" spans="1:21" ht="18" customHeight="1" x14ac:dyDescent="0.35">
      <c r="A4815" s="2" t="s">
        <v>18795</v>
      </c>
      <c r="B4815" s="2" t="s">
        <v>2899</v>
      </c>
      <c r="C4815" s="2" t="s">
        <v>5407</v>
      </c>
      <c r="D4815" s="1" t="s">
        <v>16777</v>
      </c>
      <c r="G4815" s="2" t="s">
        <v>11886</v>
      </c>
      <c r="H4815" s="2" t="s">
        <v>1639</v>
      </c>
      <c r="I4815" s="2" t="s">
        <v>1701</v>
      </c>
      <c r="J4815" s="2" t="s">
        <v>10962</v>
      </c>
      <c r="K4815" s="22" t="s">
        <v>13825</v>
      </c>
      <c r="N4815" s="7" t="s">
        <v>19111</v>
      </c>
      <c r="P4815" s="7" t="s">
        <v>17601</v>
      </c>
      <c r="Q4815" s="12">
        <v>4</v>
      </c>
      <c r="U4815" s="7">
        <v>44076</v>
      </c>
    </row>
    <row r="4816" spans="1:21" ht="18" customHeight="1" x14ac:dyDescent="0.35">
      <c r="A4816" s="2" t="s">
        <v>18795</v>
      </c>
      <c r="B4816" s="2" t="s">
        <v>2916</v>
      </c>
      <c r="C4816" s="2" t="s">
        <v>5424</v>
      </c>
      <c r="D4816" s="1" t="s">
        <v>16777</v>
      </c>
      <c r="G4816" s="2" t="s">
        <v>11882</v>
      </c>
      <c r="H4816" s="2" t="s">
        <v>1639</v>
      </c>
      <c r="I4816" s="2" t="s">
        <v>1695</v>
      </c>
      <c r="J4816" s="2" t="s">
        <v>10940</v>
      </c>
      <c r="K4816" s="22" t="s">
        <v>13842</v>
      </c>
      <c r="N4816" s="7" t="s">
        <v>19111</v>
      </c>
      <c r="O4816" s="7" t="s">
        <v>18884</v>
      </c>
      <c r="P4816" s="7" t="s">
        <v>17599</v>
      </c>
      <c r="Q4816" s="12">
        <v>1</v>
      </c>
      <c r="U4816" s="7">
        <v>44076</v>
      </c>
    </row>
    <row r="4817" spans="1:21" ht="18" customHeight="1" x14ac:dyDescent="0.35">
      <c r="A4817" s="2" t="s">
        <v>18795</v>
      </c>
      <c r="B4817" s="2" t="s">
        <v>3034</v>
      </c>
      <c r="C4817" s="2" t="s">
        <v>5539</v>
      </c>
      <c r="D4817" s="1" t="s">
        <v>16777</v>
      </c>
      <c r="G4817" s="2" t="s">
        <v>11882</v>
      </c>
      <c r="H4817" s="2" t="s">
        <v>1640</v>
      </c>
      <c r="I4817" s="2" t="s">
        <v>1710</v>
      </c>
      <c r="J4817" s="2" t="s">
        <v>10988</v>
      </c>
      <c r="K4817" s="22" t="s">
        <v>13955</v>
      </c>
      <c r="N4817" s="7" t="s">
        <v>19111</v>
      </c>
      <c r="P4817" s="7" t="s">
        <v>17599</v>
      </c>
      <c r="Q4817" s="12">
        <v>4</v>
      </c>
      <c r="U4817" s="7">
        <v>44076</v>
      </c>
    </row>
    <row r="4818" spans="1:21" ht="18" customHeight="1" x14ac:dyDescent="0.35">
      <c r="A4818" s="2" t="s">
        <v>18795</v>
      </c>
      <c r="B4818" s="2" t="s">
        <v>3038</v>
      </c>
      <c r="C4818" s="2" t="s">
        <v>5543</v>
      </c>
      <c r="D4818" s="1" t="s">
        <v>16777</v>
      </c>
      <c r="G4818" s="2" t="s">
        <v>11887</v>
      </c>
      <c r="H4818" s="2" t="s">
        <v>1640</v>
      </c>
      <c r="I4818" s="2" t="s">
        <v>11942</v>
      </c>
      <c r="J4818" s="2" t="s">
        <v>10983</v>
      </c>
      <c r="K4818" s="22" t="s">
        <v>13959</v>
      </c>
      <c r="N4818" s="7" t="s">
        <v>19111</v>
      </c>
      <c r="P4818" s="7" t="s">
        <v>17602</v>
      </c>
      <c r="Q4818" s="12">
        <v>5</v>
      </c>
      <c r="U4818" s="7">
        <v>44076</v>
      </c>
    </row>
    <row r="4819" spans="1:21" ht="18" customHeight="1" x14ac:dyDescent="0.35">
      <c r="A4819" s="2" t="s">
        <v>18795</v>
      </c>
      <c r="B4819" s="2" t="s">
        <v>3045</v>
      </c>
      <c r="C4819" s="2" t="s">
        <v>5550</v>
      </c>
      <c r="D4819" s="1" t="s">
        <v>16777</v>
      </c>
      <c r="G4819" s="2" t="s">
        <v>11882</v>
      </c>
      <c r="H4819" s="2" t="s">
        <v>1640</v>
      </c>
      <c r="I4819" s="2" t="s">
        <v>11945</v>
      </c>
      <c r="J4819" s="2" t="s">
        <v>10996</v>
      </c>
      <c r="K4819" s="22" t="s">
        <v>13966</v>
      </c>
      <c r="N4819" s="7" t="s">
        <v>19111</v>
      </c>
      <c r="P4819" s="7" t="s">
        <v>17601</v>
      </c>
      <c r="Q4819" s="12">
        <v>4</v>
      </c>
      <c r="U4819" s="7">
        <v>44076</v>
      </c>
    </row>
    <row r="4820" spans="1:21" ht="18" customHeight="1" x14ac:dyDescent="0.35">
      <c r="A4820" s="2" t="s">
        <v>18795</v>
      </c>
      <c r="B4820" s="2" t="s">
        <v>3046</v>
      </c>
      <c r="C4820" s="2" t="s">
        <v>5551</v>
      </c>
      <c r="D4820" s="1" t="s">
        <v>16777</v>
      </c>
      <c r="G4820" s="2" t="s">
        <v>11882</v>
      </c>
      <c r="H4820" s="2" t="s">
        <v>1640</v>
      </c>
      <c r="I4820" s="2" t="s">
        <v>1704</v>
      </c>
      <c r="J4820" s="2" t="s">
        <v>10992</v>
      </c>
      <c r="K4820" s="22" t="s">
        <v>13967</v>
      </c>
      <c r="L4820" s="2" t="s">
        <v>17994</v>
      </c>
      <c r="M4820" s="2" t="s">
        <v>18533</v>
      </c>
      <c r="N4820" s="7" t="s">
        <v>19111</v>
      </c>
      <c r="O4820" s="7" t="s">
        <v>18884</v>
      </c>
      <c r="P4820" s="7" t="s">
        <v>17599</v>
      </c>
      <c r="Q4820" s="12">
        <v>3</v>
      </c>
      <c r="U4820" s="7">
        <v>44076</v>
      </c>
    </row>
    <row r="4821" spans="1:21" ht="18" customHeight="1" x14ac:dyDescent="0.35">
      <c r="A4821" s="2" t="s">
        <v>18795</v>
      </c>
      <c r="B4821" s="2" t="s">
        <v>3049</v>
      </c>
      <c r="C4821" s="2" t="s">
        <v>5554</v>
      </c>
      <c r="D4821" s="1" t="s">
        <v>16777</v>
      </c>
      <c r="G4821" s="2" t="s">
        <v>11882</v>
      </c>
      <c r="H4821" s="2" t="s">
        <v>1640</v>
      </c>
      <c r="I4821" s="2" t="s">
        <v>1704</v>
      </c>
      <c r="J4821" s="2" t="s">
        <v>10989</v>
      </c>
      <c r="K4821" s="22" t="s">
        <v>13970</v>
      </c>
      <c r="N4821" s="7" t="s">
        <v>19111</v>
      </c>
      <c r="P4821" s="7" t="s">
        <v>17599</v>
      </c>
      <c r="Q4821" s="12">
        <v>3</v>
      </c>
      <c r="U4821" s="7">
        <v>44076</v>
      </c>
    </row>
    <row r="4822" spans="1:21" ht="18" customHeight="1" x14ac:dyDescent="0.35">
      <c r="A4822" s="2" t="s">
        <v>18795</v>
      </c>
      <c r="B4822" s="2" t="s">
        <v>3057</v>
      </c>
      <c r="C4822" s="2" t="s">
        <v>5562</v>
      </c>
      <c r="D4822" s="1" t="s">
        <v>16777</v>
      </c>
      <c r="G4822" s="2" t="s">
        <v>11882</v>
      </c>
      <c r="H4822" s="2" t="s">
        <v>1640</v>
      </c>
      <c r="I4822" s="2" t="s">
        <v>11948</v>
      </c>
      <c r="J4822" s="2" t="s">
        <v>11003</v>
      </c>
      <c r="K4822" s="22" t="s">
        <v>13978</v>
      </c>
      <c r="N4822" s="7" t="s">
        <v>19111</v>
      </c>
      <c r="P4822" s="7" t="s">
        <v>17602</v>
      </c>
      <c r="Q4822" s="12">
        <v>5</v>
      </c>
      <c r="U4822" s="7">
        <v>44076</v>
      </c>
    </row>
    <row r="4823" spans="1:21" ht="18" customHeight="1" x14ac:dyDescent="0.35">
      <c r="A4823" s="2" t="s">
        <v>18795</v>
      </c>
      <c r="B4823" s="2" t="s">
        <v>3060</v>
      </c>
      <c r="C4823" s="2" t="s">
        <v>5565</v>
      </c>
      <c r="D4823" s="1" t="s">
        <v>16777</v>
      </c>
      <c r="G4823" s="2" t="s">
        <v>11886</v>
      </c>
      <c r="H4823" s="2" t="s">
        <v>1640</v>
      </c>
      <c r="I4823" s="2" t="s">
        <v>11941</v>
      </c>
      <c r="J4823" s="2" t="s">
        <v>11004</v>
      </c>
      <c r="K4823" s="22" t="s">
        <v>13981</v>
      </c>
      <c r="N4823" s="7" t="s">
        <v>19111</v>
      </c>
      <c r="P4823" s="7" t="s">
        <v>17602</v>
      </c>
      <c r="Q4823" s="12">
        <v>5</v>
      </c>
      <c r="U4823" s="7">
        <v>44076</v>
      </c>
    </row>
    <row r="4824" spans="1:21" ht="18" customHeight="1" x14ac:dyDescent="0.35">
      <c r="A4824" s="2" t="s">
        <v>18795</v>
      </c>
      <c r="B4824" s="2" t="s">
        <v>3075</v>
      </c>
      <c r="C4824" s="2" t="s">
        <v>5580</v>
      </c>
      <c r="D4824" s="1" t="s">
        <v>16777</v>
      </c>
      <c r="G4824" s="2" t="s">
        <v>11882</v>
      </c>
      <c r="H4824" s="2" t="s">
        <v>1640</v>
      </c>
      <c r="I4824" s="2" t="s">
        <v>1706</v>
      </c>
      <c r="J4824" s="2" t="s">
        <v>10911</v>
      </c>
      <c r="K4824" s="22" t="s">
        <v>13996</v>
      </c>
      <c r="N4824" s="7" t="s">
        <v>19111</v>
      </c>
      <c r="O4824" s="7" t="s">
        <v>18884</v>
      </c>
      <c r="P4824" s="7" t="s">
        <v>17599</v>
      </c>
      <c r="Q4824" s="12">
        <v>5</v>
      </c>
      <c r="U4824" s="7">
        <v>44076</v>
      </c>
    </row>
    <row r="4825" spans="1:21" ht="18" customHeight="1" x14ac:dyDescent="0.35">
      <c r="A4825" s="2" t="s">
        <v>18795</v>
      </c>
      <c r="B4825" s="2" t="s">
        <v>3083</v>
      </c>
      <c r="C4825" s="2" t="s">
        <v>5588</v>
      </c>
      <c r="D4825" s="1" t="s">
        <v>16777</v>
      </c>
      <c r="G4825" s="2" t="s">
        <v>11886</v>
      </c>
      <c r="H4825" s="2" t="s">
        <v>1640</v>
      </c>
      <c r="I4825" s="2" t="s">
        <v>1704</v>
      </c>
      <c r="J4825" s="2" t="s">
        <v>11002</v>
      </c>
      <c r="K4825" s="22" t="s">
        <v>14004</v>
      </c>
      <c r="N4825" s="7" t="s">
        <v>19111</v>
      </c>
      <c r="P4825" s="7" t="s">
        <v>17599</v>
      </c>
      <c r="Q4825" s="12">
        <v>3</v>
      </c>
      <c r="U4825" s="7">
        <v>44076</v>
      </c>
    </row>
    <row r="4826" spans="1:21" ht="18" customHeight="1" x14ac:dyDescent="0.35">
      <c r="A4826" s="2" t="s">
        <v>18795</v>
      </c>
      <c r="B4826" s="2" t="s">
        <v>3119</v>
      </c>
      <c r="C4826" s="2" t="s">
        <v>5624</v>
      </c>
      <c r="D4826" s="1" t="s">
        <v>16777</v>
      </c>
      <c r="G4826" s="2" t="s">
        <v>11889</v>
      </c>
      <c r="H4826" s="2" t="s">
        <v>1641</v>
      </c>
      <c r="I4826" s="2" t="s">
        <v>1716</v>
      </c>
      <c r="J4826" s="2" t="s">
        <v>11027</v>
      </c>
      <c r="K4826" s="22" t="s">
        <v>14040</v>
      </c>
      <c r="N4826" s="7" t="s">
        <v>19111</v>
      </c>
      <c r="P4826" s="7" t="s">
        <v>17602</v>
      </c>
      <c r="Q4826" s="12">
        <v>5</v>
      </c>
      <c r="U4826" s="7">
        <v>44076</v>
      </c>
    </row>
    <row r="4827" spans="1:21" ht="18" customHeight="1" x14ac:dyDescent="0.35">
      <c r="A4827" s="2" t="s">
        <v>18795</v>
      </c>
      <c r="B4827" s="2" t="s">
        <v>3121</v>
      </c>
      <c r="C4827" s="2" t="s">
        <v>5626</v>
      </c>
      <c r="D4827" s="1" t="s">
        <v>16777</v>
      </c>
      <c r="G4827" s="2" t="s">
        <v>11882</v>
      </c>
      <c r="H4827" s="2" t="s">
        <v>1641</v>
      </c>
      <c r="I4827" s="2" t="s">
        <v>1712</v>
      </c>
      <c r="J4827" s="2" t="s">
        <v>11026</v>
      </c>
      <c r="K4827" s="22" t="s">
        <v>14042</v>
      </c>
      <c r="N4827" s="7" t="s">
        <v>19111</v>
      </c>
      <c r="O4827" s="7" t="s">
        <v>18884</v>
      </c>
      <c r="P4827" s="7" t="s">
        <v>17599</v>
      </c>
      <c r="Q4827" s="12">
        <v>4</v>
      </c>
      <c r="U4827" s="7">
        <v>44076</v>
      </c>
    </row>
    <row r="4828" spans="1:21" ht="18" customHeight="1" x14ac:dyDescent="0.35">
      <c r="A4828" s="2" t="s">
        <v>18795</v>
      </c>
      <c r="B4828" s="2" t="s">
        <v>3160</v>
      </c>
      <c r="C4828" s="2" t="s">
        <v>5664</v>
      </c>
      <c r="D4828" s="1" t="s">
        <v>16777</v>
      </c>
      <c r="G4828" s="2" t="s">
        <v>11886</v>
      </c>
      <c r="H4828" s="2" t="s">
        <v>1642</v>
      </c>
      <c r="I4828" s="2" t="s">
        <v>1719</v>
      </c>
      <c r="J4828" s="2" t="s">
        <v>11050</v>
      </c>
      <c r="K4828" s="22" t="s">
        <v>14079</v>
      </c>
      <c r="N4828" s="7" t="s">
        <v>19111</v>
      </c>
      <c r="P4828" s="7" t="s">
        <v>17599</v>
      </c>
      <c r="Q4828" s="12">
        <v>3</v>
      </c>
      <c r="U4828" s="7">
        <v>44076</v>
      </c>
    </row>
    <row r="4829" spans="1:21" ht="18" customHeight="1" x14ac:dyDescent="0.35">
      <c r="A4829" s="2" t="s">
        <v>18795</v>
      </c>
      <c r="B4829" s="2" t="s">
        <v>3173</v>
      </c>
      <c r="C4829" s="2" t="s">
        <v>5677</v>
      </c>
      <c r="D4829" s="1" t="s">
        <v>16777</v>
      </c>
      <c r="G4829" s="2" t="s">
        <v>11890</v>
      </c>
      <c r="H4829" s="2" t="s">
        <v>1643</v>
      </c>
      <c r="I4829" s="2" t="s">
        <v>11959</v>
      </c>
      <c r="J4829" s="2" t="s">
        <v>11056</v>
      </c>
      <c r="K4829" s="22" t="s">
        <v>14092</v>
      </c>
      <c r="N4829" s="7" t="s">
        <v>18904</v>
      </c>
      <c r="P4829" s="7" t="s">
        <v>17602</v>
      </c>
      <c r="Q4829" s="12">
        <v>4</v>
      </c>
      <c r="U4829" s="7">
        <v>44076</v>
      </c>
    </row>
    <row r="4830" spans="1:21" ht="18" customHeight="1" x14ac:dyDescent="0.35">
      <c r="A4830" s="2" t="s">
        <v>18795</v>
      </c>
      <c r="B4830" s="2" t="s">
        <v>3184</v>
      </c>
      <c r="C4830" s="2" t="s">
        <v>5688</v>
      </c>
      <c r="D4830" s="1" t="s">
        <v>16777</v>
      </c>
      <c r="G4830" s="2" t="s">
        <v>11882</v>
      </c>
      <c r="H4830" s="2" t="s">
        <v>1643</v>
      </c>
      <c r="I4830" s="2" t="s">
        <v>1728</v>
      </c>
      <c r="J4830" s="2" t="s">
        <v>11067</v>
      </c>
      <c r="K4830" s="22" t="s">
        <v>14103</v>
      </c>
      <c r="N4830" s="7" t="s">
        <v>19111</v>
      </c>
      <c r="O4830" s="7" t="s">
        <v>18884</v>
      </c>
      <c r="P4830" s="7" t="s">
        <v>17599</v>
      </c>
      <c r="Q4830" s="12">
        <v>4</v>
      </c>
      <c r="U4830" s="7">
        <v>44076</v>
      </c>
    </row>
    <row r="4831" spans="1:21" ht="18" customHeight="1" x14ac:dyDescent="0.35">
      <c r="A4831" s="2" t="s">
        <v>18795</v>
      </c>
      <c r="B4831" s="2" t="s">
        <v>3185</v>
      </c>
      <c r="C4831" s="2" t="s">
        <v>5689</v>
      </c>
      <c r="D4831" s="1" t="s">
        <v>16777</v>
      </c>
      <c r="G4831" s="2" t="s">
        <v>11882</v>
      </c>
      <c r="H4831" s="2" t="s">
        <v>1643</v>
      </c>
      <c r="I4831" s="2" t="s">
        <v>1724</v>
      </c>
      <c r="J4831" s="2" t="s">
        <v>11068</v>
      </c>
      <c r="K4831" s="22" t="s">
        <v>14104</v>
      </c>
      <c r="N4831" s="7" t="s">
        <v>19111</v>
      </c>
      <c r="O4831" s="7" t="s">
        <v>19335</v>
      </c>
      <c r="P4831" s="7" t="s">
        <v>17599</v>
      </c>
      <c r="Q4831" s="12">
        <v>3</v>
      </c>
      <c r="U4831" s="7">
        <v>44076</v>
      </c>
    </row>
    <row r="4832" spans="1:21" ht="18" customHeight="1" x14ac:dyDescent="0.35">
      <c r="A4832" s="2" t="s">
        <v>18795</v>
      </c>
      <c r="B4832" s="2" t="s">
        <v>3187</v>
      </c>
      <c r="C4832" s="2" t="s">
        <v>5691</v>
      </c>
      <c r="D4832" s="1" t="s">
        <v>16777</v>
      </c>
      <c r="G4832" s="2" t="s">
        <v>11887</v>
      </c>
      <c r="H4832" s="2" t="s">
        <v>1643</v>
      </c>
      <c r="I4832" s="2" t="s">
        <v>11961</v>
      </c>
      <c r="J4832" s="2" t="s">
        <v>11069</v>
      </c>
      <c r="K4832" s="22" t="s">
        <v>14106</v>
      </c>
      <c r="N4832" s="7" t="s">
        <v>18904</v>
      </c>
      <c r="P4832" s="7" t="s">
        <v>17599</v>
      </c>
      <c r="Q4832" s="12">
        <v>3</v>
      </c>
      <c r="U4832" s="7">
        <v>44076</v>
      </c>
    </row>
    <row r="4833" spans="1:21" ht="18" customHeight="1" x14ac:dyDescent="0.35">
      <c r="A4833" s="2" t="s">
        <v>18795</v>
      </c>
      <c r="B4833" s="2" t="s">
        <v>3198</v>
      </c>
      <c r="C4833" s="2" t="s">
        <v>5701</v>
      </c>
      <c r="D4833" s="1" t="s">
        <v>16777</v>
      </c>
      <c r="G4833" s="2" t="s">
        <v>11886</v>
      </c>
      <c r="H4833" s="2" t="s">
        <v>1643</v>
      </c>
      <c r="I4833" s="2" t="s">
        <v>11961</v>
      </c>
      <c r="J4833" s="2" t="s">
        <v>11075</v>
      </c>
      <c r="K4833" s="22" t="s">
        <v>14117</v>
      </c>
      <c r="N4833" s="7" t="s">
        <v>19111</v>
      </c>
      <c r="P4833" s="7" t="s">
        <v>17599</v>
      </c>
      <c r="Q4833" s="12">
        <v>3</v>
      </c>
      <c r="U4833" s="7">
        <v>44076</v>
      </c>
    </row>
    <row r="4834" spans="1:21" ht="18" customHeight="1" x14ac:dyDescent="0.35">
      <c r="A4834" s="2" t="s">
        <v>18795</v>
      </c>
      <c r="B4834" s="2" t="s">
        <v>3204</v>
      </c>
      <c r="C4834" s="2" t="s">
        <v>5707</v>
      </c>
      <c r="D4834" s="1" t="s">
        <v>16777</v>
      </c>
      <c r="G4834" s="2" t="s">
        <v>11882</v>
      </c>
      <c r="H4834" s="2" t="s">
        <v>1643</v>
      </c>
      <c r="I4834" s="2" t="s">
        <v>1723</v>
      </c>
      <c r="J4834" s="2" t="s">
        <v>11080</v>
      </c>
      <c r="K4834" s="22" t="s">
        <v>14122</v>
      </c>
      <c r="N4834" s="7" t="s">
        <v>18904</v>
      </c>
      <c r="P4834" s="7" t="s">
        <v>17599</v>
      </c>
      <c r="Q4834" s="12">
        <v>3</v>
      </c>
      <c r="U4834" s="7">
        <v>44076</v>
      </c>
    </row>
    <row r="4835" spans="1:21" ht="18" customHeight="1" x14ac:dyDescent="0.35">
      <c r="A4835" s="2" t="s">
        <v>18795</v>
      </c>
      <c r="B4835" s="2" t="s">
        <v>3218</v>
      </c>
      <c r="C4835" s="2" t="s">
        <v>5720</v>
      </c>
      <c r="D4835" s="1" t="s">
        <v>16777</v>
      </c>
      <c r="G4835" s="2" t="s">
        <v>11886</v>
      </c>
      <c r="H4835" s="2" t="s">
        <v>1643</v>
      </c>
      <c r="I4835" s="2" t="s">
        <v>11960</v>
      </c>
      <c r="J4835" s="2" t="s">
        <v>11086</v>
      </c>
      <c r="K4835" s="22" t="s">
        <v>14135</v>
      </c>
      <c r="N4835" s="7" t="s">
        <v>18904</v>
      </c>
      <c r="P4835" s="7" t="s">
        <v>17599</v>
      </c>
      <c r="Q4835" s="12">
        <v>4</v>
      </c>
      <c r="U4835" s="7">
        <v>44076</v>
      </c>
    </row>
    <row r="4836" spans="1:21" ht="18" customHeight="1" x14ac:dyDescent="0.35">
      <c r="A4836" s="2" t="s">
        <v>18795</v>
      </c>
      <c r="B4836" s="2" t="s">
        <v>3223</v>
      </c>
      <c r="C4836" s="2" t="s">
        <v>5725</v>
      </c>
      <c r="D4836" s="1" t="s">
        <v>16777</v>
      </c>
      <c r="G4836" s="2" t="s">
        <v>11886</v>
      </c>
      <c r="H4836" s="2" t="s">
        <v>1643</v>
      </c>
      <c r="I4836" s="2" t="s">
        <v>11958</v>
      </c>
      <c r="J4836" s="2" t="s">
        <v>11088</v>
      </c>
      <c r="K4836" s="22" t="s">
        <v>14140</v>
      </c>
      <c r="N4836" s="7" t="s">
        <v>19111</v>
      </c>
      <c r="O4836" s="7" t="s">
        <v>18884</v>
      </c>
      <c r="P4836" s="7" t="s">
        <v>17599</v>
      </c>
      <c r="Q4836" s="12">
        <v>2</v>
      </c>
      <c r="U4836" s="7">
        <v>44076</v>
      </c>
    </row>
    <row r="4837" spans="1:21" ht="18" customHeight="1" x14ac:dyDescent="0.35">
      <c r="A4837" s="2" t="s">
        <v>18795</v>
      </c>
      <c r="B4837" s="2" t="s">
        <v>3235</v>
      </c>
      <c r="C4837" s="2" t="s">
        <v>5736</v>
      </c>
      <c r="D4837" s="1" t="s">
        <v>16777</v>
      </c>
      <c r="G4837" s="2" t="s">
        <v>11882</v>
      </c>
      <c r="H4837" s="2" t="s">
        <v>1643</v>
      </c>
      <c r="I4837" s="2" t="s">
        <v>11958</v>
      </c>
      <c r="J4837" s="2" t="s">
        <v>11095</v>
      </c>
      <c r="K4837" s="22" t="s">
        <v>14152</v>
      </c>
      <c r="N4837" s="7" t="s">
        <v>19111</v>
      </c>
      <c r="O4837" s="7" t="s">
        <v>19335</v>
      </c>
      <c r="P4837" s="7" t="s">
        <v>17599</v>
      </c>
      <c r="Q4837" s="12">
        <v>2</v>
      </c>
      <c r="U4837" s="7">
        <v>44076</v>
      </c>
    </row>
    <row r="4838" spans="1:21" ht="18" customHeight="1" x14ac:dyDescent="0.35">
      <c r="A4838" s="2" t="s">
        <v>18795</v>
      </c>
      <c r="B4838" s="2" t="s">
        <v>3243</v>
      </c>
      <c r="C4838" s="2" t="s">
        <v>5744</v>
      </c>
      <c r="D4838" s="1" t="s">
        <v>16777</v>
      </c>
      <c r="G4838" s="2" t="s">
        <v>11886</v>
      </c>
      <c r="H4838" s="2" t="s">
        <v>1643</v>
      </c>
      <c r="I4838" s="2" t="s">
        <v>1721</v>
      </c>
      <c r="J4838" s="2" t="s">
        <v>11064</v>
      </c>
      <c r="K4838" s="22" t="s">
        <v>14160</v>
      </c>
      <c r="N4838" s="7" t="s">
        <v>19111</v>
      </c>
      <c r="P4838" s="7" t="s">
        <v>17600</v>
      </c>
      <c r="Q4838" s="12">
        <v>3</v>
      </c>
      <c r="U4838" s="7">
        <v>44076</v>
      </c>
    </row>
    <row r="4839" spans="1:21" ht="18" customHeight="1" x14ac:dyDescent="0.35">
      <c r="A4839" s="2" t="s">
        <v>18795</v>
      </c>
      <c r="B4839" s="2" t="s">
        <v>3245</v>
      </c>
      <c r="C4839" s="2" t="s">
        <v>5746</v>
      </c>
      <c r="D4839" s="1" t="s">
        <v>16777</v>
      </c>
      <c r="G4839" s="2" t="s">
        <v>11890</v>
      </c>
      <c r="H4839" s="2" t="s">
        <v>1643</v>
      </c>
      <c r="I4839" s="2" t="s">
        <v>11961</v>
      </c>
      <c r="J4839" s="2" t="s">
        <v>11099</v>
      </c>
      <c r="K4839" s="22" t="s">
        <v>14162</v>
      </c>
      <c r="N4839" s="7" t="s">
        <v>19111</v>
      </c>
      <c r="P4839" s="7" t="s">
        <v>17599</v>
      </c>
      <c r="Q4839" s="12">
        <v>3</v>
      </c>
      <c r="U4839" s="7">
        <v>44076</v>
      </c>
    </row>
    <row r="4840" spans="1:21" ht="18" customHeight="1" x14ac:dyDescent="0.35">
      <c r="A4840" s="2" t="s">
        <v>18795</v>
      </c>
      <c r="B4840" s="2" t="s">
        <v>3256</v>
      </c>
      <c r="C4840" s="2" t="s">
        <v>5757</v>
      </c>
      <c r="D4840" s="1" t="s">
        <v>16777</v>
      </c>
      <c r="G4840" s="2" t="s">
        <v>11888</v>
      </c>
      <c r="H4840" s="2" t="s">
        <v>1643</v>
      </c>
      <c r="I4840" s="2" t="s">
        <v>11963</v>
      </c>
      <c r="J4840" s="2" t="s">
        <v>11104</v>
      </c>
      <c r="K4840" s="22" t="s">
        <v>14173</v>
      </c>
      <c r="N4840" s="7" t="s">
        <v>18904</v>
      </c>
      <c r="P4840" s="7" t="s">
        <v>17602</v>
      </c>
      <c r="Q4840" s="12">
        <v>5</v>
      </c>
      <c r="U4840" s="7">
        <v>44076</v>
      </c>
    </row>
    <row r="4841" spans="1:21" ht="18" customHeight="1" x14ac:dyDescent="0.35">
      <c r="A4841" s="2" t="s">
        <v>18795</v>
      </c>
      <c r="B4841" s="2" t="s">
        <v>3259</v>
      </c>
      <c r="C4841" s="2" t="s">
        <v>19444</v>
      </c>
      <c r="D4841" s="1" t="s">
        <v>16777</v>
      </c>
      <c r="G4841" s="2" t="s">
        <v>11882</v>
      </c>
      <c r="H4841" s="2" t="s">
        <v>1643</v>
      </c>
      <c r="I4841" s="2" t="s">
        <v>11958</v>
      </c>
      <c r="J4841" s="2" t="s">
        <v>11063</v>
      </c>
      <c r="K4841" s="22" t="s">
        <v>14176</v>
      </c>
      <c r="L4841" s="2" t="s">
        <v>18070</v>
      </c>
      <c r="M4841" s="2" t="s">
        <v>18534</v>
      </c>
      <c r="N4841" s="7" t="s">
        <v>19111</v>
      </c>
      <c r="O4841" s="7" t="s">
        <v>19335</v>
      </c>
      <c r="P4841" s="7" t="s">
        <v>17599</v>
      </c>
      <c r="Q4841" s="12">
        <v>2</v>
      </c>
      <c r="U4841" s="7">
        <v>44076</v>
      </c>
    </row>
    <row r="4842" spans="1:21" ht="18" customHeight="1" x14ac:dyDescent="0.35">
      <c r="A4842" s="2" t="s">
        <v>18795</v>
      </c>
      <c r="B4842" s="2" t="s">
        <v>3262</v>
      </c>
      <c r="C4842" s="2" t="s">
        <v>5762</v>
      </c>
      <c r="D4842" s="1" t="s">
        <v>16777</v>
      </c>
      <c r="G4842" s="2" t="s">
        <v>11887</v>
      </c>
      <c r="H4842" s="2" t="s">
        <v>1643</v>
      </c>
      <c r="I4842" s="2" t="s">
        <v>1723</v>
      </c>
      <c r="J4842" s="2" t="s">
        <v>11106</v>
      </c>
      <c r="K4842" s="22" t="s">
        <v>14179</v>
      </c>
      <c r="N4842" s="7" t="s">
        <v>18904</v>
      </c>
      <c r="P4842" s="7" t="s">
        <v>17599</v>
      </c>
      <c r="Q4842" s="12">
        <v>3</v>
      </c>
      <c r="U4842" s="7">
        <v>44076</v>
      </c>
    </row>
    <row r="4843" spans="1:21" ht="18" customHeight="1" x14ac:dyDescent="0.35">
      <c r="A4843" s="2" t="s">
        <v>18795</v>
      </c>
      <c r="B4843" s="2" t="s">
        <v>3269</v>
      </c>
      <c r="C4843" s="2" t="s">
        <v>5769</v>
      </c>
      <c r="D4843" s="1" t="s">
        <v>16777</v>
      </c>
      <c r="G4843" s="2" t="s">
        <v>11886</v>
      </c>
      <c r="H4843" s="2" t="s">
        <v>1643</v>
      </c>
      <c r="I4843" s="2" t="s">
        <v>1726</v>
      </c>
      <c r="J4843" s="2" t="s">
        <v>11110</v>
      </c>
      <c r="K4843" s="22" t="s">
        <v>14186</v>
      </c>
      <c r="N4843" s="7" t="s">
        <v>19111</v>
      </c>
      <c r="P4843" s="7" t="s">
        <v>17599</v>
      </c>
      <c r="Q4843" s="12">
        <v>3</v>
      </c>
      <c r="U4843" s="7">
        <v>44076</v>
      </c>
    </row>
    <row r="4844" spans="1:21" ht="18" customHeight="1" x14ac:dyDescent="0.35">
      <c r="A4844" s="2" t="s">
        <v>18795</v>
      </c>
      <c r="B4844" s="2" t="s">
        <v>3278</v>
      </c>
      <c r="C4844" s="2" t="s">
        <v>5778</v>
      </c>
      <c r="D4844" s="1" t="s">
        <v>16777</v>
      </c>
      <c r="G4844" s="2" t="s">
        <v>11882</v>
      </c>
      <c r="H4844" s="2" t="s">
        <v>1643</v>
      </c>
      <c r="I4844" s="2" t="s">
        <v>1723</v>
      </c>
      <c r="J4844" s="2" t="s">
        <v>11106</v>
      </c>
      <c r="K4844" s="22" t="s">
        <v>14195</v>
      </c>
      <c r="N4844" s="7" t="s">
        <v>19111</v>
      </c>
      <c r="O4844" s="7" t="s">
        <v>18884</v>
      </c>
      <c r="P4844" s="7" t="s">
        <v>17599</v>
      </c>
      <c r="Q4844" s="12">
        <v>3</v>
      </c>
      <c r="U4844" s="7">
        <v>44076</v>
      </c>
    </row>
    <row r="4845" spans="1:21" ht="18" customHeight="1" x14ac:dyDescent="0.35">
      <c r="A4845" s="2" t="s">
        <v>18795</v>
      </c>
      <c r="B4845" s="2" t="s">
        <v>3284</v>
      </c>
      <c r="C4845" s="2" t="s">
        <v>5784</v>
      </c>
      <c r="D4845" s="1" t="s">
        <v>16777</v>
      </c>
      <c r="G4845" s="2" t="s">
        <v>11886</v>
      </c>
      <c r="H4845" s="2" t="s">
        <v>1643</v>
      </c>
      <c r="I4845" s="2" t="s">
        <v>11961</v>
      </c>
      <c r="J4845" s="2" t="s">
        <v>11069</v>
      </c>
      <c r="K4845" s="22" t="s">
        <v>14201</v>
      </c>
      <c r="N4845" s="7" t="s">
        <v>19111</v>
      </c>
      <c r="P4845" s="7" t="s">
        <v>17599</v>
      </c>
      <c r="Q4845" s="12">
        <v>3</v>
      </c>
      <c r="U4845" s="7">
        <v>44076</v>
      </c>
    </row>
    <row r="4846" spans="1:21" ht="18" customHeight="1" x14ac:dyDescent="0.35">
      <c r="A4846" s="2" t="s">
        <v>18795</v>
      </c>
      <c r="B4846" s="2" t="s">
        <v>3287</v>
      </c>
      <c r="C4846" s="2" t="s">
        <v>5787</v>
      </c>
      <c r="D4846" s="1" t="s">
        <v>16777</v>
      </c>
      <c r="G4846" s="2" t="s">
        <v>11882</v>
      </c>
      <c r="H4846" s="2" t="s">
        <v>1643</v>
      </c>
      <c r="I4846" s="2" t="s">
        <v>11958</v>
      </c>
      <c r="J4846" s="2" t="s">
        <v>11095</v>
      </c>
      <c r="K4846" s="22" t="s">
        <v>14204</v>
      </c>
      <c r="N4846" s="7" t="s">
        <v>19111</v>
      </c>
      <c r="O4846" s="7" t="s">
        <v>18884</v>
      </c>
      <c r="P4846" s="7" t="s">
        <v>17599</v>
      </c>
      <c r="Q4846" s="12">
        <v>2</v>
      </c>
      <c r="U4846" s="7">
        <v>44076</v>
      </c>
    </row>
    <row r="4847" spans="1:21" ht="18" customHeight="1" x14ac:dyDescent="0.35">
      <c r="A4847" s="2" t="s">
        <v>18795</v>
      </c>
      <c r="B4847" s="2" t="s">
        <v>3293</v>
      </c>
      <c r="C4847" s="2" t="s">
        <v>5793</v>
      </c>
      <c r="D4847" s="1" t="s">
        <v>16777</v>
      </c>
      <c r="G4847" s="2" t="s">
        <v>11886</v>
      </c>
      <c r="H4847" s="2" t="s">
        <v>1643</v>
      </c>
      <c r="I4847" s="2" t="s">
        <v>11958</v>
      </c>
      <c r="J4847" s="2" t="s">
        <v>11081</v>
      </c>
      <c r="K4847" s="22" t="s">
        <v>14210</v>
      </c>
      <c r="N4847" s="7" t="s">
        <v>19111</v>
      </c>
      <c r="O4847" s="7" t="s">
        <v>19335</v>
      </c>
      <c r="P4847" s="7" t="s">
        <v>17599</v>
      </c>
      <c r="Q4847" s="12">
        <v>2</v>
      </c>
      <c r="U4847" s="7">
        <v>44076</v>
      </c>
    </row>
    <row r="4848" spans="1:21" ht="18" customHeight="1" x14ac:dyDescent="0.35">
      <c r="A4848" s="2" t="s">
        <v>18795</v>
      </c>
      <c r="B4848" s="2" t="s">
        <v>3296</v>
      </c>
      <c r="C4848" s="2" t="s">
        <v>5796</v>
      </c>
      <c r="D4848" s="1" t="s">
        <v>16777</v>
      </c>
      <c r="G4848" s="2" t="s">
        <v>11882</v>
      </c>
      <c r="H4848" s="2" t="s">
        <v>1643</v>
      </c>
      <c r="I4848" s="2" t="s">
        <v>11958</v>
      </c>
      <c r="J4848" s="2" t="s">
        <v>11084</v>
      </c>
      <c r="K4848" s="22" t="s">
        <v>14213</v>
      </c>
      <c r="M4848" s="2" t="s">
        <v>18535</v>
      </c>
      <c r="N4848" s="7" t="s">
        <v>19111</v>
      </c>
      <c r="O4848" s="7" t="s">
        <v>18884</v>
      </c>
      <c r="P4848" s="7" t="s">
        <v>17599</v>
      </c>
      <c r="Q4848" s="12">
        <v>2</v>
      </c>
      <c r="U4848" s="7">
        <v>44076</v>
      </c>
    </row>
    <row r="4849" spans="1:21" ht="18" customHeight="1" x14ac:dyDescent="0.35">
      <c r="A4849" s="2" t="s">
        <v>18795</v>
      </c>
      <c r="B4849" s="2" t="s">
        <v>3300</v>
      </c>
      <c r="C4849" s="2" t="s">
        <v>5800</v>
      </c>
      <c r="D4849" s="1" t="s">
        <v>16777</v>
      </c>
      <c r="G4849" s="2" t="s">
        <v>11886</v>
      </c>
      <c r="H4849" s="2" t="s">
        <v>1643</v>
      </c>
      <c r="I4849" s="2" t="s">
        <v>11961</v>
      </c>
      <c r="J4849" s="2" t="s">
        <v>11099</v>
      </c>
      <c r="K4849" s="22" t="s">
        <v>14217</v>
      </c>
      <c r="N4849" s="7" t="s">
        <v>18904</v>
      </c>
      <c r="P4849" s="7" t="s">
        <v>17599</v>
      </c>
      <c r="Q4849" s="12">
        <v>3</v>
      </c>
      <c r="U4849" s="7">
        <v>44076</v>
      </c>
    </row>
    <row r="4850" spans="1:21" ht="18" customHeight="1" x14ac:dyDescent="0.35">
      <c r="A4850" s="2" t="s">
        <v>18795</v>
      </c>
      <c r="B4850" s="2" t="s">
        <v>3305</v>
      </c>
      <c r="C4850" s="2" t="s">
        <v>5805</v>
      </c>
      <c r="D4850" s="1" t="s">
        <v>16777</v>
      </c>
      <c r="G4850" s="2" t="s">
        <v>11886</v>
      </c>
      <c r="H4850" s="2" t="s">
        <v>1643</v>
      </c>
      <c r="I4850" s="2" t="s">
        <v>1724</v>
      </c>
      <c r="J4850" s="2" t="s">
        <v>11120</v>
      </c>
      <c r="K4850" s="22" t="s">
        <v>14222</v>
      </c>
      <c r="N4850" s="7" t="s">
        <v>18904</v>
      </c>
      <c r="P4850" s="7" t="s">
        <v>17599</v>
      </c>
      <c r="Q4850" s="12">
        <v>3</v>
      </c>
      <c r="U4850" s="7">
        <v>44076</v>
      </c>
    </row>
    <row r="4851" spans="1:21" ht="18" customHeight="1" x14ac:dyDescent="0.35">
      <c r="A4851" s="2" t="s">
        <v>18795</v>
      </c>
      <c r="B4851" s="2" t="s">
        <v>3310</v>
      </c>
      <c r="C4851" s="2" t="s">
        <v>5810</v>
      </c>
      <c r="D4851" s="1" t="s">
        <v>16777</v>
      </c>
      <c r="G4851" s="2" t="s">
        <v>11889</v>
      </c>
      <c r="H4851" s="2" t="s">
        <v>1643</v>
      </c>
      <c r="I4851" s="2" t="s">
        <v>1721</v>
      </c>
      <c r="J4851" s="2" t="s">
        <v>10643</v>
      </c>
      <c r="K4851" s="22" t="s">
        <v>14227</v>
      </c>
      <c r="N4851" s="7" t="s">
        <v>19111</v>
      </c>
      <c r="O4851" s="7" t="s">
        <v>18884</v>
      </c>
      <c r="P4851" s="7" t="s">
        <v>17600</v>
      </c>
      <c r="Q4851" s="12">
        <v>3</v>
      </c>
      <c r="U4851" s="7">
        <v>44076</v>
      </c>
    </row>
    <row r="4852" spans="1:21" ht="18" customHeight="1" x14ac:dyDescent="0.35">
      <c r="A4852" s="2" t="s">
        <v>18795</v>
      </c>
      <c r="B4852" s="2" t="s">
        <v>3368</v>
      </c>
      <c r="C4852" s="2" t="s">
        <v>5867</v>
      </c>
      <c r="D4852" s="1" t="s">
        <v>16777</v>
      </c>
      <c r="G4852" s="2" t="s">
        <v>11882</v>
      </c>
      <c r="H4852" s="2" t="s">
        <v>1645</v>
      </c>
      <c r="I4852" s="2" t="s">
        <v>1735</v>
      </c>
      <c r="J4852" s="2" t="s">
        <v>11147</v>
      </c>
      <c r="K4852" s="22" t="s">
        <v>14282</v>
      </c>
      <c r="N4852" s="7" t="s">
        <v>19111</v>
      </c>
      <c r="O4852" s="7" t="s">
        <v>18884</v>
      </c>
      <c r="P4852" s="7" t="s">
        <v>17601</v>
      </c>
      <c r="Q4852" s="12">
        <v>5</v>
      </c>
      <c r="U4852" s="7">
        <v>44076</v>
      </c>
    </row>
    <row r="4853" spans="1:21" ht="18" customHeight="1" x14ac:dyDescent="0.35">
      <c r="A4853" s="2" t="s">
        <v>18795</v>
      </c>
      <c r="B4853" s="2" t="s">
        <v>3371</v>
      </c>
      <c r="C4853" s="2" t="s">
        <v>5870</v>
      </c>
      <c r="D4853" s="1" t="s">
        <v>16777</v>
      </c>
      <c r="G4853" s="2" t="s">
        <v>11882</v>
      </c>
      <c r="H4853" s="2" t="s">
        <v>1645</v>
      </c>
      <c r="I4853" s="2" t="s">
        <v>1729</v>
      </c>
      <c r="J4853" s="2" t="s">
        <v>10780</v>
      </c>
      <c r="K4853" s="22" t="s">
        <v>14285</v>
      </c>
      <c r="M4853" s="2" t="s">
        <v>18536</v>
      </c>
      <c r="N4853" s="7" t="s">
        <v>19111</v>
      </c>
      <c r="O4853" s="7" t="s">
        <v>18884</v>
      </c>
      <c r="P4853" s="7" t="s">
        <v>17600</v>
      </c>
      <c r="Q4853" s="12">
        <v>2</v>
      </c>
      <c r="U4853" s="7">
        <v>44076</v>
      </c>
    </row>
    <row r="4854" spans="1:21" ht="18" customHeight="1" x14ac:dyDescent="0.35">
      <c r="A4854" s="2" t="s">
        <v>18795</v>
      </c>
      <c r="B4854" s="2" t="s">
        <v>3390</v>
      </c>
      <c r="C4854" s="2" t="s">
        <v>5888</v>
      </c>
      <c r="D4854" s="1" t="s">
        <v>16777</v>
      </c>
      <c r="G4854" s="2" t="s">
        <v>11882</v>
      </c>
      <c r="H4854" s="2" t="s">
        <v>1645</v>
      </c>
      <c r="I4854" s="2" t="s">
        <v>1729</v>
      </c>
      <c r="J4854" s="2" t="s">
        <v>11160</v>
      </c>
      <c r="K4854" s="22" t="s">
        <v>14304</v>
      </c>
      <c r="L4854" s="2" t="s">
        <v>18071</v>
      </c>
      <c r="M4854" s="2" t="s">
        <v>18537</v>
      </c>
      <c r="N4854" s="7" t="s">
        <v>19111</v>
      </c>
      <c r="O4854" s="7" t="s">
        <v>18884</v>
      </c>
      <c r="P4854" s="7" t="s">
        <v>17600</v>
      </c>
      <c r="Q4854" s="12">
        <v>2</v>
      </c>
      <c r="U4854" s="7">
        <v>44076</v>
      </c>
    </row>
    <row r="4855" spans="1:21" ht="18" customHeight="1" x14ac:dyDescent="0.35">
      <c r="A4855" s="2" t="s">
        <v>18795</v>
      </c>
      <c r="B4855" s="2" t="s">
        <v>3393</v>
      </c>
      <c r="C4855" s="2" t="s">
        <v>5891</v>
      </c>
      <c r="D4855" s="1" t="s">
        <v>16777</v>
      </c>
      <c r="G4855" s="2" t="s">
        <v>11882</v>
      </c>
      <c r="H4855" s="2" t="s">
        <v>1645</v>
      </c>
      <c r="I4855" s="2" t="s">
        <v>11966</v>
      </c>
      <c r="J4855" s="2" t="s">
        <v>11137</v>
      </c>
      <c r="K4855" s="22" t="s">
        <v>14307</v>
      </c>
      <c r="N4855" s="7" t="s">
        <v>19111</v>
      </c>
      <c r="O4855" s="7" t="s">
        <v>18884</v>
      </c>
      <c r="P4855" s="7" t="s">
        <v>17601</v>
      </c>
      <c r="Q4855" s="12">
        <v>5</v>
      </c>
      <c r="U4855" s="7">
        <v>44076</v>
      </c>
    </row>
    <row r="4856" spans="1:21" ht="18" customHeight="1" x14ac:dyDescent="0.35">
      <c r="A4856" s="2" t="s">
        <v>18795</v>
      </c>
      <c r="B4856" s="2" t="s">
        <v>3424</v>
      </c>
      <c r="C4856" s="2" t="s">
        <v>5922</v>
      </c>
      <c r="D4856" s="1" t="s">
        <v>16777</v>
      </c>
      <c r="G4856" s="2" t="s">
        <v>11882</v>
      </c>
      <c r="H4856" s="2" t="s">
        <v>1645</v>
      </c>
      <c r="I4856" s="2" t="s">
        <v>1729</v>
      </c>
      <c r="J4856" s="2" t="s">
        <v>10780</v>
      </c>
      <c r="K4856" s="22" t="s">
        <v>14338</v>
      </c>
      <c r="N4856" s="7" t="s">
        <v>19111</v>
      </c>
      <c r="O4856" s="7" t="s">
        <v>18884</v>
      </c>
      <c r="P4856" s="7" t="s">
        <v>17600</v>
      </c>
      <c r="Q4856" s="12">
        <v>2</v>
      </c>
      <c r="U4856" s="7">
        <v>44076</v>
      </c>
    </row>
    <row r="4857" spans="1:21" ht="18" customHeight="1" x14ac:dyDescent="0.35">
      <c r="A4857" s="2" t="s">
        <v>18795</v>
      </c>
      <c r="B4857" s="2" t="s">
        <v>3434</v>
      </c>
      <c r="C4857" s="2" t="s">
        <v>5932</v>
      </c>
      <c r="D4857" s="1" t="s">
        <v>16777</v>
      </c>
      <c r="G4857" s="2" t="s">
        <v>11882</v>
      </c>
      <c r="H4857" s="2" t="s">
        <v>1646</v>
      </c>
      <c r="I4857" s="2" t="s">
        <v>11185</v>
      </c>
      <c r="J4857" s="2" t="s">
        <v>11185</v>
      </c>
      <c r="K4857" s="22" t="s">
        <v>14348</v>
      </c>
      <c r="N4857" s="7" t="s">
        <v>18902</v>
      </c>
      <c r="U4857" s="7">
        <v>44076</v>
      </c>
    </row>
    <row r="4858" spans="1:21" ht="18" customHeight="1" x14ac:dyDescent="0.35">
      <c r="A4858" s="2" t="s">
        <v>18795</v>
      </c>
      <c r="B4858" s="2" t="s">
        <v>3460</v>
      </c>
      <c r="C4858" s="2" t="s">
        <v>5958</v>
      </c>
      <c r="D4858" s="1" t="s">
        <v>16777</v>
      </c>
      <c r="G4858" s="2" t="s">
        <v>11882</v>
      </c>
      <c r="H4858" s="2" t="s">
        <v>1646</v>
      </c>
      <c r="I4858" s="2" t="s">
        <v>1738</v>
      </c>
      <c r="J4858" s="2" t="s">
        <v>11186</v>
      </c>
      <c r="K4858" s="22" t="s">
        <v>14372</v>
      </c>
      <c r="P4858" s="7" t="s">
        <v>17600</v>
      </c>
      <c r="Q4858" s="12">
        <v>2</v>
      </c>
      <c r="U4858" s="7">
        <v>44076</v>
      </c>
    </row>
    <row r="4859" spans="1:21" ht="18" customHeight="1" x14ac:dyDescent="0.35">
      <c r="A4859" s="2" t="s">
        <v>18795</v>
      </c>
      <c r="B4859" s="2" t="s">
        <v>3467</v>
      </c>
      <c r="C4859" s="2" t="s">
        <v>5965</v>
      </c>
      <c r="D4859" s="1" t="s">
        <v>16777</v>
      </c>
      <c r="G4859" s="2" t="s">
        <v>11882</v>
      </c>
      <c r="H4859" s="2" t="s">
        <v>1646</v>
      </c>
      <c r="I4859" s="2" t="s">
        <v>1742</v>
      </c>
      <c r="J4859" s="2" t="s">
        <v>11207</v>
      </c>
      <c r="K4859" s="22" t="s">
        <v>14379</v>
      </c>
      <c r="N4859" s="7" t="s">
        <v>19111</v>
      </c>
      <c r="O4859" s="7" t="s">
        <v>18884</v>
      </c>
      <c r="P4859" s="7" t="s">
        <v>17599</v>
      </c>
      <c r="Q4859" s="12">
        <v>4</v>
      </c>
      <c r="U4859" s="7">
        <v>44076</v>
      </c>
    </row>
    <row r="4860" spans="1:21" ht="18" customHeight="1" x14ac:dyDescent="0.35">
      <c r="A4860" s="2" t="s">
        <v>18795</v>
      </c>
      <c r="B4860" s="2" t="s">
        <v>3468</v>
      </c>
      <c r="C4860" s="2" t="s">
        <v>5966</v>
      </c>
      <c r="D4860" s="1" t="s">
        <v>16777</v>
      </c>
      <c r="G4860" s="2" t="s">
        <v>11882</v>
      </c>
      <c r="H4860" s="2" t="s">
        <v>1646</v>
      </c>
      <c r="I4860" s="2" t="s">
        <v>11976</v>
      </c>
      <c r="J4860" s="2" t="s">
        <v>11208</v>
      </c>
      <c r="K4860" s="22" t="s">
        <v>14380</v>
      </c>
      <c r="N4860" s="7" t="s">
        <v>18902</v>
      </c>
      <c r="O4860" s="7" t="s">
        <v>18884</v>
      </c>
      <c r="P4860" s="7" t="s">
        <v>17602</v>
      </c>
      <c r="Q4860" s="12">
        <v>5</v>
      </c>
      <c r="U4860" s="7">
        <v>44076</v>
      </c>
    </row>
    <row r="4861" spans="1:21" ht="18" customHeight="1" x14ac:dyDescent="0.35">
      <c r="A4861" s="2" t="s">
        <v>18795</v>
      </c>
      <c r="B4861" s="2" t="s">
        <v>19445</v>
      </c>
      <c r="C4861" s="2" t="s">
        <v>18978</v>
      </c>
      <c r="D4861" s="1" t="s">
        <v>16777</v>
      </c>
      <c r="G4861" s="2" t="s">
        <v>11882</v>
      </c>
      <c r="H4861" s="2" t="s">
        <v>1646</v>
      </c>
      <c r="I4861" s="2" t="s">
        <v>11972</v>
      </c>
      <c r="J4861" s="2" t="s">
        <v>11183</v>
      </c>
      <c r="K4861" s="22" t="s">
        <v>19446</v>
      </c>
      <c r="N4861" s="7" t="s">
        <v>18902</v>
      </c>
      <c r="O4861" s="7" t="s">
        <v>18884</v>
      </c>
      <c r="P4861" s="7" t="s">
        <v>17601</v>
      </c>
      <c r="Q4861" s="12">
        <v>5</v>
      </c>
      <c r="U4861" s="7">
        <v>44076</v>
      </c>
    </row>
    <row r="4862" spans="1:21" ht="18" customHeight="1" x14ac:dyDescent="0.35">
      <c r="A4862" s="2" t="s">
        <v>18795</v>
      </c>
      <c r="B4862" s="2" t="s">
        <v>3488</v>
      </c>
      <c r="C4862" s="2" t="s">
        <v>5985</v>
      </c>
      <c r="D4862" s="1" t="s">
        <v>16777</v>
      </c>
      <c r="G4862" s="2" t="s">
        <v>11882</v>
      </c>
      <c r="H4862" s="2" t="s">
        <v>1646</v>
      </c>
      <c r="I4862" s="2" t="s">
        <v>11977</v>
      </c>
      <c r="J4862" s="2" t="s">
        <v>11210</v>
      </c>
      <c r="K4862" s="22" t="s">
        <v>14400</v>
      </c>
      <c r="N4862" s="7" t="s">
        <v>19111</v>
      </c>
      <c r="O4862" s="7" t="s">
        <v>18884</v>
      </c>
      <c r="P4862" s="7" t="s">
        <v>17601</v>
      </c>
      <c r="Q4862" s="12">
        <v>4</v>
      </c>
      <c r="U4862" s="7">
        <v>44076</v>
      </c>
    </row>
    <row r="4863" spans="1:21" ht="18" customHeight="1" x14ac:dyDescent="0.35">
      <c r="A4863" s="2" t="s">
        <v>18795</v>
      </c>
      <c r="B4863" s="2" t="s">
        <v>3492</v>
      </c>
      <c r="C4863" s="2" t="s">
        <v>5989</v>
      </c>
      <c r="D4863" s="1" t="s">
        <v>16777</v>
      </c>
      <c r="G4863" s="2" t="s">
        <v>11882</v>
      </c>
      <c r="H4863" s="2" t="s">
        <v>1646</v>
      </c>
      <c r="I4863" s="2" t="s">
        <v>1738</v>
      </c>
      <c r="J4863" s="2" t="s">
        <v>11186</v>
      </c>
      <c r="K4863" s="22" t="s">
        <v>14404</v>
      </c>
      <c r="L4863" s="2" t="s">
        <v>18072</v>
      </c>
      <c r="M4863" s="2" t="s">
        <v>18538</v>
      </c>
      <c r="N4863" s="7" t="s">
        <v>19111</v>
      </c>
      <c r="O4863" s="7" t="s">
        <v>18884</v>
      </c>
      <c r="P4863" s="7" t="s">
        <v>17600</v>
      </c>
      <c r="Q4863" s="12">
        <v>2</v>
      </c>
      <c r="U4863" s="7">
        <v>44076</v>
      </c>
    </row>
    <row r="4864" spans="1:21" ht="18" customHeight="1" x14ac:dyDescent="0.35">
      <c r="A4864" s="2" t="s">
        <v>18795</v>
      </c>
      <c r="B4864" s="2" t="s">
        <v>3493</v>
      </c>
      <c r="C4864" s="2" t="s">
        <v>5990</v>
      </c>
      <c r="D4864" s="1" t="s">
        <v>16777</v>
      </c>
      <c r="G4864" s="2" t="s">
        <v>11882</v>
      </c>
      <c r="H4864" s="2" t="s">
        <v>1646</v>
      </c>
      <c r="I4864" s="2" t="s">
        <v>1742</v>
      </c>
      <c r="J4864" s="2" t="s">
        <v>11199</v>
      </c>
      <c r="K4864" s="22" t="s">
        <v>14405</v>
      </c>
      <c r="N4864" s="7" t="s">
        <v>19111</v>
      </c>
      <c r="P4864" s="7" t="s">
        <v>17599</v>
      </c>
      <c r="Q4864" s="12">
        <v>4</v>
      </c>
      <c r="U4864" s="7">
        <v>44076</v>
      </c>
    </row>
    <row r="4865" spans="1:21" ht="18" customHeight="1" x14ac:dyDescent="0.35">
      <c r="A4865" s="2" t="s">
        <v>18795</v>
      </c>
      <c r="B4865" s="2" t="s">
        <v>3516</v>
      </c>
      <c r="C4865" s="2" t="s">
        <v>6012</v>
      </c>
      <c r="D4865" s="1" t="s">
        <v>16777</v>
      </c>
      <c r="G4865" s="2" t="s">
        <v>11882</v>
      </c>
      <c r="H4865" s="2" t="s">
        <v>1647</v>
      </c>
      <c r="I4865" s="2" t="s">
        <v>1743</v>
      </c>
      <c r="J4865" s="2" t="s">
        <v>11181</v>
      </c>
      <c r="K4865" s="22" t="s">
        <v>14426</v>
      </c>
      <c r="M4865" s="2" t="s">
        <v>18539</v>
      </c>
      <c r="N4865" s="7" t="s">
        <v>19111</v>
      </c>
      <c r="O4865" s="7" t="s">
        <v>18884</v>
      </c>
      <c r="P4865" s="7" t="s">
        <v>17599</v>
      </c>
      <c r="Q4865" s="12">
        <v>2</v>
      </c>
      <c r="U4865" s="7">
        <v>44076</v>
      </c>
    </row>
    <row r="4866" spans="1:21" ht="18" customHeight="1" x14ac:dyDescent="0.35">
      <c r="A4866" s="2" t="s">
        <v>18795</v>
      </c>
      <c r="B4866" s="2" t="s">
        <v>3531</v>
      </c>
      <c r="C4866" s="2" t="s">
        <v>6027</v>
      </c>
      <c r="D4866" s="1" t="s">
        <v>16777</v>
      </c>
      <c r="G4866" s="2" t="s">
        <v>11882</v>
      </c>
      <c r="H4866" s="2" t="s">
        <v>1647</v>
      </c>
      <c r="I4866" s="2" t="s">
        <v>1743</v>
      </c>
      <c r="J4866" s="2" t="s">
        <v>11237</v>
      </c>
      <c r="K4866" s="22" t="s">
        <v>14441</v>
      </c>
      <c r="N4866" s="7" t="s">
        <v>19111</v>
      </c>
      <c r="O4866" s="7" t="s">
        <v>18884</v>
      </c>
      <c r="P4866" s="7" t="s">
        <v>17599</v>
      </c>
      <c r="Q4866" s="12">
        <v>2</v>
      </c>
      <c r="U4866" s="7">
        <v>44076</v>
      </c>
    </row>
    <row r="4867" spans="1:21" ht="18" customHeight="1" x14ac:dyDescent="0.35">
      <c r="A4867" s="2" t="s">
        <v>18795</v>
      </c>
      <c r="B4867" s="2" t="s">
        <v>3542</v>
      </c>
      <c r="C4867" s="2" t="s">
        <v>6037</v>
      </c>
      <c r="D4867" s="1" t="s">
        <v>16777</v>
      </c>
      <c r="G4867" s="2" t="s">
        <v>11882</v>
      </c>
      <c r="H4867" s="2" t="s">
        <v>1647</v>
      </c>
      <c r="I4867" s="2" t="s">
        <v>1743</v>
      </c>
      <c r="J4867" s="2" t="s">
        <v>11225</v>
      </c>
      <c r="K4867" s="22" t="s">
        <v>14453</v>
      </c>
      <c r="L4867" s="2" t="s">
        <v>18073</v>
      </c>
      <c r="M4867" s="2" t="s">
        <v>18540</v>
      </c>
      <c r="N4867" s="7" t="s">
        <v>19111</v>
      </c>
      <c r="O4867" s="7" t="s">
        <v>19335</v>
      </c>
      <c r="P4867" s="7" t="s">
        <v>17599</v>
      </c>
      <c r="Q4867" s="12">
        <v>2</v>
      </c>
      <c r="U4867" s="7">
        <v>44076</v>
      </c>
    </row>
    <row r="4868" spans="1:21" ht="18" customHeight="1" x14ac:dyDescent="0.35">
      <c r="A4868" s="2" t="s">
        <v>18795</v>
      </c>
      <c r="B4868" s="2" t="s">
        <v>3555</v>
      </c>
      <c r="C4868" s="2" t="s">
        <v>6050</v>
      </c>
      <c r="D4868" s="1" t="s">
        <v>16777</v>
      </c>
      <c r="G4868" s="2" t="s">
        <v>11886</v>
      </c>
      <c r="H4868" s="2" t="s">
        <v>1647</v>
      </c>
      <c r="I4868" s="2" t="s">
        <v>11979</v>
      </c>
      <c r="J4868" s="2" t="s">
        <v>11249</v>
      </c>
      <c r="K4868" s="22" t="s">
        <v>14465</v>
      </c>
      <c r="N4868" s="7" t="s">
        <v>18902</v>
      </c>
      <c r="P4868" s="7" t="s">
        <v>17599</v>
      </c>
      <c r="Q4868" s="12">
        <v>4</v>
      </c>
      <c r="U4868" s="7">
        <v>44076</v>
      </c>
    </row>
    <row r="4869" spans="1:21" ht="18" customHeight="1" x14ac:dyDescent="0.35">
      <c r="A4869" s="2" t="s">
        <v>18795</v>
      </c>
      <c r="B4869" s="2" t="s">
        <v>3567</v>
      </c>
      <c r="C4869" s="2" t="s">
        <v>6061</v>
      </c>
      <c r="D4869" s="1" t="s">
        <v>16777</v>
      </c>
      <c r="G4869" s="2" t="s">
        <v>11882</v>
      </c>
      <c r="H4869" s="2" t="s">
        <v>1648</v>
      </c>
      <c r="I4869" s="2" t="s">
        <v>1750</v>
      </c>
      <c r="J4869" s="2" t="s">
        <v>11256</v>
      </c>
      <c r="K4869" s="22" t="s">
        <v>14475</v>
      </c>
      <c r="N4869" s="7" t="s">
        <v>19111</v>
      </c>
      <c r="O4869" s="7" t="s">
        <v>18884</v>
      </c>
      <c r="P4869" s="7" t="s">
        <v>17599</v>
      </c>
      <c r="Q4869" s="12">
        <v>4</v>
      </c>
      <c r="U4869" s="7">
        <v>44076</v>
      </c>
    </row>
    <row r="4870" spans="1:21" ht="18" customHeight="1" x14ac:dyDescent="0.35">
      <c r="A4870" s="2" t="s">
        <v>18795</v>
      </c>
      <c r="B4870" s="2" t="s">
        <v>3590</v>
      </c>
      <c r="C4870" s="2" t="s">
        <v>6084</v>
      </c>
      <c r="D4870" s="1" t="s">
        <v>16777</v>
      </c>
      <c r="G4870" s="2" t="s">
        <v>11882</v>
      </c>
      <c r="H4870" s="2" t="s">
        <v>1648</v>
      </c>
      <c r="I4870" s="2" t="s">
        <v>1762</v>
      </c>
      <c r="J4870" s="2" t="s">
        <v>11274</v>
      </c>
      <c r="K4870" s="22" t="s">
        <v>14497</v>
      </c>
      <c r="N4870" s="7" t="s">
        <v>19111</v>
      </c>
      <c r="O4870" s="7" t="s">
        <v>18884</v>
      </c>
      <c r="P4870" s="7" t="s">
        <v>17602</v>
      </c>
      <c r="Q4870" s="12">
        <v>5</v>
      </c>
      <c r="U4870" s="7">
        <v>44076</v>
      </c>
    </row>
    <row r="4871" spans="1:21" ht="18" customHeight="1" x14ac:dyDescent="0.35">
      <c r="A4871" s="2" t="s">
        <v>18795</v>
      </c>
      <c r="B4871" s="2" t="s">
        <v>3598</v>
      </c>
      <c r="C4871" s="2" t="s">
        <v>6092</v>
      </c>
      <c r="D4871" s="1" t="s">
        <v>16777</v>
      </c>
      <c r="G4871" s="2" t="s">
        <v>11888</v>
      </c>
      <c r="H4871" s="2" t="s">
        <v>1648</v>
      </c>
      <c r="I4871" s="2" t="s">
        <v>1746</v>
      </c>
      <c r="J4871" s="2" t="s">
        <v>11279</v>
      </c>
      <c r="K4871" s="22" t="s">
        <v>14505</v>
      </c>
      <c r="N4871" s="7" t="s">
        <v>18904</v>
      </c>
      <c r="P4871" s="7" t="s">
        <v>17599</v>
      </c>
      <c r="Q4871" s="12">
        <v>3</v>
      </c>
      <c r="U4871" s="7">
        <v>44076</v>
      </c>
    </row>
    <row r="4872" spans="1:21" ht="18" customHeight="1" x14ac:dyDescent="0.35">
      <c r="A4872" s="2" t="s">
        <v>18795</v>
      </c>
      <c r="B4872" s="2" t="s">
        <v>3607</v>
      </c>
      <c r="C4872" s="2" t="s">
        <v>6100</v>
      </c>
      <c r="D4872" s="1" t="s">
        <v>16777</v>
      </c>
      <c r="G4872" s="2" t="s">
        <v>11882</v>
      </c>
      <c r="H4872" s="2" t="s">
        <v>1648</v>
      </c>
      <c r="I4872" s="2" t="s">
        <v>1746</v>
      </c>
      <c r="J4872" s="2" t="s">
        <v>11283</v>
      </c>
      <c r="K4872" s="22" t="s">
        <v>14513</v>
      </c>
      <c r="N4872" s="7" t="s">
        <v>19111</v>
      </c>
      <c r="O4872" s="7" t="s">
        <v>18884</v>
      </c>
      <c r="P4872" s="7" t="s">
        <v>17599</v>
      </c>
      <c r="Q4872" s="12">
        <v>3</v>
      </c>
      <c r="U4872" s="7">
        <v>44076</v>
      </c>
    </row>
    <row r="4873" spans="1:21" ht="18" customHeight="1" x14ac:dyDescent="0.35">
      <c r="A4873" s="2" t="s">
        <v>18795</v>
      </c>
      <c r="B4873" s="2" t="s">
        <v>3612</v>
      </c>
      <c r="C4873" s="2" t="s">
        <v>6105</v>
      </c>
      <c r="D4873" s="1" t="s">
        <v>16777</v>
      </c>
      <c r="G4873" s="2" t="s">
        <v>11882</v>
      </c>
      <c r="H4873" s="2" t="s">
        <v>1648</v>
      </c>
      <c r="I4873" s="2" t="s">
        <v>1747</v>
      </c>
      <c r="J4873" s="2" t="s">
        <v>11269</v>
      </c>
      <c r="K4873" s="22" t="s">
        <v>14518</v>
      </c>
      <c r="N4873" s="7" t="s">
        <v>18904</v>
      </c>
      <c r="P4873" s="7" t="s">
        <v>17600</v>
      </c>
      <c r="Q4873" s="12">
        <v>1</v>
      </c>
      <c r="U4873" s="7">
        <v>44076</v>
      </c>
    </row>
    <row r="4874" spans="1:21" ht="18" customHeight="1" x14ac:dyDescent="0.35">
      <c r="A4874" s="2" t="s">
        <v>18795</v>
      </c>
      <c r="B4874" s="2" t="s">
        <v>3618</v>
      </c>
      <c r="C4874" s="2" t="s">
        <v>6111</v>
      </c>
      <c r="D4874" s="1" t="s">
        <v>16777</v>
      </c>
      <c r="G4874" s="2" t="s">
        <v>11882</v>
      </c>
      <c r="H4874" s="2" t="s">
        <v>1648</v>
      </c>
      <c r="I4874" s="2" t="s">
        <v>1747</v>
      </c>
      <c r="J4874" s="2" t="s">
        <v>11290</v>
      </c>
      <c r="K4874" s="22" t="s">
        <v>14524</v>
      </c>
      <c r="L4874" s="2" t="s">
        <v>18061</v>
      </c>
      <c r="N4874" s="7" t="s">
        <v>19111</v>
      </c>
      <c r="O4874" s="7" t="s">
        <v>18884</v>
      </c>
      <c r="P4874" s="7" t="s">
        <v>17600</v>
      </c>
      <c r="Q4874" s="12">
        <v>1</v>
      </c>
      <c r="U4874" s="7">
        <v>44076</v>
      </c>
    </row>
    <row r="4875" spans="1:21" ht="18" customHeight="1" x14ac:dyDescent="0.35">
      <c r="A4875" s="2" t="s">
        <v>18795</v>
      </c>
      <c r="B4875" s="2" t="s">
        <v>3622</v>
      </c>
      <c r="C4875" s="2" t="s">
        <v>6115</v>
      </c>
      <c r="D4875" s="1" t="s">
        <v>16777</v>
      </c>
      <c r="G4875" s="2" t="s">
        <v>11886</v>
      </c>
      <c r="H4875" s="2" t="s">
        <v>1648</v>
      </c>
      <c r="I4875" s="2" t="s">
        <v>1746</v>
      </c>
      <c r="J4875" s="2" t="s">
        <v>11293</v>
      </c>
      <c r="K4875" s="22" t="s">
        <v>14527</v>
      </c>
      <c r="N4875" s="7" t="s">
        <v>19111</v>
      </c>
      <c r="P4875" s="7" t="s">
        <v>17599</v>
      </c>
      <c r="Q4875" s="12">
        <v>3</v>
      </c>
      <c r="U4875" s="7">
        <v>44076</v>
      </c>
    </row>
    <row r="4876" spans="1:21" ht="18" customHeight="1" x14ac:dyDescent="0.35">
      <c r="A4876" s="2" t="s">
        <v>18795</v>
      </c>
      <c r="B4876" s="2" t="s">
        <v>3625</v>
      </c>
      <c r="C4876" s="2" t="s">
        <v>6118</v>
      </c>
      <c r="D4876" s="1" t="s">
        <v>16777</v>
      </c>
      <c r="G4876" s="2" t="s">
        <v>11882</v>
      </c>
      <c r="H4876" s="2" t="s">
        <v>1648</v>
      </c>
      <c r="I4876" s="2" t="s">
        <v>1746</v>
      </c>
      <c r="J4876" s="2" t="s">
        <v>11293</v>
      </c>
      <c r="K4876" s="22" t="s">
        <v>14529</v>
      </c>
      <c r="N4876" s="7" t="s">
        <v>18904</v>
      </c>
      <c r="P4876" s="7" t="s">
        <v>17599</v>
      </c>
      <c r="Q4876" s="12">
        <v>3</v>
      </c>
      <c r="U4876" s="7">
        <v>44076</v>
      </c>
    </row>
    <row r="4877" spans="1:21" ht="18" customHeight="1" x14ac:dyDescent="0.35">
      <c r="A4877" s="2" t="s">
        <v>18795</v>
      </c>
      <c r="B4877" s="2" t="s">
        <v>3635</v>
      </c>
      <c r="C4877" s="2" t="s">
        <v>6127</v>
      </c>
      <c r="D4877" s="1" t="s">
        <v>16777</v>
      </c>
      <c r="G4877" s="2" t="s">
        <v>11882</v>
      </c>
      <c r="H4877" s="2" t="s">
        <v>1648</v>
      </c>
      <c r="I4877" s="2" t="s">
        <v>1751</v>
      </c>
      <c r="J4877" s="2" t="s">
        <v>11270</v>
      </c>
      <c r="K4877" s="22" t="s">
        <v>14538</v>
      </c>
      <c r="N4877" s="7" t="s">
        <v>19111</v>
      </c>
      <c r="O4877" s="7" t="s">
        <v>19335</v>
      </c>
      <c r="P4877" s="7" t="s">
        <v>17600</v>
      </c>
      <c r="Q4877" s="12">
        <v>2</v>
      </c>
      <c r="U4877" s="7">
        <v>44076</v>
      </c>
    </row>
    <row r="4878" spans="1:21" ht="18" customHeight="1" x14ac:dyDescent="0.35">
      <c r="A4878" s="2" t="s">
        <v>18795</v>
      </c>
      <c r="B4878" s="2" t="s">
        <v>3642</v>
      </c>
      <c r="C4878" s="2" t="s">
        <v>6134</v>
      </c>
      <c r="D4878" s="1" t="s">
        <v>16777</v>
      </c>
      <c r="G4878" s="2" t="s">
        <v>11886</v>
      </c>
      <c r="H4878" s="2" t="s">
        <v>1648</v>
      </c>
      <c r="I4878" s="2" t="s">
        <v>1746</v>
      </c>
      <c r="J4878" s="2" t="s">
        <v>11283</v>
      </c>
      <c r="K4878" s="22" t="s">
        <v>14545</v>
      </c>
      <c r="N4878" s="7" t="s">
        <v>19111</v>
      </c>
      <c r="P4878" s="7" t="s">
        <v>17599</v>
      </c>
      <c r="Q4878" s="12">
        <v>3</v>
      </c>
      <c r="U4878" s="7">
        <v>44076</v>
      </c>
    </row>
    <row r="4879" spans="1:21" ht="18" customHeight="1" x14ac:dyDescent="0.35">
      <c r="A4879" s="2" t="s">
        <v>18795</v>
      </c>
      <c r="B4879" s="2" t="s">
        <v>3653</v>
      </c>
      <c r="C4879" s="2" t="s">
        <v>6145</v>
      </c>
      <c r="D4879" s="1" t="s">
        <v>16777</v>
      </c>
      <c r="G4879" s="2" t="s">
        <v>11889</v>
      </c>
      <c r="H4879" s="2" t="s">
        <v>1648</v>
      </c>
      <c r="I4879" s="2" t="s">
        <v>1746</v>
      </c>
      <c r="J4879" s="2" t="s">
        <v>11257</v>
      </c>
      <c r="K4879" s="22" t="s">
        <v>14555</v>
      </c>
      <c r="N4879" s="7" t="s">
        <v>18904</v>
      </c>
      <c r="P4879" s="7" t="s">
        <v>17599</v>
      </c>
      <c r="Q4879" s="12">
        <v>3</v>
      </c>
      <c r="U4879" s="7">
        <v>44076</v>
      </c>
    </row>
    <row r="4880" spans="1:21" ht="18" customHeight="1" x14ac:dyDescent="0.35">
      <c r="A4880" s="2" t="s">
        <v>18795</v>
      </c>
      <c r="B4880" s="2" t="s">
        <v>3675</v>
      </c>
      <c r="C4880" s="2" t="s">
        <v>6167</v>
      </c>
      <c r="D4880" s="1" t="s">
        <v>16777</v>
      </c>
      <c r="G4880" s="2" t="s">
        <v>11886</v>
      </c>
      <c r="H4880" s="2" t="s">
        <v>1648</v>
      </c>
      <c r="I4880" s="2" t="s">
        <v>1747</v>
      </c>
      <c r="J4880" s="2" t="s">
        <v>11307</v>
      </c>
      <c r="K4880" s="22" t="s">
        <v>14577</v>
      </c>
      <c r="N4880" s="7" t="s">
        <v>18904</v>
      </c>
      <c r="P4880" s="7" t="s">
        <v>17600</v>
      </c>
      <c r="Q4880" s="12">
        <v>1</v>
      </c>
      <c r="U4880" s="7">
        <v>44076</v>
      </c>
    </row>
    <row r="4881" spans="1:21" ht="18" customHeight="1" x14ac:dyDescent="0.35">
      <c r="A4881" s="2" t="s">
        <v>18795</v>
      </c>
      <c r="B4881" s="2" t="s">
        <v>3716</v>
      </c>
      <c r="C4881" s="2" t="s">
        <v>6208</v>
      </c>
      <c r="D4881" s="1" t="s">
        <v>16777</v>
      </c>
      <c r="G4881" s="2" t="s">
        <v>11886</v>
      </c>
      <c r="H4881" s="2" t="s">
        <v>1648</v>
      </c>
      <c r="I4881" s="2" t="s">
        <v>1747</v>
      </c>
      <c r="J4881" s="2" t="s">
        <v>11290</v>
      </c>
      <c r="K4881" s="22" t="s">
        <v>14616</v>
      </c>
      <c r="N4881" s="7" t="s">
        <v>18904</v>
      </c>
      <c r="P4881" s="7" t="s">
        <v>17600</v>
      </c>
      <c r="Q4881" s="12">
        <v>1</v>
      </c>
      <c r="U4881" s="7">
        <v>44076</v>
      </c>
    </row>
    <row r="4882" spans="1:21" ht="18" customHeight="1" x14ac:dyDescent="0.35">
      <c r="A4882" s="2" t="s">
        <v>18795</v>
      </c>
      <c r="B4882" s="2" t="s">
        <v>3719</v>
      </c>
      <c r="C4882" s="2" t="s">
        <v>18794</v>
      </c>
      <c r="D4882" s="1" t="s">
        <v>16777</v>
      </c>
      <c r="G4882" s="2" t="s">
        <v>11882</v>
      </c>
      <c r="H4882" s="2" t="s">
        <v>1648</v>
      </c>
      <c r="I4882" s="2" t="s">
        <v>1747</v>
      </c>
      <c r="J4882" s="2" t="s">
        <v>11307</v>
      </c>
      <c r="K4882" s="22" t="s">
        <v>14619</v>
      </c>
      <c r="N4882" s="7" t="s">
        <v>19111</v>
      </c>
      <c r="P4882" s="7" t="s">
        <v>17600</v>
      </c>
      <c r="Q4882" s="12">
        <v>1</v>
      </c>
      <c r="U4882" s="7">
        <v>44076</v>
      </c>
    </row>
    <row r="4883" spans="1:21" ht="18" customHeight="1" x14ac:dyDescent="0.35">
      <c r="A4883" s="2" t="s">
        <v>18795</v>
      </c>
      <c r="B4883" s="2" t="s">
        <v>3735</v>
      </c>
      <c r="C4883" s="2" t="s">
        <v>6226</v>
      </c>
      <c r="D4883" s="1" t="s">
        <v>16777</v>
      </c>
      <c r="G4883" s="2" t="s">
        <v>11882</v>
      </c>
      <c r="H4883" s="2" t="s">
        <v>1648</v>
      </c>
      <c r="I4883" s="2" t="s">
        <v>1746</v>
      </c>
      <c r="J4883" s="2" t="s">
        <v>11257</v>
      </c>
      <c r="K4883" s="22" t="s">
        <v>14633</v>
      </c>
      <c r="N4883" s="7" t="s">
        <v>19111</v>
      </c>
      <c r="O4883" s="7" t="s">
        <v>18884</v>
      </c>
      <c r="P4883" s="7" t="s">
        <v>17599</v>
      </c>
      <c r="Q4883" s="12">
        <v>3</v>
      </c>
      <c r="U4883" s="7">
        <v>44076</v>
      </c>
    </row>
    <row r="4884" spans="1:21" ht="18" customHeight="1" x14ac:dyDescent="0.35">
      <c r="A4884" s="2" t="s">
        <v>18795</v>
      </c>
      <c r="B4884" s="2" t="s">
        <v>3739</v>
      </c>
      <c r="C4884" s="2" t="s">
        <v>6230</v>
      </c>
      <c r="D4884" s="1" t="s">
        <v>16777</v>
      </c>
      <c r="G4884" s="2" t="s">
        <v>11882</v>
      </c>
      <c r="H4884" s="2" t="s">
        <v>1648</v>
      </c>
      <c r="I4884" s="2" t="s">
        <v>1747</v>
      </c>
      <c r="J4884" s="2" t="s">
        <v>11307</v>
      </c>
      <c r="K4884" s="22" t="s">
        <v>14637</v>
      </c>
      <c r="L4884" s="2" t="s">
        <v>18052</v>
      </c>
      <c r="N4884" s="7" t="s">
        <v>18904</v>
      </c>
      <c r="P4884" s="7" t="s">
        <v>17600</v>
      </c>
      <c r="Q4884" s="12">
        <v>1</v>
      </c>
      <c r="U4884" s="7">
        <v>44076</v>
      </c>
    </row>
    <row r="4885" spans="1:21" ht="18" customHeight="1" x14ac:dyDescent="0.35">
      <c r="A4885" s="2" t="s">
        <v>18795</v>
      </c>
      <c r="B4885" s="2" t="s">
        <v>3750</v>
      </c>
      <c r="C4885" s="2" t="s">
        <v>6241</v>
      </c>
      <c r="D4885" s="1" t="s">
        <v>16777</v>
      </c>
      <c r="G4885" s="2" t="s">
        <v>11882</v>
      </c>
      <c r="H4885" s="2" t="s">
        <v>1648</v>
      </c>
      <c r="I4885" s="2" t="s">
        <v>1747</v>
      </c>
      <c r="J4885" s="2" t="s">
        <v>11290</v>
      </c>
      <c r="K4885" s="22" t="s">
        <v>14647</v>
      </c>
      <c r="N4885" s="7" t="s">
        <v>19111</v>
      </c>
      <c r="O4885" s="7" t="s">
        <v>18884</v>
      </c>
      <c r="P4885" s="7" t="s">
        <v>17600</v>
      </c>
      <c r="Q4885" s="12">
        <v>1</v>
      </c>
      <c r="U4885" s="7">
        <v>44076</v>
      </c>
    </row>
    <row r="4886" spans="1:21" ht="18" customHeight="1" x14ac:dyDescent="0.35">
      <c r="A4886" s="2" t="s">
        <v>18795</v>
      </c>
      <c r="B4886" s="2" t="s">
        <v>3757</v>
      </c>
      <c r="C4886" s="2" t="s">
        <v>6248</v>
      </c>
      <c r="D4886" s="1" t="s">
        <v>16777</v>
      </c>
      <c r="G4886" s="2" t="s">
        <v>11886</v>
      </c>
      <c r="H4886" s="2" t="s">
        <v>1648</v>
      </c>
      <c r="I4886" s="2" t="s">
        <v>11991</v>
      </c>
      <c r="J4886" s="2" t="s">
        <v>11264</v>
      </c>
      <c r="K4886" s="22" t="s">
        <v>14654</v>
      </c>
      <c r="N4886" s="7" t="s">
        <v>18904</v>
      </c>
      <c r="P4886" s="7" t="s">
        <v>17602</v>
      </c>
      <c r="Q4886" s="12">
        <v>5</v>
      </c>
      <c r="U4886" s="7">
        <v>44076</v>
      </c>
    </row>
    <row r="4887" spans="1:21" ht="18" customHeight="1" x14ac:dyDescent="0.35">
      <c r="A4887" s="2" t="s">
        <v>18795</v>
      </c>
      <c r="B4887" s="2" t="s">
        <v>3764</v>
      </c>
      <c r="C4887" s="2" t="s">
        <v>6255</v>
      </c>
      <c r="D4887" s="1" t="s">
        <v>16777</v>
      </c>
      <c r="G4887" s="2" t="s">
        <v>11888</v>
      </c>
      <c r="H4887" s="2" t="s">
        <v>1648</v>
      </c>
      <c r="I4887" s="2" t="s">
        <v>1747</v>
      </c>
      <c r="J4887" s="2" t="s">
        <v>11261</v>
      </c>
      <c r="K4887" s="22" t="s">
        <v>14660</v>
      </c>
      <c r="N4887" s="7" t="s">
        <v>18904</v>
      </c>
      <c r="P4887" s="7" t="s">
        <v>17600</v>
      </c>
      <c r="Q4887" s="12">
        <v>1</v>
      </c>
      <c r="U4887" s="7">
        <v>44076</v>
      </c>
    </row>
    <row r="4888" spans="1:21" ht="18" customHeight="1" x14ac:dyDescent="0.35">
      <c r="A4888" s="2" t="s">
        <v>18795</v>
      </c>
      <c r="B4888" s="2" t="s">
        <v>3765</v>
      </c>
      <c r="C4888" s="2" t="s">
        <v>6256</v>
      </c>
      <c r="D4888" s="1" t="s">
        <v>16777</v>
      </c>
      <c r="G4888" s="2" t="s">
        <v>11888</v>
      </c>
      <c r="H4888" s="2" t="s">
        <v>1648</v>
      </c>
      <c r="I4888" s="2" t="s">
        <v>1749</v>
      </c>
      <c r="J4888" s="2" t="s">
        <v>11327</v>
      </c>
      <c r="K4888" s="22" t="s">
        <v>14661</v>
      </c>
      <c r="N4888" s="7" t="s">
        <v>19111</v>
      </c>
      <c r="O4888" s="7" t="s">
        <v>19057</v>
      </c>
      <c r="P4888" s="7" t="s">
        <v>17601</v>
      </c>
      <c r="Q4888" s="12">
        <v>4</v>
      </c>
      <c r="U4888" s="7">
        <v>44076</v>
      </c>
    </row>
    <row r="4889" spans="1:21" ht="18" customHeight="1" x14ac:dyDescent="0.35">
      <c r="A4889" s="2" t="s">
        <v>18795</v>
      </c>
      <c r="B4889" s="2" t="s">
        <v>3766</v>
      </c>
      <c r="C4889" s="2" t="s">
        <v>6257</v>
      </c>
      <c r="D4889" s="1" t="s">
        <v>16777</v>
      </c>
      <c r="G4889" s="2" t="s">
        <v>11882</v>
      </c>
      <c r="H4889" s="2" t="s">
        <v>1648</v>
      </c>
      <c r="I4889" s="2" t="s">
        <v>1751</v>
      </c>
      <c r="J4889" s="2" t="s">
        <v>11260</v>
      </c>
      <c r="K4889" s="22" t="s">
        <v>14662</v>
      </c>
      <c r="N4889" s="7" t="s">
        <v>19111</v>
      </c>
      <c r="O4889" s="7" t="s">
        <v>18884</v>
      </c>
      <c r="P4889" s="7" t="s">
        <v>17600</v>
      </c>
      <c r="Q4889" s="12">
        <v>2</v>
      </c>
      <c r="U4889" s="7">
        <v>44076</v>
      </c>
    </row>
    <row r="4890" spans="1:21" ht="18" customHeight="1" x14ac:dyDescent="0.35">
      <c r="A4890" s="2" t="s">
        <v>18795</v>
      </c>
      <c r="B4890" s="2" t="s">
        <v>3799</v>
      </c>
      <c r="C4890" s="2" t="s">
        <v>6288</v>
      </c>
      <c r="D4890" s="1" t="s">
        <v>16777</v>
      </c>
      <c r="G4890" s="2" t="s">
        <v>11882</v>
      </c>
      <c r="H4890" s="2" t="s">
        <v>1648</v>
      </c>
      <c r="I4890" s="2" t="s">
        <v>1751</v>
      </c>
      <c r="J4890" s="2" t="s">
        <v>11271</v>
      </c>
      <c r="K4890" s="22" t="s">
        <v>14694</v>
      </c>
      <c r="N4890" s="7" t="s">
        <v>19111</v>
      </c>
      <c r="O4890" s="7" t="s">
        <v>18884</v>
      </c>
      <c r="P4890" s="7" t="s">
        <v>17600</v>
      </c>
      <c r="Q4890" s="12">
        <v>2</v>
      </c>
      <c r="U4890" s="7">
        <v>44076</v>
      </c>
    </row>
    <row r="4891" spans="1:21" ht="18" customHeight="1" x14ac:dyDescent="0.35">
      <c r="A4891" s="2" t="s">
        <v>18795</v>
      </c>
      <c r="B4891" s="2" t="s">
        <v>3870</v>
      </c>
      <c r="C4891" s="2" t="s">
        <v>6356</v>
      </c>
      <c r="D4891" s="1" t="s">
        <v>16777</v>
      </c>
      <c r="G4891" s="2" t="s">
        <v>11882</v>
      </c>
      <c r="H4891" s="2" t="s">
        <v>1649</v>
      </c>
      <c r="I4891" s="2" t="s">
        <v>11993</v>
      </c>
      <c r="J4891" s="2" t="s">
        <v>11349</v>
      </c>
      <c r="K4891" s="22" t="s">
        <v>14749</v>
      </c>
      <c r="N4891" s="7" t="s">
        <v>19111</v>
      </c>
      <c r="O4891" s="7" t="s">
        <v>18884</v>
      </c>
      <c r="P4891" s="7" t="s">
        <v>17601</v>
      </c>
      <c r="Q4891" s="12">
        <v>5</v>
      </c>
      <c r="U4891" s="7">
        <v>44076</v>
      </c>
    </row>
    <row r="4892" spans="1:21" ht="18" customHeight="1" x14ac:dyDescent="0.35">
      <c r="A4892" s="2" t="s">
        <v>18795</v>
      </c>
      <c r="B4892" s="2" t="s">
        <v>3871</v>
      </c>
      <c r="C4892" s="2" t="s">
        <v>6357</v>
      </c>
      <c r="D4892" s="1" t="s">
        <v>16777</v>
      </c>
      <c r="G4892" s="2" t="s">
        <v>11882</v>
      </c>
      <c r="H4892" s="2" t="s">
        <v>1649</v>
      </c>
      <c r="I4892" s="2" t="s">
        <v>11994</v>
      </c>
      <c r="J4892" s="2" t="s">
        <v>11350</v>
      </c>
      <c r="K4892" s="22" t="s">
        <v>14750</v>
      </c>
      <c r="N4892" s="7" t="s">
        <v>19111</v>
      </c>
      <c r="O4892" s="7" t="s">
        <v>18884</v>
      </c>
      <c r="P4892" s="7" t="s">
        <v>17601</v>
      </c>
      <c r="Q4892" s="12">
        <v>5</v>
      </c>
      <c r="U4892" s="7">
        <v>44076</v>
      </c>
    </row>
    <row r="4893" spans="1:21" ht="18" customHeight="1" x14ac:dyDescent="0.35">
      <c r="A4893" s="2" t="s">
        <v>18795</v>
      </c>
      <c r="B4893" s="2" t="s">
        <v>3887</v>
      </c>
      <c r="C4893" s="2" t="s">
        <v>6373</v>
      </c>
      <c r="D4893" s="1" t="s">
        <v>16777</v>
      </c>
      <c r="G4893" s="2" t="s">
        <v>11888</v>
      </c>
      <c r="H4893" s="2" t="s">
        <v>1649</v>
      </c>
      <c r="I4893" s="2" t="s">
        <v>1764</v>
      </c>
      <c r="J4893" s="2" t="s">
        <v>11361</v>
      </c>
      <c r="K4893" s="22" t="s">
        <v>14766</v>
      </c>
      <c r="N4893" s="7" t="s">
        <v>19111</v>
      </c>
      <c r="O4893" s="7" t="s">
        <v>18884</v>
      </c>
      <c r="P4893" s="7" t="s">
        <v>17601</v>
      </c>
      <c r="Q4893" s="12">
        <v>5</v>
      </c>
      <c r="U4893" s="7">
        <v>44076</v>
      </c>
    </row>
    <row r="4894" spans="1:21" ht="18" customHeight="1" x14ac:dyDescent="0.35">
      <c r="A4894" s="2" t="s">
        <v>18795</v>
      </c>
      <c r="B4894" s="2" t="s">
        <v>3888</v>
      </c>
      <c r="C4894" s="2" t="s">
        <v>6374</v>
      </c>
      <c r="D4894" s="1" t="s">
        <v>16777</v>
      </c>
      <c r="G4894" s="2" t="s">
        <v>11882</v>
      </c>
      <c r="H4894" s="2" t="s">
        <v>1649</v>
      </c>
      <c r="I4894" s="2" t="s">
        <v>11997</v>
      </c>
      <c r="J4894" s="2" t="s">
        <v>11362</v>
      </c>
      <c r="K4894" s="22" t="s">
        <v>14767</v>
      </c>
      <c r="N4894" s="7" t="s">
        <v>19111</v>
      </c>
      <c r="P4894" s="7" t="s">
        <v>17601</v>
      </c>
      <c r="Q4894" s="12">
        <v>5</v>
      </c>
      <c r="U4894" s="7">
        <v>44076</v>
      </c>
    </row>
    <row r="4895" spans="1:21" ht="18" customHeight="1" x14ac:dyDescent="0.35">
      <c r="A4895" s="2" t="s">
        <v>18795</v>
      </c>
      <c r="B4895" s="2" t="s">
        <v>3908</v>
      </c>
      <c r="C4895" s="2" t="s">
        <v>6394</v>
      </c>
      <c r="D4895" s="1" t="s">
        <v>16777</v>
      </c>
      <c r="G4895" s="2" t="s">
        <v>11882</v>
      </c>
      <c r="H4895" s="2" t="s">
        <v>1649</v>
      </c>
      <c r="I4895" s="2" t="s">
        <v>1766</v>
      </c>
      <c r="J4895" s="2" t="s">
        <v>11343</v>
      </c>
      <c r="K4895" s="22" t="s">
        <v>14786</v>
      </c>
      <c r="N4895" s="7" t="s">
        <v>19111</v>
      </c>
      <c r="O4895" s="7" t="s">
        <v>18884</v>
      </c>
      <c r="P4895" s="7" t="s">
        <v>17599</v>
      </c>
      <c r="Q4895" s="12">
        <v>3</v>
      </c>
      <c r="U4895" s="7">
        <v>44076</v>
      </c>
    </row>
    <row r="4896" spans="1:21" ht="18" customHeight="1" x14ac:dyDescent="0.35">
      <c r="A4896" s="2" t="s">
        <v>18795</v>
      </c>
      <c r="B4896" s="2" t="s">
        <v>3920</v>
      </c>
      <c r="C4896" s="2" t="s">
        <v>6405</v>
      </c>
      <c r="D4896" s="1" t="s">
        <v>16777</v>
      </c>
      <c r="G4896" s="2" t="s">
        <v>11886</v>
      </c>
      <c r="H4896" s="2" t="s">
        <v>1650</v>
      </c>
      <c r="I4896" s="2" t="s">
        <v>1771</v>
      </c>
      <c r="J4896" s="2" t="s">
        <v>11378</v>
      </c>
      <c r="K4896" s="22" t="s">
        <v>14794</v>
      </c>
      <c r="N4896" s="7" t="s">
        <v>19111</v>
      </c>
      <c r="P4896" s="7" t="s">
        <v>17603</v>
      </c>
      <c r="Q4896" s="12">
        <v>5</v>
      </c>
      <c r="U4896" s="7">
        <v>44076</v>
      </c>
    </row>
    <row r="4897" spans="1:21" ht="18" customHeight="1" x14ac:dyDescent="0.35">
      <c r="A4897" s="2" t="s">
        <v>18795</v>
      </c>
      <c r="B4897" s="2" t="s">
        <v>3921</v>
      </c>
      <c r="C4897" s="2" t="s">
        <v>6406</v>
      </c>
      <c r="D4897" s="1" t="s">
        <v>16777</v>
      </c>
      <c r="G4897" s="2" t="s">
        <v>11882</v>
      </c>
      <c r="H4897" s="2" t="s">
        <v>1650</v>
      </c>
      <c r="I4897" s="2" t="s">
        <v>1770</v>
      </c>
      <c r="J4897" s="2" t="s">
        <v>11379</v>
      </c>
      <c r="K4897" s="22" t="s">
        <v>14795</v>
      </c>
      <c r="N4897" s="7" t="s">
        <v>19111</v>
      </c>
      <c r="O4897" s="7" t="s">
        <v>18884</v>
      </c>
      <c r="P4897" s="7" t="s">
        <v>17602</v>
      </c>
      <c r="Q4897" s="12">
        <v>4</v>
      </c>
      <c r="U4897" s="7">
        <v>44076</v>
      </c>
    </row>
    <row r="4898" spans="1:21" ht="18" customHeight="1" x14ac:dyDescent="0.35">
      <c r="A4898" s="2" t="s">
        <v>18795</v>
      </c>
      <c r="B4898" s="2" t="s">
        <v>3926</v>
      </c>
      <c r="C4898" s="2" t="s">
        <v>6411</v>
      </c>
      <c r="D4898" s="1" t="s">
        <v>16777</v>
      </c>
      <c r="G4898" s="2" t="s">
        <v>11886</v>
      </c>
      <c r="H4898" s="2" t="s">
        <v>1650</v>
      </c>
      <c r="I4898" s="2" t="s">
        <v>1770</v>
      </c>
      <c r="J4898" s="2" t="s">
        <v>11384</v>
      </c>
      <c r="K4898" s="22" t="s">
        <v>14800</v>
      </c>
      <c r="N4898" s="7" t="s">
        <v>19111</v>
      </c>
      <c r="P4898" s="7" t="s">
        <v>17602</v>
      </c>
      <c r="Q4898" s="12">
        <v>4</v>
      </c>
      <c r="U4898" s="7">
        <v>44076</v>
      </c>
    </row>
    <row r="4899" spans="1:21" ht="18" customHeight="1" x14ac:dyDescent="0.35">
      <c r="A4899" s="2" t="s">
        <v>18795</v>
      </c>
      <c r="B4899" s="2" t="s">
        <v>3929</v>
      </c>
      <c r="C4899" s="2" t="s">
        <v>6413</v>
      </c>
      <c r="D4899" s="1" t="s">
        <v>16777</v>
      </c>
      <c r="G4899" s="2" t="s">
        <v>11882</v>
      </c>
      <c r="H4899" s="2" t="s">
        <v>1650</v>
      </c>
      <c r="I4899" s="2" t="s">
        <v>1770</v>
      </c>
      <c r="J4899" s="2" t="s">
        <v>11379</v>
      </c>
      <c r="K4899" s="22" t="s">
        <v>14802</v>
      </c>
      <c r="N4899" s="7" t="s">
        <v>19111</v>
      </c>
      <c r="O4899" s="7" t="s">
        <v>18884</v>
      </c>
      <c r="P4899" s="7" t="s">
        <v>17602</v>
      </c>
      <c r="Q4899" s="7">
        <v>4</v>
      </c>
      <c r="T4899" s="7"/>
      <c r="U4899" s="7">
        <v>44076</v>
      </c>
    </row>
    <row r="4900" spans="1:21" ht="18" customHeight="1" x14ac:dyDescent="0.35">
      <c r="A4900" s="2" t="s">
        <v>18795</v>
      </c>
      <c r="B4900" s="2" t="s">
        <v>3938</v>
      </c>
      <c r="C4900" s="2" t="s">
        <v>19447</v>
      </c>
      <c r="D4900" s="1" t="s">
        <v>16777</v>
      </c>
      <c r="G4900" s="2" t="s">
        <v>11886</v>
      </c>
      <c r="H4900" s="2" t="s">
        <v>1650</v>
      </c>
      <c r="I4900" s="2" t="s">
        <v>1770</v>
      </c>
      <c r="J4900" s="2" t="s">
        <v>11388</v>
      </c>
      <c r="K4900" s="22" t="s">
        <v>19448</v>
      </c>
      <c r="N4900" s="7" t="s">
        <v>19111</v>
      </c>
      <c r="P4900" s="7" t="s">
        <v>17602</v>
      </c>
      <c r="Q4900" s="7">
        <v>4</v>
      </c>
      <c r="T4900" s="7"/>
      <c r="U4900" s="7">
        <v>44076</v>
      </c>
    </row>
    <row r="4901" spans="1:21" ht="18" customHeight="1" x14ac:dyDescent="0.35">
      <c r="A4901" s="2" t="s">
        <v>18795</v>
      </c>
      <c r="B4901" s="2" t="s">
        <v>3944</v>
      </c>
      <c r="C4901" s="2" t="s">
        <v>18636</v>
      </c>
      <c r="D4901" s="1" t="s">
        <v>16777</v>
      </c>
      <c r="G4901" s="2" t="s">
        <v>11886</v>
      </c>
      <c r="H4901" s="2" t="s">
        <v>1650</v>
      </c>
      <c r="I4901" s="2" t="s">
        <v>1770</v>
      </c>
      <c r="J4901" s="2" t="s">
        <v>11384</v>
      </c>
      <c r="K4901" s="22" t="s">
        <v>14816</v>
      </c>
      <c r="N4901" s="7" t="s">
        <v>19111</v>
      </c>
      <c r="P4901" s="7" t="s">
        <v>17602</v>
      </c>
      <c r="Q4901" s="7">
        <v>4</v>
      </c>
      <c r="T4901" s="7"/>
      <c r="U4901" s="7">
        <v>44076</v>
      </c>
    </row>
    <row r="4902" spans="1:21" ht="18" customHeight="1" x14ac:dyDescent="0.35">
      <c r="A4902" s="2" t="s">
        <v>18795</v>
      </c>
      <c r="B4902" s="2" t="s">
        <v>3951</v>
      </c>
      <c r="C4902" s="2" t="s">
        <v>6432</v>
      </c>
      <c r="D4902" s="1" t="s">
        <v>16777</v>
      </c>
      <c r="G4902" s="2" t="s">
        <v>11882</v>
      </c>
      <c r="H4902" s="2" t="s">
        <v>1644</v>
      </c>
      <c r="I4902" s="2" t="s">
        <v>1644</v>
      </c>
      <c r="J4902" s="2" t="s">
        <v>11394</v>
      </c>
      <c r="K4902" s="22" t="s">
        <v>14823</v>
      </c>
      <c r="N4902" s="7" t="s">
        <v>19111</v>
      </c>
      <c r="P4902" s="7" t="s">
        <v>17600</v>
      </c>
      <c r="Q4902" s="12">
        <v>2</v>
      </c>
      <c r="U4902" s="7">
        <v>44076</v>
      </c>
    </row>
    <row r="4903" spans="1:21" ht="18" customHeight="1" x14ac:dyDescent="0.35">
      <c r="A4903" s="2" t="s">
        <v>18795</v>
      </c>
      <c r="B4903" s="2" t="s">
        <v>3953</v>
      </c>
      <c r="C4903" s="2" t="s">
        <v>6434</v>
      </c>
      <c r="D4903" s="1" t="s">
        <v>16777</v>
      </c>
      <c r="G4903" s="2" t="s">
        <v>11882</v>
      </c>
      <c r="H4903" s="2" t="s">
        <v>1644</v>
      </c>
      <c r="I4903" s="2" t="s">
        <v>1644</v>
      </c>
      <c r="J4903" s="2" t="s">
        <v>11396</v>
      </c>
      <c r="K4903" s="22" t="s">
        <v>14825</v>
      </c>
      <c r="N4903" s="7" t="s">
        <v>19111</v>
      </c>
      <c r="O4903" s="7" t="s">
        <v>18884</v>
      </c>
      <c r="P4903" s="7" t="s">
        <v>17600</v>
      </c>
      <c r="Q4903" s="12">
        <v>2</v>
      </c>
      <c r="U4903" s="7">
        <v>44076</v>
      </c>
    </row>
    <row r="4904" spans="1:21" ht="18" customHeight="1" x14ac:dyDescent="0.35">
      <c r="A4904" s="2" t="s">
        <v>18795</v>
      </c>
      <c r="B4904" s="2" t="s">
        <v>3954</v>
      </c>
      <c r="C4904" s="2" t="s">
        <v>6435</v>
      </c>
      <c r="D4904" s="1" t="s">
        <v>16777</v>
      </c>
      <c r="G4904" s="2" t="s">
        <v>11882</v>
      </c>
      <c r="H4904" s="2" t="s">
        <v>1644</v>
      </c>
      <c r="I4904" s="2" t="s">
        <v>1644</v>
      </c>
      <c r="J4904" s="2" t="s">
        <v>11130</v>
      </c>
      <c r="K4904" s="22" t="s">
        <v>14826</v>
      </c>
      <c r="N4904" s="7" t="s">
        <v>19111</v>
      </c>
      <c r="O4904" s="7" t="s">
        <v>18884</v>
      </c>
      <c r="P4904" s="7" t="s">
        <v>17600</v>
      </c>
      <c r="Q4904" s="12">
        <v>2</v>
      </c>
      <c r="U4904" s="7">
        <v>44076</v>
      </c>
    </row>
    <row r="4905" spans="1:21" ht="18" customHeight="1" x14ac:dyDescent="0.35">
      <c r="A4905" s="2" t="s">
        <v>18795</v>
      </c>
      <c r="B4905" s="2" t="s">
        <v>3958</v>
      </c>
      <c r="C4905" s="2" t="s">
        <v>6438</v>
      </c>
      <c r="D4905" s="1" t="s">
        <v>16777</v>
      </c>
      <c r="G4905" s="2" t="s">
        <v>11886</v>
      </c>
      <c r="H4905" s="2" t="s">
        <v>1644</v>
      </c>
      <c r="I4905" s="2" t="s">
        <v>1687</v>
      </c>
      <c r="J4905" s="2" t="s">
        <v>11399</v>
      </c>
      <c r="K4905" s="22" t="s">
        <v>14830</v>
      </c>
      <c r="N4905" s="7" t="s">
        <v>19111</v>
      </c>
      <c r="P4905" s="7" t="s">
        <v>17600</v>
      </c>
      <c r="Q4905" s="12">
        <v>2</v>
      </c>
      <c r="U4905" s="7">
        <v>44076</v>
      </c>
    </row>
    <row r="4906" spans="1:21" ht="18" customHeight="1" x14ac:dyDescent="0.35">
      <c r="A4906" s="2" t="s">
        <v>18795</v>
      </c>
      <c r="B4906" s="2" t="s">
        <v>3965</v>
      </c>
      <c r="C4906" s="2" t="s">
        <v>6445</v>
      </c>
      <c r="D4906" s="1" t="s">
        <v>16777</v>
      </c>
      <c r="G4906" s="2" t="s">
        <v>11882</v>
      </c>
      <c r="H4906" s="2" t="s">
        <v>1644</v>
      </c>
      <c r="I4906" s="2" t="s">
        <v>1644</v>
      </c>
      <c r="J4906" s="2" t="s">
        <v>11397</v>
      </c>
      <c r="K4906" s="22" t="s">
        <v>14837</v>
      </c>
      <c r="N4906" s="7" t="s">
        <v>19111</v>
      </c>
      <c r="O4906" s="7" t="s">
        <v>18884</v>
      </c>
      <c r="P4906" s="7" t="s">
        <v>17600</v>
      </c>
      <c r="Q4906" s="12">
        <v>2</v>
      </c>
      <c r="U4906" s="7">
        <v>44076</v>
      </c>
    </row>
    <row r="4907" spans="1:21" ht="18" customHeight="1" x14ac:dyDescent="0.35">
      <c r="A4907" s="2" t="s">
        <v>18795</v>
      </c>
      <c r="B4907" s="2" t="s">
        <v>3976</v>
      </c>
      <c r="C4907" s="2" t="s">
        <v>6456</v>
      </c>
      <c r="D4907" s="1" t="s">
        <v>16777</v>
      </c>
      <c r="G4907" s="2" t="s">
        <v>11882</v>
      </c>
      <c r="H4907" s="2" t="s">
        <v>1644</v>
      </c>
      <c r="I4907" s="2" t="s">
        <v>1644</v>
      </c>
      <c r="J4907" s="2" t="s">
        <v>11396</v>
      </c>
      <c r="K4907" s="22" t="s">
        <v>14848</v>
      </c>
      <c r="N4907" s="7" t="s">
        <v>19111</v>
      </c>
      <c r="O4907" s="7" t="s">
        <v>18884</v>
      </c>
      <c r="P4907" s="7" t="s">
        <v>17600</v>
      </c>
      <c r="Q4907" s="12">
        <v>2</v>
      </c>
      <c r="U4907" s="7">
        <v>44076</v>
      </c>
    </row>
    <row r="4908" spans="1:21" ht="18" customHeight="1" x14ac:dyDescent="0.35">
      <c r="A4908" s="2" t="s">
        <v>18795</v>
      </c>
      <c r="B4908" s="2" t="s">
        <v>3983</v>
      </c>
      <c r="C4908" s="2" t="s">
        <v>6461</v>
      </c>
      <c r="D4908" s="1" t="s">
        <v>16777</v>
      </c>
      <c r="G4908" s="2" t="s">
        <v>11888</v>
      </c>
      <c r="H4908" s="2" t="s">
        <v>1644</v>
      </c>
      <c r="I4908" s="2" t="s">
        <v>1644</v>
      </c>
      <c r="J4908" s="2" t="s">
        <v>11129</v>
      </c>
      <c r="K4908" s="22" t="s">
        <v>14855</v>
      </c>
      <c r="N4908" s="7" t="s">
        <v>19111</v>
      </c>
      <c r="P4908" s="7" t="s">
        <v>17600</v>
      </c>
      <c r="Q4908" s="12">
        <v>2</v>
      </c>
      <c r="U4908" s="7">
        <v>44076</v>
      </c>
    </row>
    <row r="4909" spans="1:21" ht="18" customHeight="1" x14ac:dyDescent="0.35">
      <c r="A4909" s="2" t="s">
        <v>18795</v>
      </c>
      <c r="B4909" s="2" t="s">
        <v>3990</v>
      </c>
      <c r="C4909" s="2" t="s">
        <v>6467</v>
      </c>
      <c r="D4909" s="1" t="s">
        <v>16777</v>
      </c>
      <c r="G4909" s="2" t="s">
        <v>11886</v>
      </c>
      <c r="H4909" s="2" t="s">
        <v>1644</v>
      </c>
      <c r="I4909" s="2" t="s">
        <v>1687</v>
      </c>
      <c r="J4909" s="2" t="s">
        <v>19449</v>
      </c>
      <c r="K4909" s="22" t="s">
        <v>14862</v>
      </c>
      <c r="N4909" s="7" t="s">
        <v>19111</v>
      </c>
      <c r="P4909" s="7" t="s">
        <v>17600</v>
      </c>
      <c r="Q4909" s="12">
        <v>2</v>
      </c>
      <c r="U4909" s="7">
        <v>44076</v>
      </c>
    </row>
    <row r="4910" spans="1:21" ht="18" customHeight="1" x14ac:dyDescent="0.35">
      <c r="A4910" s="2" t="s">
        <v>18795</v>
      </c>
      <c r="B4910" s="2" t="s">
        <v>3991</v>
      </c>
      <c r="C4910" s="2" t="s">
        <v>6468</v>
      </c>
      <c r="D4910" s="1" t="s">
        <v>16777</v>
      </c>
      <c r="G4910" s="2" t="s">
        <v>11886</v>
      </c>
      <c r="H4910" s="2" t="s">
        <v>1644</v>
      </c>
      <c r="I4910" s="2" t="s">
        <v>1644</v>
      </c>
      <c r="J4910" s="2" t="s">
        <v>11409</v>
      </c>
      <c r="K4910" s="22" t="s">
        <v>14863</v>
      </c>
      <c r="N4910" s="7" t="s">
        <v>19111</v>
      </c>
      <c r="O4910" s="7" t="s">
        <v>18884</v>
      </c>
      <c r="P4910" s="7" t="s">
        <v>17600</v>
      </c>
      <c r="Q4910" s="7">
        <v>2</v>
      </c>
      <c r="T4910" s="7"/>
      <c r="U4910" s="7">
        <v>44076</v>
      </c>
    </row>
    <row r="4911" spans="1:21" ht="18" customHeight="1" x14ac:dyDescent="0.35">
      <c r="A4911" s="2" t="s">
        <v>18795</v>
      </c>
      <c r="B4911" s="2" t="s">
        <v>3992</v>
      </c>
      <c r="C4911" s="2" t="s">
        <v>6469</v>
      </c>
      <c r="D4911" s="1" t="s">
        <v>16777</v>
      </c>
      <c r="G4911" s="2" t="s">
        <v>11882</v>
      </c>
      <c r="H4911" s="2" t="s">
        <v>1644</v>
      </c>
      <c r="I4911" s="2" t="s">
        <v>1644</v>
      </c>
      <c r="J4911" s="2" t="s">
        <v>11402</v>
      </c>
      <c r="K4911" s="22" t="s">
        <v>14864</v>
      </c>
      <c r="N4911" s="7" t="s">
        <v>19111</v>
      </c>
      <c r="P4911" s="7" t="s">
        <v>17600</v>
      </c>
      <c r="Q4911" s="12">
        <v>2</v>
      </c>
      <c r="U4911" s="7">
        <v>44076</v>
      </c>
    </row>
    <row r="4912" spans="1:21" ht="18" customHeight="1" x14ac:dyDescent="0.35">
      <c r="A4912" s="2" t="s">
        <v>18795</v>
      </c>
      <c r="B4912" s="2" t="s">
        <v>4000</v>
      </c>
      <c r="C4912" s="2" t="s">
        <v>6477</v>
      </c>
      <c r="D4912" s="1" t="s">
        <v>16777</v>
      </c>
      <c r="G4912" s="2" t="s">
        <v>11882</v>
      </c>
      <c r="H4912" s="2" t="s">
        <v>1644</v>
      </c>
      <c r="I4912" s="2" t="s">
        <v>1644</v>
      </c>
      <c r="J4912" s="2" t="s">
        <v>11395</v>
      </c>
      <c r="K4912" s="22" t="s">
        <v>14872</v>
      </c>
      <c r="L4912" s="2" t="s">
        <v>18074</v>
      </c>
      <c r="N4912" s="7" t="s">
        <v>19111</v>
      </c>
      <c r="O4912" s="7" t="s">
        <v>18884</v>
      </c>
      <c r="P4912" s="7" t="s">
        <v>17600</v>
      </c>
      <c r="Q4912" s="12">
        <v>2</v>
      </c>
      <c r="U4912" s="7">
        <v>44076</v>
      </c>
    </row>
    <row r="4913" spans="1:21" ht="18" customHeight="1" x14ac:dyDescent="0.35">
      <c r="A4913" s="2" t="s">
        <v>18795</v>
      </c>
      <c r="B4913" s="2" t="s">
        <v>4014</v>
      </c>
      <c r="C4913" s="2" t="s">
        <v>6490</v>
      </c>
      <c r="D4913" s="1" t="s">
        <v>16777</v>
      </c>
      <c r="G4913" s="2" t="s">
        <v>11882</v>
      </c>
      <c r="H4913" s="2" t="s">
        <v>1644</v>
      </c>
      <c r="I4913" s="2" t="s">
        <v>1644</v>
      </c>
      <c r="J4913" s="2" t="s">
        <v>11395</v>
      </c>
      <c r="K4913" s="22" t="s">
        <v>14886</v>
      </c>
      <c r="M4913" s="2" t="s">
        <v>18541</v>
      </c>
      <c r="N4913" s="7" t="s">
        <v>19111</v>
      </c>
      <c r="O4913" s="7" t="s">
        <v>19335</v>
      </c>
      <c r="P4913" s="7" t="s">
        <v>17600</v>
      </c>
      <c r="Q4913" s="12">
        <v>2</v>
      </c>
      <c r="U4913" s="7">
        <v>44076</v>
      </c>
    </row>
    <row r="4914" spans="1:21" ht="18" customHeight="1" x14ac:dyDescent="0.35">
      <c r="A4914" s="2" t="s">
        <v>18795</v>
      </c>
      <c r="B4914" s="2" t="s">
        <v>4016</v>
      </c>
      <c r="C4914" s="2" t="s">
        <v>6492</v>
      </c>
      <c r="D4914" s="1" t="s">
        <v>16777</v>
      </c>
      <c r="G4914" s="2" t="s">
        <v>11888</v>
      </c>
      <c r="H4914" s="2" t="s">
        <v>1644</v>
      </c>
      <c r="I4914" s="2" t="s">
        <v>1687</v>
      </c>
      <c r="J4914" s="2" t="s">
        <v>11404</v>
      </c>
      <c r="K4914" s="22" t="s">
        <v>14888</v>
      </c>
      <c r="N4914" s="7" t="s">
        <v>19111</v>
      </c>
      <c r="O4914" s="7" t="s">
        <v>19057</v>
      </c>
      <c r="P4914" s="7" t="s">
        <v>17600</v>
      </c>
      <c r="Q4914" s="12">
        <v>2</v>
      </c>
      <c r="U4914" s="7">
        <v>44076</v>
      </c>
    </row>
    <row r="4915" spans="1:21" ht="18" customHeight="1" x14ac:dyDescent="0.35">
      <c r="A4915" s="2" t="s">
        <v>18795</v>
      </c>
      <c r="B4915" s="2" t="s">
        <v>4052</v>
      </c>
      <c r="C4915" s="2" t="s">
        <v>6526</v>
      </c>
      <c r="D4915" s="1" t="s">
        <v>16777</v>
      </c>
      <c r="G4915" s="2" t="s">
        <v>11888</v>
      </c>
      <c r="H4915" s="2" t="s">
        <v>1631</v>
      </c>
      <c r="I4915" s="2" t="s">
        <v>1774</v>
      </c>
      <c r="J4915" s="2" t="s">
        <v>11422</v>
      </c>
      <c r="K4915" s="22" t="s">
        <v>14923</v>
      </c>
      <c r="N4915" s="7" t="s">
        <v>18902</v>
      </c>
      <c r="O4915" s="7" t="s">
        <v>18884</v>
      </c>
      <c r="P4915" s="7" t="s">
        <v>17599</v>
      </c>
      <c r="Q4915" s="12">
        <v>4</v>
      </c>
      <c r="U4915" s="7">
        <v>44076</v>
      </c>
    </row>
    <row r="4916" spans="1:21" ht="18" customHeight="1" x14ac:dyDescent="0.35">
      <c r="A4916" s="2" t="s">
        <v>18795</v>
      </c>
      <c r="B4916" s="2" t="s">
        <v>4056</v>
      </c>
      <c r="C4916" s="2" t="s">
        <v>6529</v>
      </c>
      <c r="D4916" s="1" t="s">
        <v>16777</v>
      </c>
      <c r="G4916" s="2" t="s">
        <v>11882</v>
      </c>
      <c r="H4916" s="2" t="s">
        <v>1631</v>
      </c>
      <c r="I4916" s="2" t="s">
        <v>12003</v>
      </c>
      <c r="J4916" s="2" t="s">
        <v>11426</v>
      </c>
      <c r="K4916" s="22" t="s">
        <v>14927</v>
      </c>
      <c r="N4916" s="7" t="s">
        <v>19111</v>
      </c>
      <c r="O4916" s="7" t="s">
        <v>18884</v>
      </c>
      <c r="P4916" s="7" t="s">
        <v>17601</v>
      </c>
      <c r="Q4916" s="12">
        <v>5</v>
      </c>
      <c r="U4916" s="7">
        <v>44076</v>
      </c>
    </row>
    <row r="4917" spans="1:21" ht="18" customHeight="1" x14ac:dyDescent="0.35">
      <c r="A4917" s="2" t="s">
        <v>18795</v>
      </c>
      <c r="B4917" s="2" t="s">
        <v>4062</v>
      </c>
      <c r="C4917" s="2" t="s">
        <v>6535</v>
      </c>
      <c r="D4917" s="1" t="s">
        <v>16777</v>
      </c>
      <c r="G4917" s="2" t="s">
        <v>11886</v>
      </c>
      <c r="H4917" s="2" t="s">
        <v>1631</v>
      </c>
      <c r="I4917" s="2" t="s">
        <v>1659</v>
      </c>
      <c r="J4917" s="2" t="s">
        <v>11429</v>
      </c>
      <c r="K4917" s="22" t="s">
        <v>14933</v>
      </c>
      <c r="N4917" s="7" t="s">
        <v>18902</v>
      </c>
      <c r="P4917" s="7" t="s">
        <v>17600</v>
      </c>
      <c r="Q4917" s="7">
        <v>2</v>
      </c>
      <c r="T4917" s="7"/>
      <c r="U4917" s="7">
        <v>44076</v>
      </c>
    </row>
    <row r="4918" spans="1:21" ht="18" customHeight="1" x14ac:dyDescent="0.35">
      <c r="A4918" s="2" t="s">
        <v>18795</v>
      </c>
      <c r="B4918" s="2" t="s">
        <v>4080</v>
      </c>
      <c r="C4918" s="2" t="s">
        <v>6552</v>
      </c>
      <c r="D4918" s="1" t="s">
        <v>16777</v>
      </c>
      <c r="G4918" s="2" t="s">
        <v>11882</v>
      </c>
      <c r="H4918" s="2" t="s">
        <v>1631</v>
      </c>
      <c r="I4918" s="2" t="s">
        <v>1659</v>
      </c>
      <c r="J4918" s="2" t="s">
        <v>11421</v>
      </c>
      <c r="K4918" s="22" t="s">
        <v>14951</v>
      </c>
      <c r="N4918" s="7" t="s">
        <v>19111</v>
      </c>
      <c r="O4918" s="7" t="s">
        <v>19057</v>
      </c>
      <c r="P4918" s="7" t="s">
        <v>17600</v>
      </c>
      <c r="Q4918" s="12">
        <v>2</v>
      </c>
      <c r="U4918" s="7">
        <v>44076</v>
      </c>
    </row>
    <row r="4919" spans="1:21" ht="18" customHeight="1" x14ac:dyDescent="0.35">
      <c r="A4919" s="2" t="s">
        <v>18795</v>
      </c>
      <c r="B4919" s="2" t="s">
        <v>4081</v>
      </c>
      <c r="C4919" s="2" t="s">
        <v>6553</v>
      </c>
      <c r="D4919" s="1" t="s">
        <v>16777</v>
      </c>
      <c r="G4919" s="2" t="s">
        <v>11888</v>
      </c>
      <c r="H4919" s="2" t="s">
        <v>1631</v>
      </c>
      <c r="I4919" s="2" t="s">
        <v>12003</v>
      </c>
      <c r="J4919" s="2" t="s">
        <v>11439</v>
      </c>
      <c r="K4919" s="22" t="s">
        <v>14952</v>
      </c>
      <c r="N4919" s="7" t="s">
        <v>18902</v>
      </c>
      <c r="P4919" s="7" t="s">
        <v>17601</v>
      </c>
      <c r="Q4919" s="12">
        <v>5</v>
      </c>
      <c r="U4919" s="7">
        <v>44076</v>
      </c>
    </row>
    <row r="4920" spans="1:21" ht="18" customHeight="1" x14ac:dyDescent="0.35">
      <c r="A4920" s="2" t="s">
        <v>18795</v>
      </c>
      <c r="B4920" s="2" t="s">
        <v>4089</v>
      </c>
      <c r="C4920" s="2" t="s">
        <v>19450</v>
      </c>
      <c r="D4920" s="1" t="s">
        <v>16777</v>
      </c>
      <c r="G4920" s="2" t="s">
        <v>11882</v>
      </c>
      <c r="H4920" s="2" t="s">
        <v>1631</v>
      </c>
      <c r="I4920" s="2" t="s">
        <v>1659</v>
      </c>
      <c r="J4920" s="2" t="s">
        <v>11425</v>
      </c>
      <c r="K4920" s="22" t="s">
        <v>14960</v>
      </c>
      <c r="L4920" s="2" t="s">
        <v>18075</v>
      </c>
      <c r="M4920" s="2" t="s">
        <v>18542</v>
      </c>
      <c r="N4920" s="7" t="s">
        <v>19111</v>
      </c>
      <c r="O4920" s="7" t="s">
        <v>19335</v>
      </c>
      <c r="P4920" s="7" t="s">
        <v>17600</v>
      </c>
      <c r="Q4920" s="12">
        <v>2</v>
      </c>
      <c r="U4920" s="7">
        <v>44076</v>
      </c>
    </row>
    <row r="4921" spans="1:21" ht="18" customHeight="1" x14ac:dyDescent="0.35">
      <c r="A4921" s="2" t="s">
        <v>18795</v>
      </c>
      <c r="B4921" s="2" t="s">
        <v>4093</v>
      </c>
      <c r="C4921" s="2" t="s">
        <v>19451</v>
      </c>
      <c r="D4921" s="1" t="s">
        <v>16777</v>
      </c>
      <c r="G4921" s="2" t="s">
        <v>11882</v>
      </c>
      <c r="H4921" s="2" t="s">
        <v>1631</v>
      </c>
      <c r="I4921" s="2" t="s">
        <v>12003</v>
      </c>
      <c r="J4921" s="2" t="s">
        <v>11444</v>
      </c>
      <c r="K4921" s="22" t="s">
        <v>14964</v>
      </c>
      <c r="N4921" s="7" t="s">
        <v>18902</v>
      </c>
      <c r="O4921" s="7" t="s">
        <v>18884</v>
      </c>
      <c r="P4921" s="7" t="s">
        <v>17601</v>
      </c>
      <c r="Q4921" s="7">
        <v>5</v>
      </c>
      <c r="T4921" s="7"/>
      <c r="U4921" s="7">
        <v>44076</v>
      </c>
    </row>
    <row r="4922" spans="1:21" ht="18" customHeight="1" x14ac:dyDescent="0.35">
      <c r="A4922" s="2" t="s">
        <v>18795</v>
      </c>
      <c r="B4922" s="2" t="s">
        <v>4103</v>
      </c>
      <c r="C4922" s="2" t="s">
        <v>6572</v>
      </c>
      <c r="D4922" s="1" t="s">
        <v>16777</v>
      </c>
      <c r="G4922" s="2" t="s">
        <v>11882</v>
      </c>
      <c r="H4922" s="2" t="s">
        <v>1631</v>
      </c>
      <c r="I4922" s="2" t="s">
        <v>12008</v>
      </c>
      <c r="J4922" s="2" t="s">
        <v>11450</v>
      </c>
      <c r="K4922" s="22" t="s">
        <v>14974</v>
      </c>
      <c r="N4922" s="7" t="s">
        <v>18902</v>
      </c>
      <c r="O4922" s="7" t="s">
        <v>18884</v>
      </c>
      <c r="P4922" s="7" t="s">
        <v>17601</v>
      </c>
      <c r="Q4922" s="12">
        <v>5</v>
      </c>
      <c r="U4922" s="7">
        <v>44076</v>
      </c>
    </row>
    <row r="4923" spans="1:21" ht="18" customHeight="1" x14ac:dyDescent="0.35">
      <c r="A4923" s="2" t="s">
        <v>18795</v>
      </c>
      <c r="B4923" s="2" t="s">
        <v>4105</v>
      </c>
      <c r="C4923" s="2" t="s">
        <v>6574</v>
      </c>
      <c r="D4923" s="1" t="s">
        <v>16777</v>
      </c>
      <c r="G4923" s="2" t="s">
        <v>11882</v>
      </c>
      <c r="H4923" s="2" t="s">
        <v>1631</v>
      </c>
      <c r="I4923" s="2" t="s">
        <v>12011</v>
      </c>
      <c r="J4923" s="2" t="s">
        <v>11451</v>
      </c>
      <c r="K4923" s="22" t="s">
        <v>14976</v>
      </c>
      <c r="N4923" s="7" t="s">
        <v>19111</v>
      </c>
      <c r="O4923" s="7" t="s">
        <v>18884</v>
      </c>
      <c r="P4923" s="7" t="s">
        <v>17602</v>
      </c>
      <c r="Q4923" s="7">
        <v>5</v>
      </c>
      <c r="T4923" s="7"/>
      <c r="U4923" s="7">
        <v>44076</v>
      </c>
    </row>
    <row r="4924" spans="1:21" ht="18" customHeight="1" x14ac:dyDescent="0.35">
      <c r="A4924" s="2" t="s">
        <v>18795</v>
      </c>
      <c r="B4924" s="2" t="s">
        <v>4108</v>
      </c>
      <c r="C4924" s="2" t="s">
        <v>6577</v>
      </c>
      <c r="D4924" s="1" t="s">
        <v>16777</v>
      </c>
      <c r="G4924" s="2" t="s">
        <v>11887</v>
      </c>
      <c r="H4924" s="2" t="s">
        <v>1631</v>
      </c>
      <c r="I4924" s="2" t="s">
        <v>1773</v>
      </c>
      <c r="J4924" s="2" t="s">
        <v>11443</v>
      </c>
      <c r="K4924" s="22" t="s">
        <v>14979</v>
      </c>
      <c r="N4924" s="7" t="s">
        <v>18902</v>
      </c>
      <c r="P4924" s="7" t="s">
        <v>17601</v>
      </c>
      <c r="Q4924" s="7">
        <v>5</v>
      </c>
      <c r="T4924" s="7"/>
      <c r="U4924" s="7">
        <v>44076</v>
      </c>
    </row>
    <row r="4925" spans="1:21" ht="18" customHeight="1" x14ac:dyDescent="0.35">
      <c r="A4925" s="2" t="s">
        <v>18795</v>
      </c>
      <c r="B4925" s="2" t="s">
        <v>4109</v>
      </c>
      <c r="C4925" s="2" t="s">
        <v>6578</v>
      </c>
      <c r="D4925" s="1" t="s">
        <v>16777</v>
      </c>
      <c r="G4925" s="2" t="s">
        <v>11882</v>
      </c>
      <c r="H4925" s="2" t="s">
        <v>1631</v>
      </c>
      <c r="I4925" s="2" t="s">
        <v>1772</v>
      </c>
      <c r="J4925" s="2" t="s">
        <v>11447</v>
      </c>
      <c r="K4925" s="22" t="s">
        <v>14980</v>
      </c>
      <c r="N4925" s="7" t="s">
        <v>19111</v>
      </c>
      <c r="O4925" s="7" t="s">
        <v>19057</v>
      </c>
      <c r="P4925" s="7" t="s">
        <v>17601</v>
      </c>
      <c r="Q4925" s="12">
        <v>5</v>
      </c>
      <c r="U4925" s="7">
        <v>44076</v>
      </c>
    </row>
    <row r="4926" spans="1:21" ht="18" customHeight="1" x14ac:dyDescent="0.35">
      <c r="A4926" s="2" t="s">
        <v>18795</v>
      </c>
      <c r="B4926" s="2" t="s">
        <v>4148</v>
      </c>
      <c r="C4926" s="2" t="s">
        <v>6616</v>
      </c>
      <c r="D4926" s="1" t="s">
        <v>16777</v>
      </c>
      <c r="G4926" s="2" t="s">
        <v>11882</v>
      </c>
      <c r="H4926" s="2" t="s">
        <v>1652</v>
      </c>
      <c r="I4926" s="2" t="s">
        <v>1778</v>
      </c>
      <c r="J4926" s="2" t="s">
        <v>11471</v>
      </c>
      <c r="K4926" s="22" t="s">
        <v>15019</v>
      </c>
      <c r="N4926" s="7" t="s">
        <v>19111</v>
      </c>
      <c r="O4926" s="7" t="s">
        <v>18884</v>
      </c>
      <c r="P4926" s="7" t="s">
        <v>17599</v>
      </c>
      <c r="Q4926" s="7">
        <v>3</v>
      </c>
      <c r="T4926" s="7"/>
      <c r="U4926" s="7">
        <v>44076</v>
      </c>
    </row>
    <row r="4927" spans="1:21" ht="18" customHeight="1" x14ac:dyDescent="0.35">
      <c r="A4927" s="2" t="s">
        <v>18795</v>
      </c>
      <c r="B4927" s="2" t="s">
        <v>4151</v>
      </c>
      <c r="C4927" s="2" t="s">
        <v>6619</v>
      </c>
      <c r="D4927" s="1" t="s">
        <v>16777</v>
      </c>
      <c r="G4927" s="2" t="s">
        <v>11882</v>
      </c>
      <c r="H4927" s="2" t="s">
        <v>1652</v>
      </c>
      <c r="I4927" s="2" t="s">
        <v>1778</v>
      </c>
      <c r="J4927" s="2" t="s">
        <v>11470</v>
      </c>
      <c r="K4927" s="22" t="s">
        <v>15022</v>
      </c>
      <c r="N4927" s="7" t="s">
        <v>19111</v>
      </c>
      <c r="P4927" s="7" t="s">
        <v>17599</v>
      </c>
      <c r="Q4927" s="12">
        <v>3</v>
      </c>
      <c r="U4927" s="7">
        <v>44076</v>
      </c>
    </row>
    <row r="4928" spans="1:21" ht="18" customHeight="1" x14ac:dyDescent="0.35">
      <c r="A4928" s="2" t="s">
        <v>18795</v>
      </c>
      <c r="B4928" s="2" t="s">
        <v>4155</v>
      </c>
      <c r="C4928" s="2" t="s">
        <v>6623</v>
      </c>
      <c r="D4928" s="1" t="s">
        <v>16777</v>
      </c>
      <c r="G4928" s="2" t="s">
        <v>11888</v>
      </c>
      <c r="H4928" s="2" t="s">
        <v>1652</v>
      </c>
      <c r="I4928" s="2" t="s">
        <v>1778</v>
      </c>
      <c r="J4928" s="2" t="s">
        <v>11470</v>
      </c>
      <c r="K4928" s="22" t="s">
        <v>15026</v>
      </c>
      <c r="N4928" s="7" t="s">
        <v>19111</v>
      </c>
      <c r="P4928" s="7" t="s">
        <v>17599</v>
      </c>
      <c r="Q4928" s="12">
        <v>3</v>
      </c>
      <c r="U4928" s="7">
        <v>44076</v>
      </c>
    </row>
    <row r="4929" spans="1:21" ht="18" customHeight="1" x14ac:dyDescent="0.35">
      <c r="A4929" s="2" t="s">
        <v>18795</v>
      </c>
      <c r="B4929" s="2" t="s">
        <v>4161</v>
      </c>
      <c r="C4929" s="2" t="s">
        <v>6629</v>
      </c>
      <c r="D4929" s="1" t="s">
        <v>16777</v>
      </c>
      <c r="G4929" s="2" t="s">
        <v>11882</v>
      </c>
      <c r="H4929" s="2" t="s">
        <v>1652</v>
      </c>
      <c r="I4929" s="2" t="s">
        <v>1778</v>
      </c>
      <c r="J4929" s="2" t="s">
        <v>11473</v>
      </c>
      <c r="K4929" s="22" t="s">
        <v>15032</v>
      </c>
      <c r="N4929" s="7" t="s">
        <v>19111</v>
      </c>
      <c r="O4929" s="7" t="s">
        <v>18884</v>
      </c>
      <c r="P4929" s="7" t="s">
        <v>17599</v>
      </c>
      <c r="Q4929" s="12">
        <v>3</v>
      </c>
      <c r="U4929" s="7">
        <v>44076</v>
      </c>
    </row>
    <row r="4930" spans="1:21" ht="18" customHeight="1" x14ac:dyDescent="0.35">
      <c r="A4930" s="2" t="s">
        <v>18795</v>
      </c>
      <c r="B4930" s="2" t="s">
        <v>4189</v>
      </c>
      <c r="C4930" s="2" t="s">
        <v>6657</v>
      </c>
      <c r="D4930" s="1" t="s">
        <v>16777</v>
      </c>
      <c r="G4930" s="2" t="s">
        <v>11882</v>
      </c>
      <c r="H4930" s="2" t="s">
        <v>1653</v>
      </c>
      <c r="I4930" s="2" t="s">
        <v>12028</v>
      </c>
      <c r="J4930" s="2" t="s">
        <v>11491</v>
      </c>
      <c r="K4930" s="22" t="s">
        <v>15059</v>
      </c>
      <c r="N4930" s="7" t="s">
        <v>19111</v>
      </c>
      <c r="O4930" s="7" t="s">
        <v>18884</v>
      </c>
      <c r="P4930" s="7" t="s">
        <v>17602</v>
      </c>
      <c r="Q4930" s="12">
        <v>5</v>
      </c>
      <c r="U4930" s="7">
        <v>44076</v>
      </c>
    </row>
    <row r="4931" spans="1:21" ht="18" customHeight="1" x14ac:dyDescent="0.35">
      <c r="A4931" s="2" t="s">
        <v>18795</v>
      </c>
      <c r="B4931" s="2" t="s">
        <v>4193</v>
      </c>
      <c r="C4931" s="2" t="s">
        <v>6661</v>
      </c>
      <c r="D4931" s="1" t="s">
        <v>16777</v>
      </c>
      <c r="G4931" s="2" t="s">
        <v>11882</v>
      </c>
      <c r="H4931" s="2" t="s">
        <v>1653</v>
      </c>
      <c r="I4931" s="2" t="s">
        <v>12029</v>
      </c>
      <c r="J4931" s="2" t="s">
        <v>11493</v>
      </c>
      <c r="K4931" s="22" t="s">
        <v>15063</v>
      </c>
      <c r="N4931" s="7" t="s">
        <v>19111</v>
      </c>
      <c r="O4931" s="7" t="s">
        <v>18884</v>
      </c>
      <c r="P4931" s="7" t="s">
        <v>17599</v>
      </c>
      <c r="Q4931" s="7">
        <v>5</v>
      </c>
      <c r="T4931" s="7"/>
      <c r="U4931" s="7">
        <v>44076</v>
      </c>
    </row>
    <row r="4932" spans="1:21" ht="18" customHeight="1" x14ac:dyDescent="0.35">
      <c r="A4932" s="2" t="s">
        <v>18795</v>
      </c>
      <c r="B4932" s="2" t="s">
        <v>4200</v>
      </c>
      <c r="C4932" s="2" t="s">
        <v>6667</v>
      </c>
      <c r="D4932" s="1" t="s">
        <v>16777</v>
      </c>
      <c r="G4932" s="2" t="s">
        <v>11882</v>
      </c>
      <c r="H4932" s="2" t="s">
        <v>1653</v>
      </c>
      <c r="I4932" s="2" t="s">
        <v>1781</v>
      </c>
      <c r="J4932" s="2" t="s">
        <v>11489</v>
      </c>
      <c r="K4932" s="22" t="s">
        <v>15070</v>
      </c>
      <c r="L4932" s="2" t="s">
        <v>18052</v>
      </c>
      <c r="M4932" s="2" t="s">
        <v>18543</v>
      </c>
      <c r="N4932" s="7" t="s">
        <v>19111</v>
      </c>
      <c r="O4932" s="7" t="s">
        <v>19335</v>
      </c>
      <c r="P4932" s="7" t="s">
        <v>17600</v>
      </c>
      <c r="Q4932" s="12">
        <v>2</v>
      </c>
      <c r="U4932" s="7">
        <v>44076</v>
      </c>
    </row>
    <row r="4933" spans="1:21" ht="18" customHeight="1" x14ac:dyDescent="0.35">
      <c r="A4933" s="2" t="s">
        <v>18795</v>
      </c>
      <c r="B4933" s="2" t="s">
        <v>4207</v>
      </c>
      <c r="C4933" s="2" t="s">
        <v>6674</v>
      </c>
      <c r="D4933" s="1" t="s">
        <v>16777</v>
      </c>
      <c r="G4933" s="2" t="s">
        <v>11882</v>
      </c>
      <c r="H4933" s="2" t="s">
        <v>1653</v>
      </c>
      <c r="I4933" s="2" t="s">
        <v>1781</v>
      </c>
      <c r="J4933" s="2" t="s">
        <v>11490</v>
      </c>
      <c r="K4933" s="22" t="s">
        <v>15077</v>
      </c>
      <c r="N4933" s="7" t="s">
        <v>19111</v>
      </c>
      <c r="O4933" s="7" t="s">
        <v>18884</v>
      </c>
      <c r="P4933" s="7" t="s">
        <v>17600</v>
      </c>
      <c r="Q4933" s="12">
        <v>2</v>
      </c>
      <c r="U4933" s="7">
        <v>44076</v>
      </c>
    </row>
    <row r="4934" spans="1:21" ht="18" customHeight="1" x14ac:dyDescent="0.35">
      <c r="A4934" s="2" t="s">
        <v>18795</v>
      </c>
      <c r="B4934" s="2" t="s">
        <v>4231</v>
      </c>
      <c r="C4934" s="2" t="s">
        <v>6697</v>
      </c>
      <c r="D4934" s="1" t="s">
        <v>16777</v>
      </c>
      <c r="G4934" s="2" t="s">
        <v>11882</v>
      </c>
      <c r="H4934" s="2" t="s">
        <v>1654</v>
      </c>
      <c r="I4934" s="2" t="s">
        <v>1784</v>
      </c>
      <c r="J4934" s="2" t="s">
        <v>11505</v>
      </c>
      <c r="K4934" s="22" t="s">
        <v>15099</v>
      </c>
      <c r="N4934" s="7" t="s">
        <v>19111</v>
      </c>
      <c r="O4934" s="7" t="s">
        <v>19335</v>
      </c>
      <c r="P4934" s="7" t="s">
        <v>17601</v>
      </c>
      <c r="Q4934" s="12">
        <v>4</v>
      </c>
      <c r="U4934" s="7">
        <v>44076</v>
      </c>
    </row>
    <row r="4935" spans="1:21" ht="18" customHeight="1" x14ac:dyDescent="0.35">
      <c r="A4935" s="2" t="s">
        <v>18795</v>
      </c>
      <c r="B4935" s="2" t="s">
        <v>4258</v>
      </c>
      <c r="C4935" s="2" t="s">
        <v>6724</v>
      </c>
      <c r="D4935" s="1" t="s">
        <v>16777</v>
      </c>
      <c r="G4935" s="2" t="s">
        <v>11886</v>
      </c>
      <c r="H4935" s="2" t="s">
        <v>1657</v>
      </c>
      <c r="I4935" s="2" t="s">
        <v>12038</v>
      </c>
      <c r="J4935" s="2" t="s">
        <v>11523</v>
      </c>
      <c r="K4935" s="22" t="s">
        <v>15126</v>
      </c>
      <c r="N4935" s="7" t="s">
        <v>19111</v>
      </c>
      <c r="P4935" s="7" t="s">
        <v>17604</v>
      </c>
      <c r="Q4935" s="12">
        <v>5</v>
      </c>
      <c r="U4935" s="7">
        <v>44076</v>
      </c>
    </row>
    <row r="4936" spans="1:21" ht="18" customHeight="1" x14ac:dyDescent="0.35">
      <c r="A4936" s="2" t="s">
        <v>18795</v>
      </c>
      <c r="B4936" s="2" t="s">
        <v>4265</v>
      </c>
      <c r="C4936" s="2" t="s">
        <v>6731</v>
      </c>
      <c r="D4936" s="1" t="s">
        <v>16777</v>
      </c>
      <c r="G4936" s="2" t="s">
        <v>11882</v>
      </c>
      <c r="H4936" s="2" t="s">
        <v>1657</v>
      </c>
      <c r="I4936" s="2" t="s">
        <v>1789</v>
      </c>
      <c r="J4936" s="2" t="s">
        <v>11526</v>
      </c>
      <c r="K4936" s="22" t="s">
        <v>15133</v>
      </c>
      <c r="M4936" s="2" t="s">
        <v>18544</v>
      </c>
      <c r="N4936" s="7" t="s">
        <v>19111</v>
      </c>
      <c r="O4936" s="7" t="s">
        <v>19335</v>
      </c>
      <c r="P4936" s="7" t="s">
        <v>17602</v>
      </c>
      <c r="Q4936" s="12">
        <v>3</v>
      </c>
      <c r="U4936" s="7">
        <v>44076</v>
      </c>
    </row>
    <row r="4937" spans="1:21" ht="18" customHeight="1" x14ac:dyDescent="0.35">
      <c r="A4937" s="2" t="s">
        <v>18795</v>
      </c>
      <c r="B4937" s="2" t="s">
        <v>4282</v>
      </c>
      <c r="C4937" s="2" t="s">
        <v>6748</v>
      </c>
      <c r="D4937" s="1" t="s">
        <v>16777</v>
      </c>
      <c r="G4937" s="2" t="s">
        <v>11886</v>
      </c>
      <c r="H4937" s="2" t="s">
        <v>1657</v>
      </c>
      <c r="I4937" s="2" t="s">
        <v>11905</v>
      </c>
      <c r="J4937" s="2" t="s">
        <v>11537</v>
      </c>
      <c r="K4937" s="22" t="s">
        <v>15150</v>
      </c>
      <c r="N4937" s="7" t="s">
        <v>19111</v>
      </c>
      <c r="P4937" s="7" t="s">
        <v>17602</v>
      </c>
      <c r="Q4937" s="12">
        <v>5</v>
      </c>
      <c r="U4937" s="7">
        <v>44076</v>
      </c>
    </row>
    <row r="4938" spans="1:21" ht="18" customHeight="1" x14ac:dyDescent="0.35">
      <c r="A4938" s="2" t="s">
        <v>18795</v>
      </c>
      <c r="B4938" s="2" t="s">
        <v>4301</v>
      </c>
      <c r="C4938" s="2" t="s">
        <v>6766</v>
      </c>
      <c r="D4938" s="1" t="s">
        <v>16777</v>
      </c>
      <c r="G4938" s="2" t="s">
        <v>11886</v>
      </c>
      <c r="H4938" s="2" t="s">
        <v>1657</v>
      </c>
      <c r="I4938" s="2" t="s">
        <v>11905</v>
      </c>
      <c r="J4938" s="2" t="s">
        <v>11530</v>
      </c>
      <c r="K4938" s="22" t="s">
        <v>15169</v>
      </c>
      <c r="N4938" s="7" t="s">
        <v>19111</v>
      </c>
      <c r="P4938" s="7" t="s">
        <v>17602</v>
      </c>
      <c r="Q4938" s="7">
        <v>5</v>
      </c>
      <c r="T4938" s="7"/>
      <c r="U4938" s="7">
        <v>44076</v>
      </c>
    </row>
    <row r="4939" spans="1:21" ht="18" customHeight="1" x14ac:dyDescent="0.35">
      <c r="A4939" s="2" t="s">
        <v>18627</v>
      </c>
      <c r="B4939" s="2" t="s">
        <v>4309</v>
      </c>
      <c r="C4939" s="2" t="s">
        <v>6774</v>
      </c>
      <c r="D4939" s="1" t="s">
        <v>16777</v>
      </c>
      <c r="G4939" s="2" t="s">
        <v>11882</v>
      </c>
      <c r="H4939" s="2" t="s">
        <v>1657</v>
      </c>
      <c r="I4939" s="2" t="s">
        <v>1789</v>
      </c>
      <c r="J4939" s="2" t="s">
        <v>11526</v>
      </c>
      <c r="K4939" s="22" t="s">
        <v>15177</v>
      </c>
      <c r="P4939" s="7" t="s">
        <v>17602</v>
      </c>
      <c r="Q4939" s="12">
        <v>3</v>
      </c>
      <c r="U4939" s="7">
        <v>44076</v>
      </c>
    </row>
    <row r="4940" spans="1:21" ht="18" customHeight="1" x14ac:dyDescent="0.35">
      <c r="A4940" s="2" t="s">
        <v>18795</v>
      </c>
      <c r="B4940" s="2" t="s">
        <v>2424</v>
      </c>
      <c r="C4940" s="2" t="s">
        <v>4945</v>
      </c>
      <c r="D4940" s="1" t="s">
        <v>16777</v>
      </c>
      <c r="G4940" s="2" t="s">
        <v>11883</v>
      </c>
      <c r="H4940" s="2" t="s">
        <v>1637</v>
      </c>
      <c r="I4940" s="2" t="s">
        <v>1637</v>
      </c>
      <c r="J4940" s="2" t="s">
        <v>10812</v>
      </c>
      <c r="K4940" s="22" t="s">
        <v>13368</v>
      </c>
      <c r="N4940" s="7" t="s">
        <v>19111</v>
      </c>
      <c r="P4940" s="7" t="s">
        <v>17600</v>
      </c>
      <c r="Q4940" s="12">
        <v>1</v>
      </c>
      <c r="U4940" s="7">
        <v>44076</v>
      </c>
    </row>
    <row r="4941" spans="1:21" ht="18" customHeight="1" x14ac:dyDescent="0.35">
      <c r="A4941" s="2" t="s">
        <v>18795</v>
      </c>
      <c r="B4941" s="2" t="s">
        <v>2761</v>
      </c>
      <c r="C4941" s="2" t="s">
        <v>5275</v>
      </c>
      <c r="D4941" s="1" t="s">
        <v>16777</v>
      </c>
      <c r="G4941" s="2" t="s">
        <v>11886</v>
      </c>
      <c r="H4941" s="2" t="s">
        <v>1639</v>
      </c>
      <c r="I4941" s="2" t="s">
        <v>1697</v>
      </c>
      <c r="J4941" s="2" t="s">
        <v>10919</v>
      </c>
      <c r="K4941" s="22" t="s">
        <v>13690</v>
      </c>
      <c r="N4941" s="7" t="s">
        <v>19111</v>
      </c>
      <c r="P4941" s="7" t="s">
        <v>17602</v>
      </c>
      <c r="Q4941" s="7">
        <v>5</v>
      </c>
      <c r="T4941" s="7"/>
      <c r="U4941" s="7">
        <v>44076</v>
      </c>
    </row>
    <row r="4942" spans="1:21" ht="18" customHeight="1" x14ac:dyDescent="0.35">
      <c r="A4942" s="2" t="s">
        <v>18795</v>
      </c>
      <c r="B4942" s="2" t="s">
        <v>3005</v>
      </c>
      <c r="C4942" s="2" t="s">
        <v>5513</v>
      </c>
      <c r="D4942" s="1" t="s">
        <v>16777</v>
      </c>
      <c r="G4942" s="2" t="s">
        <v>11884</v>
      </c>
      <c r="H4942" s="2" t="s">
        <v>1639</v>
      </c>
      <c r="I4942" s="2" t="s">
        <v>1698</v>
      </c>
      <c r="J4942" s="2" t="s">
        <v>10929</v>
      </c>
      <c r="K4942" s="22" t="s">
        <v>13929</v>
      </c>
      <c r="N4942" s="7" t="s">
        <v>19111</v>
      </c>
      <c r="P4942" s="7" t="s">
        <v>17599</v>
      </c>
      <c r="Q4942" s="7">
        <v>3</v>
      </c>
      <c r="T4942" s="7"/>
      <c r="U4942" s="7">
        <v>44076</v>
      </c>
    </row>
    <row r="4943" spans="1:21" ht="18" customHeight="1" x14ac:dyDescent="0.35">
      <c r="A4943" s="2" t="s">
        <v>18795</v>
      </c>
      <c r="B4943" s="2" t="s">
        <v>19452</v>
      </c>
      <c r="C4943" s="2" t="s">
        <v>19453</v>
      </c>
      <c r="D4943" s="1" t="s">
        <v>16777</v>
      </c>
      <c r="G4943" s="2" t="s">
        <v>11882</v>
      </c>
      <c r="H4943" s="2" t="s">
        <v>1629</v>
      </c>
      <c r="I4943" s="2" t="s">
        <v>1658</v>
      </c>
      <c r="J4943" s="2" t="s">
        <v>10618</v>
      </c>
      <c r="K4943" s="22" t="s">
        <v>12963</v>
      </c>
      <c r="N4943" s="7" t="s">
        <v>19111</v>
      </c>
      <c r="O4943" s="7" t="s">
        <v>19335</v>
      </c>
      <c r="P4943" s="7" t="s">
        <v>17601</v>
      </c>
      <c r="Q4943" s="7">
        <v>3</v>
      </c>
      <c r="T4943" s="7"/>
      <c r="U4943" s="7">
        <v>44076</v>
      </c>
    </row>
    <row r="4944" spans="1:21" ht="18" customHeight="1" x14ac:dyDescent="0.35">
      <c r="A4944" s="2" t="s">
        <v>18795</v>
      </c>
      <c r="B4944" s="2" t="s">
        <v>88</v>
      </c>
      <c r="C4944" s="2" t="s">
        <v>905</v>
      </c>
      <c r="D4944" s="1" t="s">
        <v>18618</v>
      </c>
      <c r="H4944" s="2" t="s">
        <v>1635</v>
      </c>
      <c r="I4944" s="2" t="s">
        <v>1677</v>
      </c>
      <c r="K4944" s="22" t="s">
        <v>12150</v>
      </c>
      <c r="N4944" s="7" t="s">
        <v>19118</v>
      </c>
      <c r="Q4944" s="7"/>
      <c r="R4944" s="12" t="s">
        <v>18627</v>
      </c>
      <c r="S4944" s="12" t="s">
        <v>2121</v>
      </c>
      <c r="T4944" s="7"/>
      <c r="U4944" s="7">
        <v>44075</v>
      </c>
    </row>
    <row r="4945" spans="1:21" ht="18" customHeight="1" x14ac:dyDescent="0.35">
      <c r="A4945" s="2" t="s">
        <v>18795</v>
      </c>
      <c r="B4945" s="2" t="s">
        <v>89</v>
      </c>
      <c r="C4945" s="2" t="s">
        <v>906</v>
      </c>
      <c r="D4945" s="1" t="s">
        <v>18618</v>
      </c>
      <c r="H4945" s="2" t="s">
        <v>1635</v>
      </c>
      <c r="I4945" s="2" t="s">
        <v>1677</v>
      </c>
      <c r="K4945" s="22" t="s">
        <v>12151</v>
      </c>
      <c r="N4945" s="7" t="s">
        <v>19118</v>
      </c>
      <c r="R4945" s="12" t="s">
        <v>18627</v>
      </c>
      <c r="S4945" s="12" t="s">
        <v>2120</v>
      </c>
      <c r="U4945" s="7">
        <v>44075</v>
      </c>
    </row>
    <row r="4946" spans="1:21" ht="18" customHeight="1" x14ac:dyDescent="0.35">
      <c r="A4946" s="2" t="s">
        <v>18795</v>
      </c>
      <c r="B4946" s="2" t="s">
        <v>90</v>
      </c>
      <c r="C4946" s="2" t="s">
        <v>907</v>
      </c>
      <c r="D4946" s="1" t="s">
        <v>18618</v>
      </c>
      <c r="H4946" s="2" t="s">
        <v>1635</v>
      </c>
      <c r="I4946" s="2" t="s">
        <v>1677</v>
      </c>
      <c r="K4946" s="22" t="s">
        <v>12152</v>
      </c>
      <c r="N4946" s="7" t="s">
        <v>19118</v>
      </c>
      <c r="U4946" s="7">
        <v>44075</v>
      </c>
    </row>
    <row r="4947" spans="1:21" ht="18" customHeight="1" x14ac:dyDescent="0.35">
      <c r="A4947" s="2" t="s">
        <v>18795</v>
      </c>
      <c r="B4947" s="2" t="s">
        <v>1847</v>
      </c>
      <c r="C4947" s="2" t="s">
        <v>4376</v>
      </c>
      <c r="D4947" s="1" t="s">
        <v>16777</v>
      </c>
      <c r="G4947" s="2" t="s">
        <v>11886</v>
      </c>
      <c r="H4947" s="2" t="s">
        <v>1630</v>
      </c>
      <c r="I4947" s="2" t="s">
        <v>1630</v>
      </c>
      <c r="J4947" s="2" t="s">
        <v>10624</v>
      </c>
      <c r="K4947" s="22" t="s">
        <v>12799</v>
      </c>
      <c r="N4947" s="7" t="s">
        <v>18904</v>
      </c>
      <c r="P4947" s="7" t="s">
        <v>17600</v>
      </c>
      <c r="Q4947" s="12">
        <v>1</v>
      </c>
      <c r="U4947" s="7">
        <v>44075</v>
      </c>
    </row>
    <row r="4948" spans="1:21" ht="18" customHeight="1" x14ac:dyDescent="0.35">
      <c r="A4948" s="2" t="s">
        <v>18795</v>
      </c>
      <c r="B4948" s="2" t="s">
        <v>1909</v>
      </c>
      <c r="C4948" s="2" t="s">
        <v>4437</v>
      </c>
      <c r="D4948" s="1" t="s">
        <v>16777</v>
      </c>
      <c r="G4948" s="2" t="s">
        <v>11884</v>
      </c>
      <c r="H4948" s="2" t="s">
        <v>1630</v>
      </c>
      <c r="I4948" s="2" t="s">
        <v>1630</v>
      </c>
      <c r="J4948" s="2" t="s">
        <v>10619</v>
      </c>
      <c r="K4948" s="22" t="s">
        <v>12862</v>
      </c>
      <c r="N4948" s="7" t="s">
        <v>18904</v>
      </c>
      <c r="P4948" s="7" t="s">
        <v>17600</v>
      </c>
      <c r="Q4948" s="12">
        <v>1</v>
      </c>
      <c r="U4948" s="7">
        <v>44075</v>
      </c>
    </row>
    <row r="4949" spans="1:21" ht="18" customHeight="1" x14ac:dyDescent="0.35">
      <c r="A4949" s="2" t="s">
        <v>18795</v>
      </c>
      <c r="B4949" s="2" t="s">
        <v>1994</v>
      </c>
      <c r="C4949" s="2" t="s">
        <v>4520</v>
      </c>
      <c r="D4949" s="1" t="s">
        <v>16777</v>
      </c>
      <c r="G4949" s="2" t="s">
        <v>11885</v>
      </c>
      <c r="H4949" s="2" t="s">
        <v>1633</v>
      </c>
      <c r="I4949" s="2" t="s">
        <v>11899</v>
      </c>
      <c r="J4949" s="2" t="s">
        <v>10671</v>
      </c>
      <c r="K4949" s="22" t="s">
        <v>12945</v>
      </c>
      <c r="N4949" s="7" t="s">
        <v>18904</v>
      </c>
      <c r="P4949" s="7" t="s">
        <v>17601</v>
      </c>
      <c r="Q4949" s="12">
        <v>4</v>
      </c>
      <c r="U4949" s="7">
        <v>44075</v>
      </c>
    </row>
    <row r="4950" spans="1:21" ht="18" customHeight="1" x14ac:dyDescent="0.35">
      <c r="A4950" s="2" t="s">
        <v>18795</v>
      </c>
      <c r="B4950" s="2" t="s">
        <v>1995</v>
      </c>
      <c r="C4950" s="2" t="s">
        <v>4521</v>
      </c>
      <c r="D4950" s="1" t="s">
        <v>16777</v>
      </c>
      <c r="G4950" s="2" t="s">
        <v>11883</v>
      </c>
      <c r="H4950" s="2" t="s">
        <v>1633</v>
      </c>
      <c r="I4950" s="2" t="s">
        <v>11900</v>
      </c>
      <c r="J4950" s="2" t="s">
        <v>10674</v>
      </c>
      <c r="K4950" s="22" t="s">
        <v>12946</v>
      </c>
      <c r="N4950" s="7" t="s">
        <v>18904</v>
      </c>
      <c r="P4950" s="7" t="s">
        <v>17601</v>
      </c>
      <c r="Q4950" s="12">
        <v>4</v>
      </c>
      <c r="U4950" s="7">
        <v>44075</v>
      </c>
    </row>
    <row r="4951" spans="1:21" ht="18" customHeight="1" x14ac:dyDescent="0.35">
      <c r="A4951" s="2" t="s">
        <v>18795</v>
      </c>
      <c r="B4951" s="2" t="s">
        <v>3073</v>
      </c>
      <c r="C4951" s="2" t="s">
        <v>5578</v>
      </c>
      <c r="D4951" s="1" t="s">
        <v>16777</v>
      </c>
      <c r="G4951" s="2" t="s">
        <v>11882</v>
      </c>
      <c r="H4951" s="2" t="s">
        <v>1640</v>
      </c>
      <c r="I4951" s="2" t="s">
        <v>1704</v>
      </c>
      <c r="J4951" s="2" t="s">
        <v>10992</v>
      </c>
      <c r="K4951" s="22" t="s">
        <v>13994</v>
      </c>
      <c r="N4951" s="7" t="s">
        <v>19111</v>
      </c>
      <c r="O4951" s="7" t="s">
        <v>18884</v>
      </c>
      <c r="P4951" s="7" t="s">
        <v>17599</v>
      </c>
      <c r="Q4951" s="12">
        <v>3</v>
      </c>
      <c r="U4951" s="7">
        <v>44075</v>
      </c>
    </row>
    <row r="4952" spans="1:21" ht="18" customHeight="1" x14ac:dyDescent="0.35">
      <c r="A4952" s="2" t="s">
        <v>18795</v>
      </c>
      <c r="B4952" s="2" t="s">
        <v>3537</v>
      </c>
      <c r="C4952" s="2" t="s">
        <v>6032</v>
      </c>
      <c r="D4952" s="1" t="s">
        <v>16777</v>
      </c>
      <c r="G4952" s="2" t="s">
        <v>11886</v>
      </c>
      <c r="H4952" s="2" t="s">
        <v>1647</v>
      </c>
      <c r="I4952" s="2" t="s">
        <v>1743</v>
      </c>
      <c r="J4952" s="2" t="s">
        <v>11241</v>
      </c>
      <c r="K4952" s="22" t="s">
        <v>14447</v>
      </c>
      <c r="N4952" s="7" t="s">
        <v>18902</v>
      </c>
      <c r="O4952" s="7" t="s">
        <v>18884</v>
      </c>
      <c r="P4952" s="7" t="s">
        <v>17599</v>
      </c>
      <c r="Q4952" s="12">
        <v>2</v>
      </c>
      <c r="U4952" s="7">
        <v>44074</v>
      </c>
    </row>
    <row r="4953" spans="1:21" ht="18" customHeight="1" x14ac:dyDescent="0.35">
      <c r="A4953" s="2" t="s">
        <v>18795</v>
      </c>
      <c r="B4953" s="2" t="s">
        <v>2423</v>
      </c>
      <c r="C4953" s="2" t="s">
        <v>4944</v>
      </c>
      <c r="D4953" s="1" t="s">
        <v>16777</v>
      </c>
      <c r="G4953" s="2" t="s">
        <v>11883</v>
      </c>
      <c r="H4953" s="2" t="s">
        <v>1637</v>
      </c>
      <c r="I4953" s="2" t="s">
        <v>1637</v>
      </c>
      <c r="J4953" s="2" t="s">
        <v>10809</v>
      </c>
      <c r="K4953" s="22" t="s">
        <v>13367</v>
      </c>
      <c r="N4953" s="7" t="s">
        <v>19111</v>
      </c>
      <c r="P4953" s="7" t="s">
        <v>17600</v>
      </c>
      <c r="Q4953" s="7">
        <v>1</v>
      </c>
      <c r="T4953" s="7"/>
      <c r="U4953" s="7">
        <v>44067</v>
      </c>
    </row>
    <row r="4954" spans="1:21" ht="18" customHeight="1" x14ac:dyDescent="0.35">
      <c r="A4954" s="2" t="s">
        <v>18795</v>
      </c>
      <c r="B4954" s="2" t="s">
        <v>3470</v>
      </c>
      <c r="C4954" s="2" t="s">
        <v>5968</v>
      </c>
      <c r="D4954" s="1" t="s">
        <v>16777</v>
      </c>
      <c r="G4954" s="2" t="s">
        <v>11882</v>
      </c>
      <c r="H4954" s="2" t="s">
        <v>1646</v>
      </c>
      <c r="I4954" s="2" t="s">
        <v>1740</v>
      </c>
      <c r="J4954" s="2" t="s">
        <v>11209</v>
      </c>
      <c r="K4954" s="22" t="s">
        <v>14382</v>
      </c>
      <c r="N4954" s="7" t="s">
        <v>19111</v>
      </c>
      <c r="O4954" s="7" t="s">
        <v>19335</v>
      </c>
      <c r="P4954" s="7" t="s">
        <v>17601</v>
      </c>
      <c r="Q4954" s="12">
        <v>4</v>
      </c>
      <c r="U4954" s="7">
        <v>44067</v>
      </c>
    </row>
    <row r="4955" spans="1:21" ht="18" customHeight="1" x14ac:dyDescent="0.35">
      <c r="A4955" s="2" t="s">
        <v>18795</v>
      </c>
      <c r="B4955" s="2" t="s">
        <v>249</v>
      </c>
      <c r="C4955" s="2" t="s">
        <v>1063</v>
      </c>
      <c r="D4955" s="1" t="s">
        <v>18618</v>
      </c>
      <c r="H4955" s="2" t="s">
        <v>1639</v>
      </c>
      <c r="I4955" s="2" t="s">
        <v>1701</v>
      </c>
      <c r="K4955" s="22" t="s">
        <v>12255</v>
      </c>
      <c r="N4955" s="7" t="s">
        <v>19118</v>
      </c>
      <c r="U4955" s="7">
        <v>44061</v>
      </c>
    </row>
    <row r="4956" spans="1:21" ht="18" customHeight="1" x14ac:dyDescent="0.35">
      <c r="A4956" s="2" t="s">
        <v>18795</v>
      </c>
      <c r="B4956" s="2" t="s">
        <v>2419</v>
      </c>
      <c r="C4956" s="2" t="s">
        <v>4940</v>
      </c>
      <c r="D4956" s="1" t="s">
        <v>16777</v>
      </c>
      <c r="G4956" s="2" t="s">
        <v>11883</v>
      </c>
      <c r="H4956" s="2" t="s">
        <v>1637</v>
      </c>
      <c r="I4956" s="2" t="s">
        <v>1637</v>
      </c>
      <c r="J4956" s="2" t="s">
        <v>10808</v>
      </c>
      <c r="K4956" s="22" t="s">
        <v>13363</v>
      </c>
      <c r="N4956" s="7" t="s">
        <v>19111</v>
      </c>
      <c r="P4956" s="7" t="s">
        <v>17600</v>
      </c>
      <c r="Q4956" s="12">
        <v>1</v>
      </c>
      <c r="U4956" s="7">
        <v>44060</v>
      </c>
    </row>
    <row r="4957" spans="1:21" ht="18" customHeight="1" x14ac:dyDescent="0.35">
      <c r="A4957" s="2" t="s">
        <v>18795</v>
      </c>
      <c r="B4957" s="2" t="s">
        <v>2420</v>
      </c>
      <c r="C4957" s="2" t="s">
        <v>4941</v>
      </c>
      <c r="D4957" s="1" t="s">
        <v>16777</v>
      </c>
      <c r="G4957" s="2" t="s">
        <v>11883</v>
      </c>
      <c r="H4957" s="2" t="s">
        <v>1637</v>
      </c>
      <c r="I4957" s="2" t="s">
        <v>1637</v>
      </c>
      <c r="J4957" s="2" t="s">
        <v>10808</v>
      </c>
      <c r="K4957" s="22" t="s">
        <v>13364</v>
      </c>
      <c r="N4957" s="7" t="s">
        <v>19111</v>
      </c>
      <c r="P4957" s="7" t="s">
        <v>17600</v>
      </c>
      <c r="Q4957" s="12">
        <v>1</v>
      </c>
      <c r="U4957" s="7">
        <v>44060</v>
      </c>
    </row>
    <row r="4958" spans="1:21" ht="18" customHeight="1" x14ac:dyDescent="0.35">
      <c r="A4958" s="2" t="s">
        <v>18795</v>
      </c>
      <c r="B4958" s="2" t="s">
        <v>2421</v>
      </c>
      <c r="C4958" s="2" t="s">
        <v>4942</v>
      </c>
      <c r="D4958" s="1" t="s">
        <v>16777</v>
      </c>
      <c r="G4958" s="2" t="s">
        <v>11883</v>
      </c>
      <c r="H4958" s="2" t="s">
        <v>1637</v>
      </c>
      <c r="I4958" s="2" t="s">
        <v>1637</v>
      </c>
      <c r="J4958" s="2" t="s">
        <v>10808</v>
      </c>
      <c r="K4958" s="22" t="s">
        <v>13365</v>
      </c>
      <c r="N4958" s="7" t="s">
        <v>19111</v>
      </c>
      <c r="O4958" s="7" t="s">
        <v>18884</v>
      </c>
      <c r="P4958" s="7" t="s">
        <v>17600</v>
      </c>
      <c r="Q4958" s="12">
        <v>1</v>
      </c>
      <c r="U4958" s="7">
        <v>44060</v>
      </c>
    </row>
    <row r="4959" spans="1:21" ht="18" customHeight="1" x14ac:dyDescent="0.35">
      <c r="A4959" s="2" t="s">
        <v>18795</v>
      </c>
      <c r="B4959" s="2" t="s">
        <v>2422</v>
      </c>
      <c r="C4959" s="2" t="s">
        <v>4943</v>
      </c>
      <c r="D4959" s="1" t="s">
        <v>16777</v>
      </c>
      <c r="G4959" s="2" t="s">
        <v>11883</v>
      </c>
      <c r="H4959" s="2" t="s">
        <v>1637</v>
      </c>
      <c r="I4959" s="2" t="s">
        <v>1637</v>
      </c>
      <c r="J4959" s="2" t="s">
        <v>10821</v>
      </c>
      <c r="K4959" s="22" t="s">
        <v>13366</v>
      </c>
      <c r="N4959" s="7" t="s">
        <v>19111</v>
      </c>
      <c r="P4959" s="7" t="s">
        <v>17600</v>
      </c>
      <c r="Q4959" s="12">
        <v>1</v>
      </c>
      <c r="U4959" s="7">
        <v>44060</v>
      </c>
    </row>
    <row r="4960" spans="1:21" ht="18" customHeight="1" x14ac:dyDescent="0.35">
      <c r="A4960" s="2" t="s">
        <v>18795</v>
      </c>
      <c r="B4960" s="2" t="s">
        <v>3431</v>
      </c>
      <c r="C4960" s="2" t="s">
        <v>5929</v>
      </c>
      <c r="D4960" s="1" t="s">
        <v>16777</v>
      </c>
      <c r="G4960" s="2" t="s">
        <v>11882</v>
      </c>
      <c r="H4960" s="2" t="s">
        <v>1645</v>
      </c>
      <c r="I4960" s="2" t="s">
        <v>1731</v>
      </c>
      <c r="J4960" s="2" t="s">
        <v>11175</v>
      </c>
      <c r="K4960" s="22" t="s">
        <v>14345</v>
      </c>
      <c r="N4960" s="7" t="s">
        <v>19111</v>
      </c>
      <c r="P4960" s="7" t="s">
        <v>17599</v>
      </c>
      <c r="Q4960" s="12">
        <v>4</v>
      </c>
      <c r="U4960" s="7">
        <v>44060</v>
      </c>
    </row>
    <row r="4961" spans="1:21" ht="18" customHeight="1" x14ac:dyDescent="0.35">
      <c r="A4961" s="2" t="s">
        <v>18795</v>
      </c>
      <c r="B4961" s="2" t="s">
        <v>1838</v>
      </c>
      <c r="C4961" s="2" t="s">
        <v>4367</v>
      </c>
      <c r="D4961" s="1" t="s">
        <v>16777</v>
      </c>
      <c r="G4961" s="2" t="s">
        <v>11887</v>
      </c>
      <c r="H4961" s="2" t="s">
        <v>1630</v>
      </c>
      <c r="I4961" s="2" t="s">
        <v>1630</v>
      </c>
      <c r="J4961" s="2" t="s">
        <v>10621</v>
      </c>
      <c r="K4961" s="22" t="s">
        <v>12791</v>
      </c>
      <c r="P4961" s="7" t="s">
        <v>17600</v>
      </c>
      <c r="Q4961" s="12">
        <v>1</v>
      </c>
      <c r="U4961" s="7">
        <v>44057</v>
      </c>
    </row>
    <row r="4962" spans="1:21" ht="18" customHeight="1" x14ac:dyDescent="0.35">
      <c r="A4962" s="2" t="s">
        <v>18795</v>
      </c>
      <c r="B4962" s="2" t="s">
        <v>248</v>
      </c>
      <c r="C4962" s="2" t="s">
        <v>1062</v>
      </c>
      <c r="D4962" s="1" t="s">
        <v>18618</v>
      </c>
      <c r="H4962" s="2" t="s">
        <v>1639</v>
      </c>
      <c r="I4962" s="2" t="s">
        <v>1700</v>
      </c>
      <c r="K4962" s="22" t="s">
        <v>1062</v>
      </c>
      <c r="N4962" s="7" t="s">
        <v>19118</v>
      </c>
      <c r="R4962" s="12" t="s">
        <v>18627</v>
      </c>
      <c r="S4962" s="12" t="s">
        <v>2901</v>
      </c>
      <c r="U4962" s="7">
        <v>44053</v>
      </c>
    </row>
    <row r="4963" spans="1:21" ht="18" customHeight="1" x14ac:dyDescent="0.35">
      <c r="A4963" s="2" t="s">
        <v>18795</v>
      </c>
      <c r="B4963" s="2" t="s">
        <v>2472</v>
      </c>
      <c r="C4963" s="2" t="s">
        <v>4991</v>
      </c>
      <c r="D4963" s="1" t="s">
        <v>16777</v>
      </c>
      <c r="G4963" s="2" t="s">
        <v>11888</v>
      </c>
      <c r="H4963" s="2" t="s">
        <v>1638</v>
      </c>
      <c r="I4963" s="2" t="s">
        <v>11937</v>
      </c>
      <c r="J4963" s="2" t="s">
        <v>10853</v>
      </c>
      <c r="K4963" s="22" t="s">
        <v>13409</v>
      </c>
      <c r="N4963" s="7" t="s">
        <v>19111</v>
      </c>
      <c r="O4963" s="7" t="s">
        <v>18884</v>
      </c>
      <c r="P4963" s="7" t="s">
        <v>17599</v>
      </c>
      <c r="Q4963" s="12">
        <v>4</v>
      </c>
      <c r="U4963" s="7">
        <v>44053</v>
      </c>
    </row>
    <row r="4964" spans="1:21" ht="18" customHeight="1" x14ac:dyDescent="0.35">
      <c r="A4964" s="2" t="s">
        <v>18795</v>
      </c>
      <c r="B4964" s="2" t="s">
        <v>3455</v>
      </c>
      <c r="C4964" s="2" t="s">
        <v>5953</v>
      </c>
      <c r="D4964" s="1" t="s">
        <v>16777</v>
      </c>
      <c r="G4964" s="2" t="s">
        <v>11882</v>
      </c>
      <c r="H4964" s="2" t="s">
        <v>1646</v>
      </c>
      <c r="I4964" s="2" t="s">
        <v>1738</v>
      </c>
      <c r="J4964" s="2" t="s">
        <v>10693</v>
      </c>
      <c r="K4964" s="22" t="s">
        <v>14367</v>
      </c>
      <c r="N4964" s="7" t="s">
        <v>18902</v>
      </c>
      <c r="O4964" s="7" t="s">
        <v>18884</v>
      </c>
      <c r="P4964" s="7" t="s">
        <v>17600</v>
      </c>
      <c r="Q4964" s="12">
        <v>2</v>
      </c>
      <c r="U4964" s="7">
        <v>44049</v>
      </c>
    </row>
    <row r="4965" spans="1:21" ht="18" customHeight="1" x14ac:dyDescent="0.35">
      <c r="A4965" s="2" t="s">
        <v>18795</v>
      </c>
      <c r="B4965" s="2" t="s">
        <v>3503</v>
      </c>
      <c r="C4965" s="2" t="s">
        <v>6000</v>
      </c>
      <c r="D4965" s="1" t="s">
        <v>16777</v>
      </c>
      <c r="F4965" s="8"/>
      <c r="G4965" s="2" t="s">
        <v>11882</v>
      </c>
      <c r="H4965" s="2" t="s">
        <v>1646</v>
      </c>
      <c r="I4965" s="2" t="s">
        <v>1738</v>
      </c>
      <c r="J4965" s="2" t="s">
        <v>11186</v>
      </c>
      <c r="K4965" s="22" t="s">
        <v>14415</v>
      </c>
      <c r="N4965" s="7" t="s">
        <v>18902</v>
      </c>
      <c r="O4965" s="7" t="s">
        <v>18884</v>
      </c>
      <c r="P4965" s="7" t="s">
        <v>17600</v>
      </c>
      <c r="Q4965" s="12">
        <v>2</v>
      </c>
      <c r="U4965" s="7">
        <v>44049</v>
      </c>
    </row>
    <row r="4966" spans="1:21" ht="18" customHeight="1" x14ac:dyDescent="0.35">
      <c r="A4966" s="2" t="s">
        <v>18795</v>
      </c>
      <c r="B4966" s="2" t="s">
        <v>247</v>
      </c>
      <c r="C4966" s="2" t="s">
        <v>1061</v>
      </c>
      <c r="D4966" s="1" t="s">
        <v>18618</v>
      </c>
      <c r="F4966" s="8"/>
      <c r="H4966" s="2" t="s">
        <v>1639</v>
      </c>
      <c r="I4966" s="2" t="s">
        <v>1695</v>
      </c>
      <c r="K4966" s="22" t="s">
        <v>12254</v>
      </c>
      <c r="N4966" s="7" t="s">
        <v>19118</v>
      </c>
      <c r="U4966" s="7">
        <v>44048</v>
      </c>
    </row>
    <row r="4967" spans="1:21" ht="18" customHeight="1" x14ac:dyDescent="0.35">
      <c r="A4967" s="2" t="s">
        <v>18795</v>
      </c>
      <c r="B4967" s="2" t="s">
        <v>2743</v>
      </c>
      <c r="C4967" s="2" t="s">
        <v>19454</v>
      </c>
      <c r="D4967" s="1" t="s">
        <v>16777</v>
      </c>
      <c r="G4967" s="2" t="s">
        <v>11882</v>
      </c>
      <c r="H4967" s="2" t="s">
        <v>1638</v>
      </c>
      <c r="I4967" s="2" t="s">
        <v>1688</v>
      </c>
      <c r="J4967" s="2" t="s">
        <v>10889</v>
      </c>
      <c r="K4967" s="22" t="s">
        <v>13677</v>
      </c>
      <c r="N4967" s="7" t="s">
        <v>19111</v>
      </c>
      <c r="P4967" s="7" t="s">
        <v>17599</v>
      </c>
      <c r="Q4967" s="12">
        <v>3</v>
      </c>
      <c r="U4967" s="7">
        <v>44048</v>
      </c>
    </row>
    <row r="4968" spans="1:21" ht="18" customHeight="1" x14ac:dyDescent="0.35">
      <c r="A4968" s="2" t="s">
        <v>18795</v>
      </c>
      <c r="B4968" s="2" t="s">
        <v>182</v>
      </c>
      <c r="C4968" s="2" t="s">
        <v>997</v>
      </c>
      <c r="D4968" s="1" t="s">
        <v>18618</v>
      </c>
      <c r="H4968" s="2" t="s">
        <v>1637</v>
      </c>
      <c r="I4968" s="2" t="s">
        <v>1637</v>
      </c>
      <c r="K4968" s="22" t="s">
        <v>12199</v>
      </c>
      <c r="N4968" s="7" t="s">
        <v>19118</v>
      </c>
      <c r="R4968" s="12" t="s">
        <v>18627</v>
      </c>
      <c r="S4968" s="12" t="s">
        <v>2311</v>
      </c>
      <c r="U4968" s="7">
        <v>44043</v>
      </c>
    </row>
    <row r="4969" spans="1:21" ht="18" customHeight="1" x14ac:dyDescent="0.35">
      <c r="A4969" s="2" t="s">
        <v>18795</v>
      </c>
      <c r="B4969" s="2" t="s">
        <v>183</v>
      </c>
      <c r="C4969" s="2" t="s">
        <v>998</v>
      </c>
      <c r="D4969" s="1" t="s">
        <v>18618</v>
      </c>
      <c r="H4969" s="2" t="s">
        <v>1637</v>
      </c>
      <c r="I4969" s="2" t="s">
        <v>1637</v>
      </c>
      <c r="K4969" s="22" t="s">
        <v>12200</v>
      </c>
      <c r="N4969" s="7" t="s">
        <v>19118</v>
      </c>
      <c r="U4969" s="7">
        <v>44043</v>
      </c>
    </row>
    <row r="4970" spans="1:21" ht="18" customHeight="1" x14ac:dyDescent="0.35">
      <c r="A4970" s="2" t="s">
        <v>18795</v>
      </c>
      <c r="B4970" s="2" t="s">
        <v>2418</v>
      </c>
      <c r="C4970" s="2" t="s">
        <v>4939</v>
      </c>
      <c r="D4970" s="1" t="s">
        <v>16777</v>
      </c>
      <c r="G4970" s="2" t="s">
        <v>11883</v>
      </c>
      <c r="H4970" s="2" t="s">
        <v>1637</v>
      </c>
      <c r="I4970" s="2" t="s">
        <v>1637</v>
      </c>
      <c r="J4970" s="2" t="s">
        <v>10812</v>
      </c>
      <c r="K4970" s="22" t="s">
        <v>13362</v>
      </c>
      <c r="N4970" s="7" t="s">
        <v>18902</v>
      </c>
      <c r="O4970" s="7" t="s">
        <v>19057</v>
      </c>
      <c r="P4970" s="7" t="s">
        <v>17600</v>
      </c>
      <c r="Q4970" s="12">
        <v>1</v>
      </c>
      <c r="U4970" s="7">
        <v>44043</v>
      </c>
    </row>
    <row r="4971" spans="1:21" ht="18" customHeight="1" x14ac:dyDescent="0.35">
      <c r="A4971" s="2" t="s">
        <v>18795</v>
      </c>
      <c r="B4971" s="2" t="s">
        <v>125</v>
      </c>
      <c r="C4971" s="2" t="s">
        <v>942</v>
      </c>
      <c r="D4971" s="1" t="s">
        <v>18618</v>
      </c>
      <c r="H4971" s="2" t="s">
        <v>1634</v>
      </c>
      <c r="I4971" s="2" t="s">
        <v>1667</v>
      </c>
      <c r="K4971" s="22" t="s">
        <v>12179</v>
      </c>
      <c r="N4971" s="7" t="s">
        <v>19118</v>
      </c>
      <c r="U4971" s="7">
        <v>44041</v>
      </c>
    </row>
    <row r="4972" spans="1:21" ht="18" customHeight="1" x14ac:dyDescent="0.35">
      <c r="A4972" s="2" t="s">
        <v>18795</v>
      </c>
      <c r="B4972" s="2" t="s">
        <v>1968</v>
      </c>
      <c r="C4972" s="2" t="s">
        <v>4494</v>
      </c>
      <c r="D4972" s="1" t="s">
        <v>16777</v>
      </c>
      <c r="G4972" s="2" t="s">
        <v>11882</v>
      </c>
      <c r="H4972" s="2" t="s">
        <v>1633</v>
      </c>
      <c r="I4972" s="2" t="s">
        <v>1663</v>
      </c>
      <c r="J4972" s="2" t="s">
        <v>10658</v>
      </c>
      <c r="K4972" s="22" t="s">
        <v>12919</v>
      </c>
      <c r="N4972" s="7" t="s">
        <v>19111</v>
      </c>
      <c r="P4972" s="7" t="s">
        <v>17599</v>
      </c>
      <c r="Q4972" s="12">
        <v>4</v>
      </c>
      <c r="U4972" s="7">
        <v>44041</v>
      </c>
    </row>
    <row r="4973" spans="1:21" ht="18" customHeight="1" x14ac:dyDescent="0.35">
      <c r="A4973" s="2" t="s">
        <v>18795</v>
      </c>
      <c r="B4973" s="2" t="s">
        <v>3554</v>
      </c>
      <c r="C4973" s="2" t="s">
        <v>6049</v>
      </c>
      <c r="D4973" s="1" t="s">
        <v>16777</v>
      </c>
      <c r="G4973" s="2" t="s">
        <v>11882</v>
      </c>
      <c r="H4973" s="2" t="s">
        <v>1647</v>
      </c>
      <c r="I4973" s="2" t="s">
        <v>1743</v>
      </c>
      <c r="J4973" s="2" t="s">
        <v>11228</v>
      </c>
      <c r="K4973" s="22" t="s">
        <v>14464</v>
      </c>
      <c r="N4973" s="7" t="s">
        <v>19111</v>
      </c>
      <c r="O4973" s="7" t="s">
        <v>18884</v>
      </c>
      <c r="P4973" s="7" t="s">
        <v>17599</v>
      </c>
      <c r="Q4973" s="12">
        <v>2</v>
      </c>
      <c r="U4973" s="7">
        <v>44040</v>
      </c>
    </row>
    <row r="4974" spans="1:21" ht="18" customHeight="1" x14ac:dyDescent="0.35">
      <c r="A4974" s="2" t="s">
        <v>18795</v>
      </c>
      <c r="B4974" s="2" t="s">
        <v>3564</v>
      </c>
      <c r="C4974" s="2" t="s">
        <v>6058</v>
      </c>
      <c r="D4974" s="1" t="s">
        <v>16777</v>
      </c>
      <c r="G4974" s="2" t="s">
        <v>11889</v>
      </c>
      <c r="H4974" s="2" t="s">
        <v>1647</v>
      </c>
      <c r="I4974" s="2" t="s">
        <v>1743</v>
      </c>
      <c r="J4974" s="2" t="s">
        <v>11221</v>
      </c>
      <c r="K4974" s="22" t="s">
        <v>14473</v>
      </c>
      <c r="N4974" s="7" t="s">
        <v>18902</v>
      </c>
      <c r="P4974" s="7" t="s">
        <v>17599</v>
      </c>
      <c r="Q4974" s="12">
        <v>2</v>
      </c>
      <c r="U4974" s="7">
        <v>44040</v>
      </c>
    </row>
    <row r="4975" spans="1:21" ht="18" customHeight="1" x14ac:dyDescent="0.35">
      <c r="A4975" s="2" t="s">
        <v>18795</v>
      </c>
      <c r="B4975" s="2" t="s">
        <v>4143</v>
      </c>
      <c r="C4975" s="2" t="s">
        <v>6611</v>
      </c>
      <c r="D4975" s="1" t="s">
        <v>16777</v>
      </c>
      <c r="G4975" s="2" t="s">
        <v>11888</v>
      </c>
      <c r="H4975" s="2" t="s">
        <v>1651</v>
      </c>
      <c r="I4975" s="2" t="s">
        <v>1777</v>
      </c>
      <c r="J4975" s="2" t="s">
        <v>11469</v>
      </c>
      <c r="K4975" s="22" t="s">
        <v>15014</v>
      </c>
      <c r="N4975" s="7" t="s">
        <v>19111</v>
      </c>
      <c r="O4975" s="7" t="s">
        <v>18884</v>
      </c>
      <c r="P4975" s="7" t="s">
        <v>17601</v>
      </c>
      <c r="Q4975" s="12">
        <v>3</v>
      </c>
      <c r="U4975" s="7">
        <v>44040</v>
      </c>
    </row>
    <row r="4976" spans="1:21" ht="18" customHeight="1" x14ac:dyDescent="0.35">
      <c r="A4976" s="2" t="s">
        <v>18627</v>
      </c>
      <c r="B4976" s="2" t="s">
        <v>10</v>
      </c>
      <c r="C4976" s="2" t="s">
        <v>19455</v>
      </c>
      <c r="D4976" s="1" t="s">
        <v>18618</v>
      </c>
      <c r="H4976" s="2" t="s">
        <v>1630</v>
      </c>
      <c r="I4976" s="2" t="s">
        <v>1630</v>
      </c>
      <c r="K4976" s="22" t="s">
        <v>12087</v>
      </c>
      <c r="U4976" s="7">
        <v>44039</v>
      </c>
    </row>
    <row r="4977" spans="1:21" ht="18" customHeight="1" x14ac:dyDescent="0.35">
      <c r="A4977" s="2" t="s">
        <v>18795</v>
      </c>
      <c r="B4977" s="2" t="s">
        <v>1908</v>
      </c>
      <c r="C4977" s="2" t="s">
        <v>4436</v>
      </c>
      <c r="D4977" s="1" t="s">
        <v>16777</v>
      </c>
      <c r="G4977" s="2" t="s">
        <v>11886</v>
      </c>
      <c r="H4977" s="2" t="s">
        <v>1630</v>
      </c>
      <c r="I4977" s="2" t="s">
        <v>1630</v>
      </c>
      <c r="J4977" s="2" t="s">
        <v>10634</v>
      </c>
      <c r="K4977" s="22" t="s">
        <v>12861</v>
      </c>
      <c r="N4977" s="7" t="s">
        <v>19111</v>
      </c>
      <c r="P4977" s="7" t="s">
        <v>17600</v>
      </c>
      <c r="Q4977" s="12">
        <v>1</v>
      </c>
      <c r="U4977" s="7">
        <v>44039</v>
      </c>
    </row>
    <row r="4978" spans="1:21" ht="18" customHeight="1" x14ac:dyDescent="0.35">
      <c r="A4978" s="2" t="s">
        <v>18795</v>
      </c>
      <c r="B4978" s="2" t="s">
        <v>2111</v>
      </c>
      <c r="C4978" s="2" t="s">
        <v>4636</v>
      </c>
      <c r="D4978" s="1" t="s">
        <v>16777</v>
      </c>
      <c r="G4978" s="2" t="s">
        <v>11882</v>
      </c>
      <c r="H4978" s="2" t="s">
        <v>1635</v>
      </c>
      <c r="I4978" s="2" t="s">
        <v>11918</v>
      </c>
      <c r="J4978" s="2" t="s">
        <v>10742</v>
      </c>
      <c r="K4978" s="22" t="s">
        <v>13061</v>
      </c>
      <c r="N4978" s="7" t="s">
        <v>19111</v>
      </c>
      <c r="P4978" s="7" t="s">
        <v>17602</v>
      </c>
      <c r="Q4978" s="12">
        <v>5</v>
      </c>
      <c r="U4978" s="7">
        <v>44039</v>
      </c>
    </row>
    <row r="4979" spans="1:21" ht="18" customHeight="1" x14ac:dyDescent="0.35">
      <c r="A4979" s="2" t="s">
        <v>18795</v>
      </c>
      <c r="B4979" s="2" t="s">
        <v>3290</v>
      </c>
      <c r="C4979" s="2" t="s">
        <v>5790</v>
      </c>
      <c r="D4979" s="1" t="s">
        <v>16777</v>
      </c>
      <c r="G4979" s="2" t="s">
        <v>11889</v>
      </c>
      <c r="H4979" s="2" t="s">
        <v>1643</v>
      </c>
      <c r="I4979" s="2" t="s">
        <v>11961</v>
      </c>
      <c r="J4979" s="2" t="s">
        <v>11069</v>
      </c>
      <c r="K4979" s="22" t="s">
        <v>14207</v>
      </c>
      <c r="N4979" s="7" t="s">
        <v>18904</v>
      </c>
      <c r="P4979" s="7" t="s">
        <v>17599</v>
      </c>
      <c r="Q4979" s="12">
        <v>3</v>
      </c>
      <c r="U4979" s="7">
        <v>44039</v>
      </c>
    </row>
    <row r="4980" spans="1:21" ht="18" customHeight="1" x14ac:dyDescent="0.35">
      <c r="A4980" s="2" t="s">
        <v>18795</v>
      </c>
      <c r="B4980" s="2" t="s">
        <v>3333</v>
      </c>
      <c r="C4980" s="2" t="s">
        <v>5833</v>
      </c>
      <c r="D4980" s="1" t="s">
        <v>16777</v>
      </c>
      <c r="G4980" s="2" t="s">
        <v>11882</v>
      </c>
      <c r="H4980" s="2" t="s">
        <v>1643</v>
      </c>
      <c r="I4980" s="2" t="s">
        <v>11958</v>
      </c>
      <c r="J4980" s="2" t="s">
        <v>11088</v>
      </c>
      <c r="K4980" s="22" t="s">
        <v>14250</v>
      </c>
      <c r="N4980" s="7" t="s">
        <v>18904</v>
      </c>
      <c r="O4980" s="7" t="s">
        <v>19057</v>
      </c>
      <c r="P4980" s="7" t="s">
        <v>17599</v>
      </c>
      <c r="Q4980" s="12">
        <v>2</v>
      </c>
      <c r="U4980" s="7">
        <v>44039</v>
      </c>
    </row>
    <row r="4981" spans="1:21" ht="18" customHeight="1" x14ac:dyDescent="0.35">
      <c r="A4981" s="2" t="s">
        <v>18795</v>
      </c>
      <c r="B4981" s="2" t="s">
        <v>3334</v>
      </c>
      <c r="C4981" s="2" t="s">
        <v>5834</v>
      </c>
      <c r="D4981" s="1" t="s">
        <v>16777</v>
      </c>
      <c r="F4981" s="1" t="s">
        <v>3333</v>
      </c>
      <c r="G4981" s="2" t="s">
        <v>11890</v>
      </c>
      <c r="H4981" s="2" t="s">
        <v>1643</v>
      </c>
      <c r="I4981" s="2" t="s">
        <v>11958</v>
      </c>
      <c r="J4981" s="2" t="s">
        <v>11084</v>
      </c>
      <c r="K4981" s="22" t="s">
        <v>14251</v>
      </c>
      <c r="N4981" s="7" t="s">
        <v>19111</v>
      </c>
      <c r="O4981" s="7" t="s">
        <v>18884</v>
      </c>
      <c r="P4981" s="7" t="s">
        <v>17599</v>
      </c>
      <c r="Q4981" s="12">
        <v>2</v>
      </c>
      <c r="U4981" s="7">
        <v>44039</v>
      </c>
    </row>
    <row r="4982" spans="1:21" ht="18" customHeight="1" x14ac:dyDescent="0.35">
      <c r="A4982" s="2" t="s">
        <v>18795</v>
      </c>
      <c r="B4982" s="2" t="s">
        <v>3589</v>
      </c>
      <c r="C4982" s="2" t="s">
        <v>6083</v>
      </c>
      <c r="D4982" s="1" t="s">
        <v>16777</v>
      </c>
      <c r="G4982" s="2" t="s">
        <v>11889</v>
      </c>
      <c r="H4982" s="2" t="s">
        <v>1648</v>
      </c>
      <c r="I4982" s="2" t="s">
        <v>1747</v>
      </c>
      <c r="J4982" s="2" t="s">
        <v>11273</v>
      </c>
      <c r="K4982" s="22" t="s">
        <v>14496</v>
      </c>
      <c r="N4982" s="7" t="s">
        <v>18904</v>
      </c>
      <c r="P4982" s="7" t="s">
        <v>17600</v>
      </c>
      <c r="Q4982" s="12">
        <v>1</v>
      </c>
      <c r="U4982" s="7">
        <v>44036</v>
      </c>
    </row>
    <row r="4983" spans="1:21" ht="18" customHeight="1" x14ac:dyDescent="0.35">
      <c r="A4983" s="2" t="s">
        <v>18795</v>
      </c>
      <c r="B4983" s="2" t="s">
        <v>181</v>
      </c>
      <c r="C4983" s="2" t="s">
        <v>996</v>
      </c>
      <c r="D4983" s="1" t="s">
        <v>18618</v>
      </c>
      <c r="H4983" s="2" t="s">
        <v>1637</v>
      </c>
      <c r="I4983" s="2" t="s">
        <v>1637</v>
      </c>
      <c r="K4983" s="22" t="s">
        <v>12198</v>
      </c>
      <c r="N4983" s="7" t="s">
        <v>19118</v>
      </c>
      <c r="U4983" s="7">
        <v>44034</v>
      </c>
    </row>
    <row r="4984" spans="1:21" ht="18" customHeight="1" x14ac:dyDescent="0.35">
      <c r="A4984" s="2" t="s">
        <v>18795</v>
      </c>
      <c r="B4984" s="2" t="s">
        <v>2839</v>
      </c>
      <c r="C4984" s="2" t="s">
        <v>5350</v>
      </c>
      <c r="D4984" s="1" t="s">
        <v>16777</v>
      </c>
      <c r="G4984" s="2" t="s">
        <v>11888</v>
      </c>
      <c r="H4984" s="2" t="s">
        <v>1639</v>
      </c>
      <c r="I4984" s="2" t="s">
        <v>1696</v>
      </c>
      <c r="J4984" s="2" t="s">
        <v>10956</v>
      </c>
      <c r="K4984" s="22" t="s">
        <v>13766</v>
      </c>
      <c r="N4984" s="7" t="s">
        <v>19111</v>
      </c>
      <c r="P4984" s="7" t="s">
        <v>17599</v>
      </c>
      <c r="Q4984" s="12">
        <v>3</v>
      </c>
      <c r="U4984" s="7">
        <v>44033</v>
      </c>
    </row>
    <row r="4985" spans="1:21" ht="18" customHeight="1" x14ac:dyDescent="0.35">
      <c r="A4985" s="2" t="s">
        <v>18795</v>
      </c>
      <c r="B4985" s="2" t="s">
        <v>1803</v>
      </c>
      <c r="C4985" s="2" t="s">
        <v>4332</v>
      </c>
      <c r="D4985" s="1" t="s">
        <v>16777</v>
      </c>
      <c r="G4985" s="2" t="s">
        <v>11886</v>
      </c>
      <c r="H4985" s="2" t="s">
        <v>1630</v>
      </c>
      <c r="I4985" s="2" t="s">
        <v>1630</v>
      </c>
      <c r="J4985" s="2" t="s">
        <v>10624</v>
      </c>
      <c r="K4985" s="22" t="s">
        <v>12755</v>
      </c>
      <c r="N4985" s="7" t="s">
        <v>19111</v>
      </c>
      <c r="P4985" s="7" t="s">
        <v>17600</v>
      </c>
      <c r="Q4985" s="12">
        <v>1</v>
      </c>
      <c r="U4985" s="7">
        <v>44025</v>
      </c>
    </row>
    <row r="4986" spans="1:21" ht="18" customHeight="1" x14ac:dyDescent="0.35">
      <c r="A4986" s="2" t="s">
        <v>18795</v>
      </c>
      <c r="B4986" s="2" t="s">
        <v>559</v>
      </c>
      <c r="C4986" s="2" t="s">
        <v>1367</v>
      </c>
      <c r="D4986" s="1" t="s">
        <v>18618</v>
      </c>
      <c r="H4986" s="2" t="s">
        <v>1648</v>
      </c>
      <c r="I4986" s="2" t="s">
        <v>1747</v>
      </c>
      <c r="K4986" s="22" t="s">
        <v>12469</v>
      </c>
      <c r="N4986" s="7" t="s">
        <v>19118</v>
      </c>
      <c r="Q4986" s="7"/>
      <c r="R4986" s="12" t="s">
        <v>18627</v>
      </c>
      <c r="S4986" s="12" t="s">
        <v>3574</v>
      </c>
      <c r="T4986" s="7"/>
      <c r="U4986" s="7">
        <v>44015</v>
      </c>
    </row>
    <row r="4987" spans="1:21" ht="18" customHeight="1" x14ac:dyDescent="0.35">
      <c r="A4987" s="2" t="s">
        <v>18795</v>
      </c>
      <c r="B4987" s="2" t="s">
        <v>560</v>
      </c>
      <c r="C4987" s="2" t="s">
        <v>1368</v>
      </c>
      <c r="D4987" s="1" t="s">
        <v>18618</v>
      </c>
      <c r="H4987" s="2" t="s">
        <v>1648</v>
      </c>
      <c r="I4987" s="2" t="s">
        <v>1747</v>
      </c>
      <c r="K4987" s="22" t="s">
        <v>12493</v>
      </c>
      <c r="N4987" s="7" t="s">
        <v>19118</v>
      </c>
      <c r="Q4987" s="7"/>
      <c r="R4987" s="12" t="s">
        <v>18627</v>
      </c>
      <c r="S4987" s="12" t="s">
        <v>3727</v>
      </c>
      <c r="T4987" s="7"/>
      <c r="U4987" s="7">
        <v>44015</v>
      </c>
    </row>
    <row r="4988" spans="1:21" ht="18" customHeight="1" x14ac:dyDescent="0.35">
      <c r="A4988" s="2" t="s">
        <v>18795</v>
      </c>
      <c r="B4988" s="2" t="s">
        <v>561</v>
      </c>
      <c r="C4988" s="2" t="s">
        <v>1369</v>
      </c>
      <c r="D4988" s="1" t="s">
        <v>18618</v>
      </c>
      <c r="H4988" s="2" t="s">
        <v>1648</v>
      </c>
      <c r="I4988" s="2" t="s">
        <v>1747</v>
      </c>
      <c r="K4988" s="22" t="s">
        <v>12494</v>
      </c>
      <c r="N4988" s="7" t="s">
        <v>19118</v>
      </c>
      <c r="Q4988" s="7"/>
      <c r="T4988" s="7"/>
      <c r="U4988" s="7">
        <v>44015</v>
      </c>
    </row>
    <row r="4989" spans="1:21" ht="18" customHeight="1" x14ac:dyDescent="0.35">
      <c r="A4989" s="2" t="s">
        <v>18795</v>
      </c>
      <c r="B4989" s="2" t="s">
        <v>558</v>
      </c>
      <c r="C4989" s="2" t="s">
        <v>1366</v>
      </c>
      <c r="D4989" s="1" t="s">
        <v>18618</v>
      </c>
      <c r="H4989" s="2" t="s">
        <v>1648</v>
      </c>
      <c r="I4989" s="2" t="s">
        <v>1751</v>
      </c>
      <c r="K4989" s="22" t="s">
        <v>12492</v>
      </c>
      <c r="N4989" s="7" t="s">
        <v>19118</v>
      </c>
      <c r="Q4989" s="7"/>
      <c r="T4989" s="7"/>
      <c r="U4989" s="7">
        <v>44014</v>
      </c>
    </row>
    <row r="4990" spans="1:21" ht="18" customHeight="1" x14ac:dyDescent="0.35">
      <c r="A4990" s="2" t="s">
        <v>18795</v>
      </c>
      <c r="B4990" s="2" t="s">
        <v>3852</v>
      </c>
      <c r="C4990" s="2" t="s">
        <v>6339</v>
      </c>
      <c r="D4990" s="1" t="s">
        <v>16777</v>
      </c>
      <c r="G4990" s="2" t="s">
        <v>11888</v>
      </c>
      <c r="H4990" s="2" t="s">
        <v>1648</v>
      </c>
      <c r="I4990" s="2" t="s">
        <v>1747</v>
      </c>
      <c r="J4990" s="2" t="s">
        <v>11261</v>
      </c>
      <c r="K4990" s="22" t="s">
        <v>14735</v>
      </c>
      <c r="N4990" s="7" t="s">
        <v>19111</v>
      </c>
      <c r="O4990" s="7" t="s">
        <v>19057</v>
      </c>
      <c r="P4990" s="7" t="s">
        <v>17600</v>
      </c>
      <c r="Q4990" s="7">
        <v>1</v>
      </c>
      <c r="T4990" s="7"/>
      <c r="U4990" s="7">
        <v>44014</v>
      </c>
    </row>
    <row r="4991" spans="1:21" ht="18" customHeight="1" x14ac:dyDescent="0.35">
      <c r="A4991" s="2" t="s">
        <v>18795</v>
      </c>
      <c r="B4991" s="2" t="s">
        <v>3853</v>
      </c>
      <c r="C4991" s="2" t="s">
        <v>6340</v>
      </c>
      <c r="D4991" s="1" t="s">
        <v>16777</v>
      </c>
      <c r="F4991" s="1" t="s">
        <v>3852</v>
      </c>
      <c r="G4991" s="2" t="s">
        <v>11888</v>
      </c>
      <c r="H4991" s="2" t="s">
        <v>1648</v>
      </c>
      <c r="I4991" s="2" t="s">
        <v>1747</v>
      </c>
      <c r="J4991" s="2" t="s">
        <v>11288</v>
      </c>
      <c r="K4991" s="22" t="s">
        <v>14736</v>
      </c>
      <c r="N4991" s="7" t="s">
        <v>18904</v>
      </c>
      <c r="P4991" s="7" t="s">
        <v>17600</v>
      </c>
      <c r="Q4991" s="12">
        <v>1</v>
      </c>
      <c r="U4991" s="7">
        <v>44014</v>
      </c>
    </row>
    <row r="4992" spans="1:21" ht="18" customHeight="1" x14ac:dyDescent="0.35">
      <c r="A4992" s="2" t="s">
        <v>18795</v>
      </c>
      <c r="B4992" s="2" t="s">
        <v>3854</v>
      </c>
      <c r="C4992" s="2" t="s">
        <v>6341</v>
      </c>
      <c r="D4992" s="1" t="s">
        <v>16777</v>
      </c>
      <c r="G4992" s="2" t="s">
        <v>11883</v>
      </c>
      <c r="H4992" s="2" t="s">
        <v>1648</v>
      </c>
      <c r="I4992" s="2" t="s">
        <v>1751</v>
      </c>
      <c r="J4992" s="2" t="s">
        <v>11302</v>
      </c>
      <c r="K4992" s="22" t="s">
        <v>14737</v>
      </c>
      <c r="N4992" s="7" t="s">
        <v>19111</v>
      </c>
      <c r="O4992" s="7" t="s">
        <v>18884</v>
      </c>
      <c r="P4992" s="7" t="s">
        <v>17600</v>
      </c>
      <c r="Q4992" s="12">
        <v>2</v>
      </c>
      <c r="U4992" s="7">
        <v>44014</v>
      </c>
    </row>
    <row r="4993" spans="1:21" ht="18" customHeight="1" x14ac:dyDescent="0.35">
      <c r="A4993" s="2" t="s">
        <v>18795</v>
      </c>
      <c r="B4993" s="2" t="s">
        <v>3855</v>
      </c>
      <c r="C4993" s="2" t="s">
        <v>6342</v>
      </c>
      <c r="D4993" s="1" t="s">
        <v>16777</v>
      </c>
      <c r="G4993" s="2" t="s">
        <v>11888</v>
      </c>
      <c r="H4993" s="2" t="s">
        <v>1648</v>
      </c>
      <c r="I4993" s="2" t="s">
        <v>1747</v>
      </c>
      <c r="J4993" s="2" t="s">
        <v>11277</v>
      </c>
      <c r="K4993" s="22" t="s">
        <v>14738</v>
      </c>
      <c r="N4993" s="7" t="s">
        <v>19111</v>
      </c>
      <c r="O4993" s="7" t="s">
        <v>18884</v>
      </c>
      <c r="P4993" s="7" t="s">
        <v>17600</v>
      </c>
      <c r="Q4993" s="12">
        <v>1</v>
      </c>
      <c r="U4993" s="7">
        <v>44014</v>
      </c>
    </row>
    <row r="4994" spans="1:21" ht="18" customHeight="1" x14ac:dyDescent="0.35">
      <c r="A4994" s="2" t="s">
        <v>18795</v>
      </c>
      <c r="B4994" s="2" t="s">
        <v>4220</v>
      </c>
      <c r="C4994" s="2" t="s">
        <v>6686</v>
      </c>
      <c r="D4994" s="1" t="s">
        <v>16777</v>
      </c>
      <c r="G4994" s="2" t="s">
        <v>11882</v>
      </c>
      <c r="H4994" s="2" t="s">
        <v>1653</v>
      </c>
      <c r="I4994" s="2" t="s">
        <v>1781</v>
      </c>
      <c r="J4994" s="2" t="s">
        <v>11486</v>
      </c>
      <c r="K4994" s="22" t="s">
        <v>15090</v>
      </c>
      <c r="N4994" s="7" t="s">
        <v>19111</v>
      </c>
      <c r="O4994" s="7" t="s">
        <v>19335</v>
      </c>
      <c r="P4994" s="7" t="s">
        <v>17600</v>
      </c>
      <c r="Q4994" s="12">
        <v>2</v>
      </c>
      <c r="U4994" s="7">
        <v>44014</v>
      </c>
    </row>
    <row r="4995" spans="1:21" ht="18" customHeight="1" x14ac:dyDescent="0.35">
      <c r="A4995" s="2" t="s">
        <v>18795</v>
      </c>
      <c r="B4995" s="2" t="s">
        <v>4221</v>
      </c>
      <c r="C4995" s="2" t="s">
        <v>6687</v>
      </c>
      <c r="D4995" s="1" t="s">
        <v>16777</v>
      </c>
      <c r="G4995" s="2" t="s">
        <v>11882</v>
      </c>
      <c r="H4995" s="2" t="s">
        <v>1653</v>
      </c>
      <c r="I4995" s="2" t="s">
        <v>1781</v>
      </c>
      <c r="J4995" s="2" t="s">
        <v>11492</v>
      </c>
      <c r="K4995" s="22" t="s">
        <v>15091</v>
      </c>
      <c r="N4995" s="7" t="s">
        <v>19111</v>
      </c>
      <c r="P4995" s="7" t="s">
        <v>17600</v>
      </c>
      <c r="Q4995" s="12">
        <v>2</v>
      </c>
      <c r="U4995" s="7">
        <v>44014</v>
      </c>
    </row>
    <row r="4996" spans="1:21" ht="18" customHeight="1" x14ac:dyDescent="0.35">
      <c r="A4996" s="2" t="s">
        <v>18795</v>
      </c>
      <c r="B4996" s="2" t="s">
        <v>2678</v>
      </c>
      <c r="C4996" s="2" t="s">
        <v>5196</v>
      </c>
      <c r="D4996" s="1" t="s">
        <v>16777</v>
      </c>
      <c r="G4996" s="2" t="s">
        <v>11886</v>
      </c>
      <c r="H4996" s="2" t="s">
        <v>1638</v>
      </c>
      <c r="I4996" s="2" t="s">
        <v>1691</v>
      </c>
      <c r="J4996" s="2" t="s">
        <v>10844</v>
      </c>
      <c r="K4996" s="22" t="s">
        <v>13613</v>
      </c>
      <c r="N4996" s="7" t="s">
        <v>19111</v>
      </c>
      <c r="P4996" s="7" t="s">
        <v>17599</v>
      </c>
      <c r="Q4996" s="12">
        <v>3</v>
      </c>
      <c r="U4996" s="7">
        <v>44013</v>
      </c>
    </row>
    <row r="4997" spans="1:21" ht="18" customHeight="1" x14ac:dyDescent="0.35">
      <c r="A4997" s="2" t="s">
        <v>18795</v>
      </c>
      <c r="B4997" s="2" t="s">
        <v>2742</v>
      </c>
      <c r="C4997" s="2" t="s">
        <v>5260</v>
      </c>
      <c r="D4997" s="1" t="s">
        <v>16777</v>
      </c>
      <c r="G4997" s="2" t="s">
        <v>11882</v>
      </c>
      <c r="H4997" s="2" t="s">
        <v>1640</v>
      </c>
      <c r="I4997" s="2" t="s">
        <v>1706</v>
      </c>
      <c r="J4997" s="2" t="s">
        <v>10911</v>
      </c>
      <c r="K4997" s="22" t="s">
        <v>13676</v>
      </c>
      <c r="N4997" s="7" t="s">
        <v>19111</v>
      </c>
      <c r="O4997" s="7" t="s">
        <v>18884</v>
      </c>
      <c r="P4997" s="7" t="s">
        <v>17599</v>
      </c>
      <c r="Q4997" s="12">
        <v>5</v>
      </c>
      <c r="U4997" s="7">
        <v>44013</v>
      </c>
    </row>
    <row r="4998" spans="1:21" ht="18" customHeight="1" x14ac:dyDescent="0.35">
      <c r="A4998" s="2" t="s">
        <v>18795</v>
      </c>
      <c r="B4998" s="2" t="s">
        <v>557</v>
      </c>
      <c r="C4998" s="2" t="s">
        <v>1365</v>
      </c>
      <c r="D4998" s="1" t="s">
        <v>18618</v>
      </c>
      <c r="H4998" s="2" t="s">
        <v>1648</v>
      </c>
      <c r="I4998" s="2" t="s">
        <v>1752</v>
      </c>
      <c r="K4998" s="22" t="s">
        <v>12491</v>
      </c>
      <c r="N4998" s="7" t="s">
        <v>19118</v>
      </c>
      <c r="U4998" s="7">
        <v>44012</v>
      </c>
    </row>
    <row r="4999" spans="1:21" ht="18" customHeight="1" x14ac:dyDescent="0.35">
      <c r="A4999" s="2" t="s">
        <v>18795</v>
      </c>
      <c r="B4999" s="2" t="s">
        <v>2116</v>
      </c>
      <c r="C4999" s="2" t="s">
        <v>4641</v>
      </c>
      <c r="D4999" s="1" t="s">
        <v>16777</v>
      </c>
      <c r="G4999" s="2" t="s">
        <v>11882</v>
      </c>
      <c r="H4999" s="2" t="s">
        <v>1635</v>
      </c>
      <c r="I4999" s="2" t="s">
        <v>1679</v>
      </c>
      <c r="J4999" s="2" t="s">
        <v>10718</v>
      </c>
      <c r="K4999" s="22" t="s">
        <v>13066</v>
      </c>
      <c r="N4999" s="7" t="s">
        <v>19111</v>
      </c>
      <c r="P4999" s="7" t="s">
        <v>17602</v>
      </c>
      <c r="Q4999" s="12">
        <v>5</v>
      </c>
      <c r="U4999" s="7">
        <v>44012</v>
      </c>
    </row>
    <row r="5000" spans="1:21" ht="18" customHeight="1" x14ac:dyDescent="0.35">
      <c r="A5000" s="2" t="s">
        <v>18795</v>
      </c>
      <c r="B5000" s="2" t="s">
        <v>2468</v>
      </c>
      <c r="C5000" s="2" t="s">
        <v>4987</v>
      </c>
      <c r="D5000" s="1" t="s">
        <v>16777</v>
      </c>
      <c r="G5000" s="2" t="s">
        <v>11886</v>
      </c>
      <c r="H5000" s="2" t="s">
        <v>1638</v>
      </c>
      <c r="I5000" s="2" t="s">
        <v>1693</v>
      </c>
      <c r="J5000" s="2" t="s">
        <v>10849</v>
      </c>
      <c r="K5000" s="22" t="s">
        <v>13405</v>
      </c>
      <c r="N5000" s="7" t="s">
        <v>19111</v>
      </c>
      <c r="O5000" s="7" t="s">
        <v>18884</v>
      </c>
      <c r="P5000" s="7" t="s">
        <v>17599</v>
      </c>
      <c r="Q5000" s="12">
        <v>2</v>
      </c>
      <c r="U5000" s="7">
        <v>44012</v>
      </c>
    </row>
    <row r="5001" spans="1:21" ht="18" customHeight="1" x14ac:dyDescent="0.35">
      <c r="A5001" s="2" t="s">
        <v>18795</v>
      </c>
      <c r="B5001" s="2" t="s">
        <v>3422</v>
      </c>
      <c r="C5001" s="2" t="s">
        <v>5920</v>
      </c>
      <c r="D5001" s="1" t="s">
        <v>16777</v>
      </c>
      <c r="G5001" s="2" t="s">
        <v>11886</v>
      </c>
      <c r="H5001" s="2" t="s">
        <v>1645</v>
      </c>
      <c r="I5001" s="2" t="s">
        <v>1730</v>
      </c>
      <c r="J5001" s="2" t="s">
        <v>11179</v>
      </c>
      <c r="K5001" s="22" t="s">
        <v>14336</v>
      </c>
      <c r="N5001" s="7" t="s">
        <v>19111</v>
      </c>
      <c r="P5001" s="7" t="s">
        <v>17599</v>
      </c>
      <c r="Q5001" s="12">
        <v>4</v>
      </c>
      <c r="U5001" s="7">
        <v>44012</v>
      </c>
    </row>
    <row r="5002" spans="1:21" ht="18" customHeight="1" x14ac:dyDescent="0.35">
      <c r="A5002" s="2" t="s">
        <v>18795</v>
      </c>
      <c r="B5002" s="2" t="s">
        <v>3877</v>
      </c>
      <c r="C5002" s="2" t="s">
        <v>6363</v>
      </c>
      <c r="D5002" s="1" t="s">
        <v>16777</v>
      </c>
      <c r="G5002" s="2" t="s">
        <v>11886</v>
      </c>
      <c r="H5002" s="2" t="s">
        <v>1649</v>
      </c>
      <c r="I5002" s="2" t="s">
        <v>1766</v>
      </c>
      <c r="J5002" s="2" t="s">
        <v>11354</v>
      </c>
      <c r="K5002" s="22" t="s">
        <v>14756</v>
      </c>
      <c r="N5002" s="7" t="s">
        <v>19111</v>
      </c>
      <c r="P5002" s="7" t="s">
        <v>17599</v>
      </c>
      <c r="Q5002" s="12">
        <v>3</v>
      </c>
      <c r="U5002" s="7">
        <v>44012</v>
      </c>
    </row>
    <row r="5003" spans="1:21" ht="18" customHeight="1" x14ac:dyDescent="0.35">
      <c r="A5003" s="2" t="s">
        <v>18795</v>
      </c>
      <c r="B5003" s="2" t="s">
        <v>2131</v>
      </c>
      <c r="C5003" s="2" t="s">
        <v>4656</v>
      </c>
      <c r="D5003" s="1" t="s">
        <v>16777</v>
      </c>
      <c r="G5003" s="2" t="s">
        <v>11882</v>
      </c>
      <c r="H5003" s="2" t="s">
        <v>1635</v>
      </c>
      <c r="I5003" s="2" t="s">
        <v>1679</v>
      </c>
      <c r="J5003" s="2" t="s">
        <v>10718</v>
      </c>
      <c r="K5003" s="22" t="s">
        <v>13081</v>
      </c>
      <c r="N5003" s="7" t="s">
        <v>19111</v>
      </c>
      <c r="O5003" s="7" t="s">
        <v>18884</v>
      </c>
      <c r="P5003" s="7" t="s">
        <v>17602</v>
      </c>
      <c r="Q5003" s="12">
        <v>5</v>
      </c>
      <c r="U5003" s="7">
        <v>44011</v>
      </c>
    </row>
    <row r="5004" spans="1:21" ht="18" customHeight="1" x14ac:dyDescent="0.35">
      <c r="A5004" s="2" t="s">
        <v>18795</v>
      </c>
      <c r="B5004" s="2" t="s">
        <v>2199</v>
      </c>
      <c r="C5004" s="2" t="s">
        <v>4721</v>
      </c>
      <c r="D5004" s="1" t="s">
        <v>16777</v>
      </c>
      <c r="G5004" s="2" t="s">
        <v>11882</v>
      </c>
      <c r="H5004" s="2" t="s">
        <v>1634</v>
      </c>
      <c r="I5004" s="2" t="s">
        <v>1667</v>
      </c>
      <c r="J5004" s="2" t="s">
        <v>10782</v>
      </c>
      <c r="K5004" s="22" t="s">
        <v>13148</v>
      </c>
      <c r="N5004" s="7" t="s">
        <v>19111</v>
      </c>
      <c r="O5004" s="7" t="s">
        <v>18884</v>
      </c>
      <c r="P5004" s="7" t="s">
        <v>17599</v>
      </c>
      <c r="Q5004" s="12">
        <v>3</v>
      </c>
      <c r="U5004" s="7">
        <v>44011</v>
      </c>
    </row>
    <row r="5005" spans="1:21" ht="18" customHeight="1" x14ac:dyDescent="0.35">
      <c r="A5005" s="2" t="s">
        <v>18795</v>
      </c>
      <c r="B5005" s="2" t="s">
        <v>2200</v>
      </c>
      <c r="C5005" s="2" t="s">
        <v>4722</v>
      </c>
      <c r="D5005" s="1" t="s">
        <v>16777</v>
      </c>
      <c r="G5005" s="2" t="s">
        <v>11882</v>
      </c>
      <c r="H5005" s="2" t="s">
        <v>1634</v>
      </c>
      <c r="I5005" s="2" t="s">
        <v>1685</v>
      </c>
      <c r="J5005" s="2" t="s">
        <v>10783</v>
      </c>
      <c r="K5005" s="22" t="s">
        <v>13149</v>
      </c>
      <c r="N5005" s="7" t="s">
        <v>19111</v>
      </c>
      <c r="P5005" s="7" t="s">
        <v>17602</v>
      </c>
      <c r="Q5005" s="12">
        <v>4</v>
      </c>
      <c r="U5005" s="7">
        <v>44011</v>
      </c>
    </row>
    <row r="5006" spans="1:21" ht="18" customHeight="1" x14ac:dyDescent="0.35">
      <c r="A5006" s="2" t="s">
        <v>18795</v>
      </c>
      <c r="B5006" s="2" t="s">
        <v>2227</v>
      </c>
      <c r="C5006" s="2" t="s">
        <v>4749</v>
      </c>
      <c r="D5006" s="1" t="s">
        <v>16777</v>
      </c>
      <c r="G5006" s="2" t="s">
        <v>11882</v>
      </c>
      <c r="H5006" s="2" t="s">
        <v>1634</v>
      </c>
      <c r="I5006" s="2" t="s">
        <v>1667</v>
      </c>
      <c r="J5006" s="2" t="s">
        <v>10789</v>
      </c>
      <c r="K5006" s="22" t="s">
        <v>13175</v>
      </c>
      <c r="N5006" s="7" t="s">
        <v>19111</v>
      </c>
      <c r="O5006" s="7" t="s">
        <v>19335</v>
      </c>
      <c r="P5006" s="7" t="s">
        <v>17599</v>
      </c>
      <c r="Q5006" s="12">
        <v>3</v>
      </c>
      <c r="U5006" s="7">
        <v>44011</v>
      </c>
    </row>
    <row r="5007" spans="1:21" ht="18" customHeight="1" x14ac:dyDescent="0.35">
      <c r="A5007" s="2" t="s">
        <v>18795</v>
      </c>
      <c r="B5007" s="2" t="s">
        <v>2233</v>
      </c>
      <c r="C5007" s="2" t="s">
        <v>4755</v>
      </c>
      <c r="D5007" s="1" t="s">
        <v>16777</v>
      </c>
      <c r="G5007" s="2" t="s">
        <v>11886</v>
      </c>
      <c r="H5007" s="2" t="s">
        <v>1634</v>
      </c>
      <c r="I5007" s="2" t="s">
        <v>1669</v>
      </c>
      <c r="J5007" s="2" t="s">
        <v>10801</v>
      </c>
      <c r="K5007" s="22" t="s">
        <v>13181</v>
      </c>
      <c r="N5007" s="7" t="s">
        <v>19111</v>
      </c>
      <c r="P5007" s="7" t="s">
        <v>17599</v>
      </c>
      <c r="Q5007" s="7">
        <v>5</v>
      </c>
      <c r="T5007" s="7"/>
      <c r="U5007" s="7">
        <v>44011</v>
      </c>
    </row>
    <row r="5008" spans="1:21" ht="18" customHeight="1" x14ac:dyDescent="0.35">
      <c r="A5008" s="2" t="s">
        <v>18795</v>
      </c>
      <c r="B5008" s="2" t="s">
        <v>2450</v>
      </c>
      <c r="C5008" s="2" t="s">
        <v>4971</v>
      </c>
      <c r="D5008" s="1" t="s">
        <v>16777</v>
      </c>
      <c r="G5008" s="2" t="s">
        <v>11889</v>
      </c>
      <c r="H5008" s="2" t="s">
        <v>1638</v>
      </c>
      <c r="I5008" s="2" t="s">
        <v>1688</v>
      </c>
      <c r="J5008" s="2" t="s">
        <v>10835</v>
      </c>
      <c r="K5008" s="22" t="s">
        <v>13387</v>
      </c>
      <c r="N5008" s="7" t="s">
        <v>19111</v>
      </c>
      <c r="P5008" s="7" t="s">
        <v>17599</v>
      </c>
      <c r="Q5008" s="7">
        <v>3</v>
      </c>
      <c r="T5008" s="7"/>
      <c r="U5008" s="7">
        <v>44011</v>
      </c>
    </row>
    <row r="5009" spans="1:21" ht="18" customHeight="1" x14ac:dyDescent="0.35">
      <c r="A5009" s="2" t="s">
        <v>18795</v>
      </c>
      <c r="B5009" s="2" t="s">
        <v>2739</v>
      </c>
      <c r="C5009" s="2" t="s">
        <v>5257</v>
      </c>
      <c r="D5009" s="1" t="s">
        <v>16777</v>
      </c>
      <c r="G5009" s="2" t="s">
        <v>11885</v>
      </c>
      <c r="H5009" s="2" t="s">
        <v>1638</v>
      </c>
      <c r="I5009" s="2" t="s">
        <v>1692</v>
      </c>
      <c r="J5009" s="2" t="s">
        <v>10623</v>
      </c>
      <c r="K5009" s="22" t="s">
        <v>13673</v>
      </c>
      <c r="N5009" s="7" t="s">
        <v>19111</v>
      </c>
      <c r="O5009" s="7" t="s">
        <v>18884</v>
      </c>
      <c r="P5009" s="7" t="s">
        <v>17599</v>
      </c>
      <c r="Q5009" s="7">
        <v>3</v>
      </c>
      <c r="T5009" s="7"/>
      <c r="U5009" s="7">
        <v>44011</v>
      </c>
    </row>
    <row r="5010" spans="1:21" ht="18" customHeight="1" x14ac:dyDescent="0.35">
      <c r="A5010" s="2" t="s">
        <v>18795</v>
      </c>
      <c r="B5010" s="2" t="s">
        <v>2740</v>
      </c>
      <c r="C5010" s="2" t="s">
        <v>5258</v>
      </c>
      <c r="D5010" s="1" t="s">
        <v>16777</v>
      </c>
      <c r="F5010" s="1" t="s">
        <v>2743</v>
      </c>
      <c r="G5010" s="2" t="s">
        <v>11882</v>
      </c>
      <c r="H5010" s="2" t="s">
        <v>1638</v>
      </c>
      <c r="I5010" s="2" t="s">
        <v>1689</v>
      </c>
      <c r="J5010" s="2" t="s">
        <v>10890</v>
      </c>
      <c r="K5010" s="22" t="s">
        <v>13674</v>
      </c>
      <c r="N5010" s="7" t="s">
        <v>19111</v>
      </c>
      <c r="P5010" s="7" t="s">
        <v>17601</v>
      </c>
      <c r="Q5010" s="7">
        <v>3</v>
      </c>
      <c r="T5010" s="7"/>
      <c r="U5010" s="7">
        <v>44011</v>
      </c>
    </row>
    <row r="5011" spans="1:21" ht="18" customHeight="1" x14ac:dyDescent="0.35">
      <c r="A5011" s="2" t="s">
        <v>18795</v>
      </c>
      <c r="B5011" s="2" t="s">
        <v>2741</v>
      </c>
      <c r="C5011" s="2" t="s">
        <v>5259</v>
      </c>
      <c r="D5011" s="1" t="s">
        <v>16777</v>
      </c>
      <c r="F5011" s="1" t="s">
        <v>2743</v>
      </c>
      <c r="G5011" s="2" t="s">
        <v>11882</v>
      </c>
      <c r="H5011" s="2" t="s">
        <v>1638</v>
      </c>
      <c r="I5011" s="2" t="s">
        <v>1690</v>
      </c>
      <c r="J5011" s="2" t="s">
        <v>10886</v>
      </c>
      <c r="K5011" s="22" t="s">
        <v>13675</v>
      </c>
      <c r="N5011" s="7" t="s">
        <v>19111</v>
      </c>
      <c r="P5011" s="7" t="s">
        <v>17600</v>
      </c>
      <c r="Q5011" s="7">
        <v>2</v>
      </c>
      <c r="T5011" s="7"/>
      <c r="U5011" s="7">
        <v>44011</v>
      </c>
    </row>
    <row r="5012" spans="1:21" ht="18" customHeight="1" x14ac:dyDescent="0.35">
      <c r="A5012" s="2" t="s">
        <v>18795</v>
      </c>
      <c r="B5012" s="2" t="s">
        <v>3471</v>
      </c>
      <c r="C5012" s="2" t="s">
        <v>5969</v>
      </c>
      <c r="D5012" s="1" t="s">
        <v>16777</v>
      </c>
      <c r="G5012" s="2" t="s">
        <v>11882</v>
      </c>
      <c r="H5012" s="2" t="s">
        <v>1646</v>
      </c>
      <c r="I5012" s="2" t="s">
        <v>11977</v>
      </c>
      <c r="J5012" s="2" t="s">
        <v>11210</v>
      </c>
      <c r="K5012" s="22" t="s">
        <v>14383</v>
      </c>
      <c r="N5012" s="7" t="s">
        <v>19111</v>
      </c>
      <c r="O5012" s="7" t="s">
        <v>18884</v>
      </c>
      <c r="P5012" s="7" t="s">
        <v>17601</v>
      </c>
      <c r="Q5012" s="12">
        <v>4</v>
      </c>
      <c r="U5012" s="7">
        <v>44011</v>
      </c>
    </row>
    <row r="5013" spans="1:21" ht="18" customHeight="1" x14ac:dyDescent="0.35">
      <c r="A5013" s="2" t="s">
        <v>18795</v>
      </c>
      <c r="B5013" s="2" t="s">
        <v>3490</v>
      </c>
      <c r="C5013" s="2" t="s">
        <v>5987</v>
      </c>
      <c r="D5013" s="1" t="s">
        <v>16777</v>
      </c>
      <c r="G5013" s="2" t="s">
        <v>11882</v>
      </c>
      <c r="H5013" s="2" t="s">
        <v>1646</v>
      </c>
      <c r="I5013" s="2" t="s">
        <v>11978</v>
      </c>
      <c r="J5013" s="2" t="s">
        <v>11211</v>
      </c>
      <c r="K5013" s="22" t="s">
        <v>14402</v>
      </c>
      <c r="N5013" s="7" t="s">
        <v>18902</v>
      </c>
      <c r="O5013" s="7" t="s">
        <v>18884</v>
      </c>
      <c r="P5013" s="7" t="s">
        <v>17602</v>
      </c>
      <c r="Q5013" s="12">
        <v>5</v>
      </c>
      <c r="U5013" s="7">
        <v>44011</v>
      </c>
    </row>
    <row r="5014" spans="1:21" ht="18" customHeight="1" x14ac:dyDescent="0.35">
      <c r="A5014" s="2" t="s">
        <v>18795</v>
      </c>
      <c r="B5014" s="2" t="s">
        <v>3514</v>
      </c>
      <c r="C5014" s="2" t="s">
        <v>6010</v>
      </c>
      <c r="D5014" s="1" t="s">
        <v>16777</v>
      </c>
      <c r="G5014" s="2" t="s">
        <v>11882</v>
      </c>
      <c r="H5014" s="2" t="s">
        <v>1647</v>
      </c>
      <c r="I5014" s="2" t="s">
        <v>11985</v>
      </c>
      <c r="J5014" s="2" t="s">
        <v>11227</v>
      </c>
      <c r="K5014" s="22" t="s">
        <v>14424</v>
      </c>
      <c r="N5014" s="7" t="s">
        <v>19111</v>
      </c>
      <c r="O5014" s="7" t="s">
        <v>18884</v>
      </c>
      <c r="P5014" s="7" t="s">
        <v>17601</v>
      </c>
      <c r="Q5014" s="12">
        <v>4</v>
      </c>
      <c r="U5014" s="7">
        <v>44011</v>
      </c>
    </row>
    <row r="5015" spans="1:21" ht="18" customHeight="1" x14ac:dyDescent="0.35">
      <c r="A5015" s="2" t="s">
        <v>18795</v>
      </c>
      <c r="B5015" s="2" t="s">
        <v>3532</v>
      </c>
      <c r="C5015" s="2" t="s">
        <v>6028</v>
      </c>
      <c r="D5015" s="1" t="s">
        <v>16777</v>
      </c>
      <c r="G5015" s="2" t="s">
        <v>11889</v>
      </c>
      <c r="H5015" s="2" t="s">
        <v>1647</v>
      </c>
      <c r="I5015" s="2" t="s">
        <v>11988</v>
      </c>
      <c r="J5015" s="2" t="s">
        <v>11238</v>
      </c>
      <c r="K5015" s="22" t="s">
        <v>14442</v>
      </c>
      <c r="N5015" s="7" t="s">
        <v>18902</v>
      </c>
      <c r="P5015" s="7" t="s">
        <v>17599</v>
      </c>
      <c r="Q5015" s="7">
        <v>4</v>
      </c>
      <c r="T5015" s="7"/>
      <c r="U5015" s="7">
        <v>44011</v>
      </c>
    </row>
    <row r="5016" spans="1:21" ht="18" customHeight="1" x14ac:dyDescent="0.35">
      <c r="A5016" s="2" t="s">
        <v>18795</v>
      </c>
      <c r="B5016" s="2" t="s">
        <v>3548</v>
      </c>
      <c r="C5016" s="2" t="s">
        <v>6043</v>
      </c>
      <c r="D5016" s="1" t="s">
        <v>16777</v>
      </c>
      <c r="G5016" s="2" t="s">
        <v>11882</v>
      </c>
      <c r="H5016" s="2" t="s">
        <v>1647</v>
      </c>
      <c r="I5016" s="2" t="s">
        <v>11980</v>
      </c>
      <c r="J5016" s="2" t="s">
        <v>11247</v>
      </c>
      <c r="K5016" s="22" t="s">
        <v>14458</v>
      </c>
      <c r="N5016" s="7" t="s">
        <v>19111</v>
      </c>
      <c r="O5016" s="7" t="s">
        <v>18884</v>
      </c>
      <c r="P5016" s="7" t="s">
        <v>17601</v>
      </c>
      <c r="Q5016" s="12">
        <v>5</v>
      </c>
      <c r="U5016" s="7">
        <v>44011</v>
      </c>
    </row>
    <row r="5017" spans="1:21" ht="18" customHeight="1" x14ac:dyDescent="0.35">
      <c r="A5017" s="2" t="s">
        <v>18795</v>
      </c>
      <c r="B5017" s="2" t="s">
        <v>3549</v>
      </c>
      <c r="C5017" s="2" t="s">
        <v>6044</v>
      </c>
      <c r="D5017" s="1" t="s">
        <v>16777</v>
      </c>
      <c r="G5017" s="2" t="s">
        <v>11882</v>
      </c>
      <c r="H5017" s="2" t="s">
        <v>1647</v>
      </c>
      <c r="I5017" s="2" t="s">
        <v>11989</v>
      </c>
      <c r="J5017" s="2" t="s">
        <v>11248</v>
      </c>
      <c r="K5017" s="22" t="s">
        <v>14459</v>
      </c>
      <c r="N5017" s="7" t="s">
        <v>19111</v>
      </c>
      <c r="O5017" s="7" t="s">
        <v>18884</v>
      </c>
      <c r="P5017" s="7" t="s">
        <v>17602</v>
      </c>
      <c r="Q5017" s="12">
        <v>5</v>
      </c>
      <c r="U5017" s="7">
        <v>44011</v>
      </c>
    </row>
    <row r="5018" spans="1:21" ht="18" customHeight="1" x14ac:dyDescent="0.35">
      <c r="A5018" s="2" t="s">
        <v>18795</v>
      </c>
      <c r="B5018" s="2" t="s">
        <v>3551</v>
      </c>
      <c r="C5018" s="2" t="s">
        <v>6046</v>
      </c>
      <c r="D5018" s="1" t="s">
        <v>16777</v>
      </c>
      <c r="G5018" s="2" t="s">
        <v>11888</v>
      </c>
      <c r="H5018" s="2" t="s">
        <v>1647</v>
      </c>
      <c r="I5018" s="2" t="s">
        <v>1743</v>
      </c>
      <c r="J5018" s="2" t="s">
        <v>11250</v>
      </c>
      <c r="K5018" s="22" t="s">
        <v>14461</v>
      </c>
      <c r="N5018" s="7" t="s">
        <v>19111</v>
      </c>
      <c r="O5018" s="7" t="s">
        <v>18884</v>
      </c>
      <c r="P5018" s="7" t="s">
        <v>17599</v>
      </c>
      <c r="Q5018" s="12">
        <v>2</v>
      </c>
      <c r="U5018" s="7">
        <v>44011</v>
      </c>
    </row>
    <row r="5019" spans="1:21" ht="18" customHeight="1" x14ac:dyDescent="0.35">
      <c r="A5019" s="2" t="s">
        <v>18795</v>
      </c>
      <c r="B5019" s="2" t="s">
        <v>3563</v>
      </c>
      <c r="C5019" s="2" t="s">
        <v>6057</v>
      </c>
      <c r="D5019" s="1" t="s">
        <v>16777</v>
      </c>
      <c r="G5019" s="2" t="s">
        <v>11888</v>
      </c>
      <c r="H5019" s="2" t="s">
        <v>1647</v>
      </c>
      <c r="I5019" s="2" t="s">
        <v>11981</v>
      </c>
      <c r="J5019" s="2" t="s">
        <v>11254</v>
      </c>
      <c r="K5019" s="22" t="s">
        <v>14472</v>
      </c>
      <c r="N5019" s="7" t="s">
        <v>18902</v>
      </c>
      <c r="P5019" s="7" t="s">
        <v>17601</v>
      </c>
      <c r="Q5019" s="12">
        <v>4</v>
      </c>
      <c r="U5019" s="7">
        <v>44011</v>
      </c>
    </row>
    <row r="5020" spans="1:21" ht="18" customHeight="1" x14ac:dyDescent="0.35">
      <c r="A5020" s="2" t="s">
        <v>18795</v>
      </c>
      <c r="B5020" s="2" t="s">
        <v>3636</v>
      </c>
      <c r="C5020" s="2" t="s">
        <v>6128</v>
      </c>
      <c r="D5020" s="1" t="s">
        <v>16777</v>
      </c>
      <c r="G5020" s="2" t="s">
        <v>11882</v>
      </c>
      <c r="H5020" s="2" t="s">
        <v>1648</v>
      </c>
      <c r="I5020" s="2" t="s">
        <v>1761</v>
      </c>
      <c r="J5020" s="2" t="s">
        <v>11298</v>
      </c>
      <c r="K5020" s="22" t="s">
        <v>14539</v>
      </c>
      <c r="N5020" s="7" t="s">
        <v>19111</v>
      </c>
      <c r="O5020" s="7" t="s">
        <v>18884</v>
      </c>
      <c r="P5020" s="7" t="s">
        <v>17602</v>
      </c>
      <c r="Q5020" s="12">
        <v>5</v>
      </c>
      <c r="U5020" s="7">
        <v>44011</v>
      </c>
    </row>
    <row r="5021" spans="1:21" ht="18" customHeight="1" x14ac:dyDescent="0.35">
      <c r="A5021" s="2" t="s">
        <v>18795</v>
      </c>
      <c r="B5021" s="2" t="s">
        <v>3883</v>
      </c>
      <c r="C5021" s="2" t="s">
        <v>6369</v>
      </c>
      <c r="D5021" s="1" t="s">
        <v>16777</v>
      </c>
      <c r="G5021" s="2" t="s">
        <v>11888</v>
      </c>
      <c r="H5021" s="2" t="s">
        <v>1649</v>
      </c>
      <c r="I5021" s="2" t="s">
        <v>1765</v>
      </c>
      <c r="J5021" s="2" t="s">
        <v>11357</v>
      </c>
      <c r="K5021" s="22" t="s">
        <v>14762</v>
      </c>
      <c r="N5021" s="7" t="s">
        <v>19111</v>
      </c>
      <c r="O5021" s="7" t="s">
        <v>18884</v>
      </c>
      <c r="P5021" s="7" t="s">
        <v>17602</v>
      </c>
      <c r="Q5021" s="12">
        <v>5</v>
      </c>
      <c r="U5021" s="7">
        <v>44011</v>
      </c>
    </row>
    <row r="5022" spans="1:21" ht="18" customHeight="1" x14ac:dyDescent="0.35">
      <c r="A5022" s="2" t="s">
        <v>18795</v>
      </c>
      <c r="B5022" s="2" t="s">
        <v>4054</v>
      </c>
      <c r="C5022" s="2" t="s">
        <v>6527</v>
      </c>
      <c r="D5022" s="1" t="s">
        <v>16777</v>
      </c>
      <c r="G5022" s="2" t="s">
        <v>11882</v>
      </c>
      <c r="H5022" s="2" t="s">
        <v>1631</v>
      </c>
      <c r="I5022" s="2" t="s">
        <v>12002</v>
      </c>
      <c r="J5022" s="2" t="s">
        <v>11424</v>
      </c>
      <c r="K5022" s="22" t="s">
        <v>14925</v>
      </c>
      <c r="N5022" s="7" t="s">
        <v>19111</v>
      </c>
      <c r="O5022" s="7" t="s">
        <v>19335</v>
      </c>
      <c r="P5022" s="7" t="s">
        <v>17601</v>
      </c>
      <c r="Q5022" s="12">
        <v>5</v>
      </c>
      <c r="U5022" s="7">
        <v>44011</v>
      </c>
    </row>
    <row r="5023" spans="1:21" ht="18" customHeight="1" x14ac:dyDescent="0.35">
      <c r="A5023" s="2" t="s">
        <v>18795</v>
      </c>
      <c r="B5023" s="2" t="s">
        <v>4058</v>
      </c>
      <c r="C5023" s="2" t="s">
        <v>6531</v>
      </c>
      <c r="D5023" s="1" t="s">
        <v>16777</v>
      </c>
      <c r="G5023" s="2" t="s">
        <v>11882</v>
      </c>
      <c r="H5023" s="2" t="s">
        <v>1631</v>
      </c>
      <c r="I5023" s="2" t="s">
        <v>12004</v>
      </c>
      <c r="J5023" s="2" t="s">
        <v>11427</v>
      </c>
      <c r="K5023" s="22" t="s">
        <v>14929</v>
      </c>
      <c r="N5023" s="7" t="s">
        <v>19111</v>
      </c>
      <c r="P5023" s="7" t="s">
        <v>17602</v>
      </c>
      <c r="Q5023" s="7">
        <v>5</v>
      </c>
      <c r="T5023" s="7"/>
      <c r="U5023" s="7">
        <v>44011</v>
      </c>
    </row>
    <row r="5024" spans="1:21" ht="18" customHeight="1" x14ac:dyDescent="0.35">
      <c r="A5024" s="2" t="s">
        <v>18795</v>
      </c>
      <c r="B5024" s="2" t="s">
        <v>4059</v>
      </c>
      <c r="C5024" s="2" t="s">
        <v>6532</v>
      </c>
      <c r="D5024" s="1" t="s">
        <v>16777</v>
      </c>
      <c r="G5024" s="2" t="s">
        <v>11882</v>
      </c>
      <c r="H5024" s="2" t="s">
        <v>1631</v>
      </c>
      <c r="I5024" s="2" t="s">
        <v>12005</v>
      </c>
      <c r="J5024" s="2" t="s">
        <v>11081</v>
      </c>
      <c r="K5024" s="22" t="s">
        <v>14930</v>
      </c>
      <c r="N5024" s="7" t="s">
        <v>19111</v>
      </c>
      <c r="O5024" s="7" t="s">
        <v>19335</v>
      </c>
      <c r="P5024" s="7" t="s">
        <v>17601</v>
      </c>
      <c r="Q5024" s="7">
        <v>5</v>
      </c>
      <c r="T5024" s="7"/>
      <c r="U5024" s="7">
        <v>44011</v>
      </c>
    </row>
    <row r="5025" spans="1:21" ht="18" customHeight="1" x14ac:dyDescent="0.35">
      <c r="A5025" s="2" t="s">
        <v>18795</v>
      </c>
      <c r="B5025" s="2" t="s">
        <v>4083</v>
      </c>
      <c r="C5025" s="2" t="s">
        <v>6555</v>
      </c>
      <c r="D5025" s="1" t="s">
        <v>16777</v>
      </c>
      <c r="G5025" s="2" t="s">
        <v>11882</v>
      </c>
      <c r="H5025" s="2" t="s">
        <v>1631</v>
      </c>
      <c r="I5025" s="2" t="s">
        <v>12007</v>
      </c>
      <c r="J5025" s="2" t="s">
        <v>11440</v>
      </c>
      <c r="K5025" s="22" t="s">
        <v>14954</v>
      </c>
      <c r="N5025" s="7" t="s">
        <v>19111</v>
      </c>
      <c r="P5025" s="7" t="s">
        <v>17602</v>
      </c>
      <c r="Q5025" s="12">
        <v>5</v>
      </c>
      <c r="U5025" s="7">
        <v>44011</v>
      </c>
    </row>
    <row r="5026" spans="1:21" ht="18" customHeight="1" x14ac:dyDescent="0.35">
      <c r="A5026" s="2" t="s">
        <v>18795</v>
      </c>
      <c r="B5026" s="2" t="s">
        <v>4091</v>
      </c>
      <c r="C5026" s="2" t="s">
        <v>6562</v>
      </c>
      <c r="D5026" s="1" t="s">
        <v>16777</v>
      </c>
      <c r="G5026" s="2" t="s">
        <v>11882</v>
      </c>
      <c r="H5026" s="2" t="s">
        <v>1631</v>
      </c>
      <c r="I5026" s="2" t="s">
        <v>1774</v>
      </c>
      <c r="J5026" s="2" t="s">
        <v>11435</v>
      </c>
      <c r="K5026" s="22" t="s">
        <v>14962</v>
      </c>
      <c r="N5026" s="7" t="s">
        <v>19111</v>
      </c>
      <c r="O5026" s="7" t="s">
        <v>19335</v>
      </c>
      <c r="P5026" s="7" t="s">
        <v>17599</v>
      </c>
      <c r="Q5026" s="12">
        <v>4</v>
      </c>
      <c r="U5026" s="7">
        <v>44011</v>
      </c>
    </row>
    <row r="5027" spans="1:21" ht="18" customHeight="1" x14ac:dyDescent="0.35">
      <c r="A5027" s="2" t="s">
        <v>18795</v>
      </c>
      <c r="B5027" s="2" t="s">
        <v>4095</v>
      </c>
      <c r="C5027" s="2" t="s">
        <v>6565</v>
      </c>
      <c r="D5027" s="1" t="s">
        <v>16777</v>
      </c>
      <c r="G5027" s="2" t="s">
        <v>11882</v>
      </c>
      <c r="H5027" s="2" t="s">
        <v>1631</v>
      </c>
      <c r="I5027" s="2" t="s">
        <v>12009</v>
      </c>
      <c r="J5027" s="2" t="s">
        <v>11446</v>
      </c>
      <c r="K5027" s="22" t="s">
        <v>14966</v>
      </c>
      <c r="N5027" s="7" t="s">
        <v>18902</v>
      </c>
      <c r="P5027" s="7" t="s">
        <v>17602</v>
      </c>
      <c r="Q5027" s="12">
        <v>5</v>
      </c>
      <c r="U5027" s="7">
        <v>44011</v>
      </c>
    </row>
    <row r="5028" spans="1:21" ht="18" customHeight="1" x14ac:dyDescent="0.35">
      <c r="A5028" s="2" t="s">
        <v>18795</v>
      </c>
      <c r="B5028" s="2" t="s">
        <v>4104</v>
      </c>
      <c r="C5028" s="2" t="s">
        <v>6573</v>
      </c>
      <c r="D5028" s="1" t="s">
        <v>16777</v>
      </c>
      <c r="G5028" s="2" t="s">
        <v>11882</v>
      </c>
      <c r="H5028" s="2" t="s">
        <v>1631</v>
      </c>
      <c r="I5028" s="2" t="s">
        <v>1659</v>
      </c>
      <c r="J5028" s="2" t="s">
        <v>11421</v>
      </c>
      <c r="K5028" s="22" t="s">
        <v>14975</v>
      </c>
      <c r="L5028" s="2" t="s">
        <v>18002</v>
      </c>
      <c r="M5028" s="2" t="s">
        <v>18448</v>
      </c>
      <c r="N5028" s="7" t="s">
        <v>19111</v>
      </c>
      <c r="O5028" s="7" t="s">
        <v>19335</v>
      </c>
      <c r="P5028" s="7" t="s">
        <v>17600</v>
      </c>
      <c r="Q5028" s="7">
        <v>2</v>
      </c>
      <c r="T5028" s="7"/>
      <c r="U5028" s="7">
        <v>44011</v>
      </c>
    </row>
    <row r="5029" spans="1:21" ht="18" customHeight="1" x14ac:dyDescent="0.35">
      <c r="A5029" s="2" t="s">
        <v>18795</v>
      </c>
      <c r="B5029" s="2" t="s">
        <v>4136</v>
      </c>
      <c r="C5029" s="2" t="s">
        <v>19456</v>
      </c>
      <c r="D5029" s="1" t="s">
        <v>16777</v>
      </c>
      <c r="G5029" s="2" t="s">
        <v>11882</v>
      </c>
      <c r="H5029" s="2" t="s">
        <v>1651</v>
      </c>
      <c r="I5029" s="2" t="s">
        <v>1777</v>
      </c>
      <c r="J5029" s="2" t="s">
        <v>11462</v>
      </c>
      <c r="K5029" s="22" t="s">
        <v>15008</v>
      </c>
      <c r="N5029" s="7" t="s">
        <v>19111</v>
      </c>
      <c r="O5029" s="7" t="s">
        <v>18884</v>
      </c>
      <c r="P5029" s="7" t="s">
        <v>17601</v>
      </c>
      <c r="Q5029" s="7">
        <v>3</v>
      </c>
      <c r="T5029" s="7"/>
      <c r="U5029" s="7">
        <v>44011</v>
      </c>
    </row>
    <row r="5030" spans="1:21" ht="18" customHeight="1" x14ac:dyDescent="0.35">
      <c r="A5030" s="2" t="s">
        <v>18795</v>
      </c>
      <c r="B5030" s="2" t="s">
        <v>4153</v>
      </c>
      <c r="C5030" s="2" t="s">
        <v>6621</v>
      </c>
      <c r="D5030" s="1" t="s">
        <v>16777</v>
      </c>
      <c r="G5030" s="2" t="s">
        <v>11882</v>
      </c>
      <c r="H5030" s="2" t="s">
        <v>1652</v>
      </c>
      <c r="I5030" s="2" t="s">
        <v>1778</v>
      </c>
      <c r="J5030" s="2" t="s">
        <v>11471</v>
      </c>
      <c r="K5030" s="22" t="s">
        <v>15024</v>
      </c>
      <c r="N5030" s="7" t="s">
        <v>19111</v>
      </c>
      <c r="O5030" s="7" t="s">
        <v>18884</v>
      </c>
      <c r="P5030" s="7" t="s">
        <v>17599</v>
      </c>
      <c r="Q5030" s="7">
        <v>3</v>
      </c>
      <c r="T5030" s="7"/>
      <c r="U5030" s="7">
        <v>44011</v>
      </c>
    </row>
    <row r="5031" spans="1:21" ht="18" customHeight="1" x14ac:dyDescent="0.35">
      <c r="A5031" s="2" t="s">
        <v>18795</v>
      </c>
      <c r="B5031" s="2" t="s">
        <v>43</v>
      </c>
      <c r="C5031" s="2" t="s">
        <v>863</v>
      </c>
      <c r="D5031" s="1" t="s">
        <v>18618</v>
      </c>
      <c r="H5031" s="2" t="s">
        <v>1629</v>
      </c>
      <c r="I5031" s="2" t="s">
        <v>1664</v>
      </c>
      <c r="K5031" s="22" t="s">
        <v>12114</v>
      </c>
      <c r="N5031" s="7" t="s">
        <v>19118</v>
      </c>
      <c r="R5031" s="12" t="s">
        <v>18627</v>
      </c>
      <c r="S5031" s="12" t="s">
        <v>2025</v>
      </c>
      <c r="U5031" s="7">
        <v>44008</v>
      </c>
    </row>
    <row r="5032" spans="1:21" ht="18" customHeight="1" x14ac:dyDescent="0.35">
      <c r="A5032" s="2" t="s">
        <v>18795</v>
      </c>
      <c r="B5032" s="2" t="s">
        <v>66</v>
      </c>
      <c r="C5032" s="2" t="s">
        <v>885</v>
      </c>
      <c r="D5032" s="1" t="s">
        <v>18618</v>
      </c>
      <c r="H5032" s="2" t="s">
        <v>1628</v>
      </c>
      <c r="I5032" s="2" t="s">
        <v>1670</v>
      </c>
      <c r="K5032" s="22" t="s">
        <v>12132</v>
      </c>
      <c r="N5032" s="7" t="s">
        <v>19118</v>
      </c>
      <c r="Q5032" s="7"/>
      <c r="T5032" s="7"/>
      <c r="U5032" s="7">
        <v>44008</v>
      </c>
    </row>
    <row r="5033" spans="1:21" ht="18" customHeight="1" x14ac:dyDescent="0.35">
      <c r="A5033" s="2" t="s">
        <v>18795</v>
      </c>
      <c r="B5033" s="2" t="s">
        <v>814</v>
      </c>
      <c r="C5033" s="2" t="s">
        <v>1618</v>
      </c>
      <c r="D5033" s="1" t="s">
        <v>18618</v>
      </c>
      <c r="H5033" s="2" t="s">
        <v>1657</v>
      </c>
      <c r="I5033" s="2" t="s">
        <v>1789</v>
      </c>
      <c r="K5033" s="22" t="s">
        <v>12707</v>
      </c>
      <c r="N5033" s="7" t="s">
        <v>19118</v>
      </c>
      <c r="Q5033" s="7"/>
      <c r="T5033" s="7"/>
      <c r="U5033" s="7">
        <v>44008</v>
      </c>
    </row>
    <row r="5034" spans="1:21" ht="18" customHeight="1" x14ac:dyDescent="0.35">
      <c r="A5034" s="2" t="s">
        <v>18795</v>
      </c>
      <c r="B5034" s="2" t="s">
        <v>556</v>
      </c>
      <c r="C5034" s="2" t="s">
        <v>1364</v>
      </c>
      <c r="D5034" s="1" t="s">
        <v>18618</v>
      </c>
      <c r="H5034" s="2" t="s">
        <v>1648</v>
      </c>
      <c r="I5034" s="2" t="s">
        <v>1745</v>
      </c>
      <c r="K5034" s="22" t="s">
        <v>12490</v>
      </c>
      <c r="N5034" s="7" t="s">
        <v>19118</v>
      </c>
      <c r="Q5034" s="7"/>
      <c r="R5034" s="12" t="s">
        <v>18627</v>
      </c>
      <c r="S5034" s="12" t="s">
        <v>3583</v>
      </c>
      <c r="T5034" s="7"/>
      <c r="U5034" s="7">
        <v>44004</v>
      </c>
    </row>
    <row r="5035" spans="1:21" ht="18" customHeight="1" x14ac:dyDescent="0.35">
      <c r="A5035" s="2" t="s">
        <v>18795</v>
      </c>
      <c r="B5035" s="2" t="s">
        <v>698</v>
      </c>
      <c r="C5035" s="2" t="s">
        <v>1506</v>
      </c>
      <c r="D5035" s="1" t="s">
        <v>18618</v>
      </c>
      <c r="H5035" s="2" t="s">
        <v>1649</v>
      </c>
      <c r="I5035" s="2" t="s">
        <v>1766</v>
      </c>
      <c r="K5035" s="22" t="s">
        <v>12609</v>
      </c>
      <c r="N5035" s="7" t="s">
        <v>19118</v>
      </c>
      <c r="Q5035" s="7"/>
      <c r="R5035" s="12" t="s">
        <v>18627</v>
      </c>
      <c r="S5035" s="12" t="s">
        <v>3863</v>
      </c>
      <c r="T5035" s="7"/>
      <c r="U5035" s="7">
        <v>44004</v>
      </c>
    </row>
    <row r="5036" spans="1:21" ht="18" customHeight="1" x14ac:dyDescent="0.35">
      <c r="A5036" s="2" t="s">
        <v>18795</v>
      </c>
      <c r="B5036" s="2" t="s">
        <v>1906</v>
      </c>
      <c r="C5036" s="2" t="s">
        <v>4434</v>
      </c>
      <c r="D5036" s="1" t="s">
        <v>16777</v>
      </c>
      <c r="G5036" s="2" t="s">
        <v>11889</v>
      </c>
      <c r="H5036" s="2" t="s">
        <v>1630</v>
      </c>
      <c r="I5036" s="2" t="s">
        <v>1630</v>
      </c>
      <c r="J5036" s="2" t="s">
        <v>10625</v>
      </c>
      <c r="K5036" s="22" t="s">
        <v>12859</v>
      </c>
      <c r="N5036" s="7" t="s">
        <v>19111</v>
      </c>
      <c r="P5036" s="7" t="s">
        <v>17600</v>
      </c>
      <c r="Q5036" s="7">
        <v>1</v>
      </c>
      <c r="T5036" s="7"/>
      <c r="U5036" s="7">
        <v>44004</v>
      </c>
    </row>
    <row r="5037" spans="1:21" ht="18" customHeight="1" x14ac:dyDescent="0.35">
      <c r="A5037" s="2" t="s">
        <v>18795</v>
      </c>
      <c r="B5037" s="2" t="s">
        <v>1907</v>
      </c>
      <c r="C5037" s="2" t="s">
        <v>4435</v>
      </c>
      <c r="D5037" s="1" t="s">
        <v>16777</v>
      </c>
      <c r="G5037" s="2" t="s">
        <v>11888</v>
      </c>
      <c r="H5037" s="2" t="s">
        <v>1630</v>
      </c>
      <c r="I5037" s="2" t="s">
        <v>1630</v>
      </c>
      <c r="J5037" s="2" t="s">
        <v>10625</v>
      </c>
      <c r="K5037" s="22" t="s">
        <v>12860</v>
      </c>
      <c r="N5037" s="7" t="s">
        <v>19111</v>
      </c>
      <c r="O5037" s="7" t="s">
        <v>18884</v>
      </c>
      <c r="P5037" s="7" t="s">
        <v>17600</v>
      </c>
      <c r="Q5037" s="12">
        <v>1</v>
      </c>
      <c r="U5037" s="7">
        <v>44004</v>
      </c>
    </row>
    <row r="5038" spans="1:21" ht="18" customHeight="1" x14ac:dyDescent="0.35">
      <c r="A5038" s="2" t="s">
        <v>18795</v>
      </c>
      <c r="B5038" s="2" t="s">
        <v>3003</v>
      </c>
      <c r="C5038" s="2" t="s">
        <v>5511</v>
      </c>
      <c r="D5038" s="1" t="s">
        <v>16777</v>
      </c>
      <c r="G5038" s="2" t="s">
        <v>11883</v>
      </c>
      <c r="H5038" s="2" t="s">
        <v>1639</v>
      </c>
      <c r="I5038" s="2" t="s">
        <v>1694</v>
      </c>
      <c r="J5038" s="2" t="s">
        <v>10946</v>
      </c>
      <c r="K5038" s="22" t="s">
        <v>13927</v>
      </c>
      <c r="N5038" s="7" t="s">
        <v>19111</v>
      </c>
      <c r="P5038" s="7" t="s">
        <v>17599</v>
      </c>
      <c r="Q5038" s="12">
        <v>3</v>
      </c>
      <c r="U5038" s="7">
        <v>44004</v>
      </c>
    </row>
    <row r="5039" spans="1:21" ht="18" customHeight="1" x14ac:dyDescent="0.35">
      <c r="A5039" s="2" t="s">
        <v>18795</v>
      </c>
      <c r="B5039" s="2" t="s">
        <v>3004</v>
      </c>
      <c r="C5039" s="2" t="s">
        <v>5512</v>
      </c>
      <c r="D5039" s="1" t="s">
        <v>16777</v>
      </c>
      <c r="G5039" s="2" t="s">
        <v>11889</v>
      </c>
      <c r="H5039" s="2" t="s">
        <v>1639</v>
      </c>
      <c r="I5039" s="2" t="s">
        <v>1701</v>
      </c>
      <c r="J5039" s="2" t="s">
        <v>10962</v>
      </c>
      <c r="K5039" s="22" t="s">
        <v>13928</v>
      </c>
      <c r="N5039" s="7" t="s">
        <v>19111</v>
      </c>
      <c r="P5039" s="7" t="s">
        <v>17601</v>
      </c>
      <c r="Q5039" s="12">
        <v>4</v>
      </c>
      <c r="U5039" s="7">
        <v>44004</v>
      </c>
    </row>
    <row r="5040" spans="1:21" ht="18" customHeight="1" x14ac:dyDescent="0.35">
      <c r="A5040" s="2" t="s">
        <v>18795</v>
      </c>
      <c r="B5040" s="2" t="s">
        <v>2599</v>
      </c>
      <c r="C5040" s="2" t="s">
        <v>5117</v>
      </c>
      <c r="D5040" s="1" t="s">
        <v>16777</v>
      </c>
      <c r="G5040" s="2" t="s">
        <v>11888</v>
      </c>
      <c r="H5040" s="2" t="s">
        <v>1638</v>
      </c>
      <c r="I5040" s="2" t="s">
        <v>1691</v>
      </c>
      <c r="J5040" s="2" t="s">
        <v>10895</v>
      </c>
      <c r="K5040" s="22" t="s">
        <v>13535</v>
      </c>
      <c r="N5040" s="7" t="s">
        <v>19111</v>
      </c>
      <c r="P5040" s="7" t="s">
        <v>17599</v>
      </c>
      <c r="Q5040" s="12">
        <v>3</v>
      </c>
      <c r="U5040" s="7">
        <v>43997</v>
      </c>
    </row>
    <row r="5041" spans="1:21" ht="18" customHeight="1" x14ac:dyDescent="0.35">
      <c r="A5041" s="2" t="s">
        <v>18795</v>
      </c>
      <c r="B5041" s="2" t="s">
        <v>2736</v>
      </c>
      <c r="C5041" s="2" t="s">
        <v>5254</v>
      </c>
      <c r="D5041" s="1" t="s">
        <v>16777</v>
      </c>
      <c r="G5041" s="2" t="s">
        <v>11886</v>
      </c>
      <c r="H5041" s="2" t="s">
        <v>1638</v>
      </c>
      <c r="I5041" s="2" t="s">
        <v>1691</v>
      </c>
      <c r="J5041" s="2" t="s">
        <v>10854</v>
      </c>
      <c r="K5041" s="22" t="s">
        <v>13670</v>
      </c>
      <c r="N5041" s="7" t="s">
        <v>19111</v>
      </c>
      <c r="P5041" s="7" t="s">
        <v>17599</v>
      </c>
      <c r="Q5041" s="12">
        <v>3</v>
      </c>
      <c r="U5041" s="7">
        <v>43997</v>
      </c>
    </row>
    <row r="5042" spans="1:21" ht="18" customHeight="1" x14ac:dyDescent="0.35">
      <c r="A5042" s="2" t="s">
        <v>18795</v>
      </c>
      <c r="B5042" s="2" t="s">
        <v>2737</v>
      </c>
      <c r="C5042" s="2" t="s">
        <v>5255</v>
      </c>
      <c r="D5042" s="1" t="s">
        <v>16777</v>
      </c>
      <c r="G5042" s="2" t="s">
        <v>11886</v>
      </c>
      <c r="H5042" s="2" t="s">
        <v>1638</v>
      </c>
      <c r="I5042" s="2" t="s">
        <v>11937</v>
      </c>
      <c r="J5042" s="2" t="s">
        <v>10853</v>
      </c>
      <c r="K5042" s="22" t="s">
        <v>13671</v>
      </c>
      <c r="N5042" s="7" t="s">
        <v>19111</v>
      </c>
      <c r="O5042" s="7" t="s">
        <v>18884</v>
      </c>
      <c r="P5042" s="7" t="s">
        <v>17599</v>
      </c>
      <c r="Q5042" s="12">
        <v>4</v>
      </c>
      <c r="U5042" s="7">
        <v>43997</v>
      </c>
    </row>
    <row r="5043" spans="1:21" ht="18" customHeight="1" x14ac:dyDescent="0.35">
      <c r="A5043" s="2" t="s">
        <v>18795</v>
      </c>
      <c r="B5043" s="2" t="s">
        <v>2738</v>
      </c>
      <c r="C5043" s="2" t="s">
        <v>5256</v>
      </c>
      <c r="D5043" s="1" t="s">
        <v>16777</v>
      </c>
      <c r="G5043" s="2" t="s">
        <v>11893</v>
      </c>
      <c r="H5043" s="2" t="s">
        <v>1638</v>
      </c>
      <c r="I5043" s="2" t="s">
        <v>11937</v>
      </c>
      <c r="J5043" s="2" t="s">
        <v>10891</v>
      </c>
      <c r="K5043" s="22" t="s">
        <v>13672</v>
      </c>
      <c r="N5043" s="7" t="s">
        <v>19111</v>
      </c>
      <c r="P5043" s="7" t="s">
        <v>17599</v>
      </c>
      <c r="Q5043" s="7">
        <v>4</v>
      </c>
      <c r="T5043" s="7"/>
      <c r="U5043" s="7">
        <v>43997</v>
      </c>
    </row>
    <row r="5044" spans="1:21" ht="18" customHeight="1" x14ac:dyDescent="0.35">
      <c r="A5044" s="2" t="s">
        <v>18795</v>
      </c>
      <c r="B5044" s="2" t="s">
        <v>3851</v>
      </c>
      <c r="C5044" s="2" t="s">
        <v>6338</v>
      </c>
      <c r="D5044" s="1" t="s">
        <v>16777</v>
      </c>
      <c r="G5044" s="2" t="s">
        <v>11882</v>
      </c>
      <c r="H5044" s="2" t="s">
        <v>1648</v>
      </c>
      <c r="I5044" s="2" t="s">
        <v>1751</v>
      </c>
      <c r="J5044" s="2" t="s">
        <v>11270</v>
      </c>
      <c r="K5044" s="22" t="s">
        <v>14734</v>
      </c>
      <c r="N5044" s="7" t="s">
        <v>19111</v>
      </c>
      <c r="O5044" s="7" t="s">
        <v>18884</v>
      </c>
      <c r="P5044" s="7" t="s">
        <v>17600</v>
      </c>
      <c r="Q5044" s="12">
        <v>2</v>
      </c>
      <c r="U5044" s="7">
        <v>43997</v>
      </c>
    </row>
    <row r="5045" spans="1:21" ht="18" customHeight="1" x14ac:dyDescent="0.35">
      <c r="A5045" s="2" t="s">
        <v>18795</v>
      </c>
      <c r="B5045" s="2" t="s">
        <v>4092</v>
      </c>
      <c r="C5045" s="2" t="s">
        <v>6563</v>
      </c>
      <c r="D5045" s="1" t="s">
        <v>16777</v>
      </c>
      <c r="G5045" s="2" t="s">
        <v>11882</v>
      </c>
      <c r="H5045" s="2" t="s">
        <v>1631</v>
      </c>
      <c r="I5045" s="2" t="s">
        <v>1773</v>
      </c>
      <c r="J5045" s="2" t="s">
        <v>11443</v>
      </c>
      <c r="K5045" s="22" t="s">
        <v>14963</v>
      </c>
      <c r="N5045" s="7" t="s">
        <v>19111</v>
      </c>
      <c r="O5045" s="7" t="s">
        <v>18884</v>
      </c>
      <c r="P5045" s="7" t="s">
        <v>17601</v>
      </c>
      <c r="Q5045" s="12">
        <v>5</v>
      </c>
      <c r="U5045" s="7">
        <v>43997</v>
      </c>
    </row>
    <row r="5046" spans="1:21" ht="18" customHeight="1" x14ac:dyDescent="0.35">
      <c r="A5046" s="2" t="s">
        <v>18795</v>
      </c>
      <c r="B5046" s="2" t="s">
        <v>4101</v>
      </c>
      <c r="C5046" s="2" t="s">
        <v>19457</v>
      </c>
      <c r="D5046" s="1" t="s">
        <v>16777</v>
      </c>
      <c r="G5046" s="2" t="s">
        <v>11882</v>
      </c>
      <c r="H5046" s="2" t="s">
        <v>1631</v>
      </c>
      <c r="I5046" s="2" t="s">
        <v>12010</v>
      </c>
      <c r="J5046" s="2" t="s">
        <v>11449</v>
      </c>
      <c r="K5046" s="22" t="s">
        <v>14972</v>
      </c>
      <c r="N5046" s="7" t="s">
        <v>19111</v>
      </c>
      <c r="O5046" s="7" t="s">
        <v>19335</v>
      </c>
      <c r="P5046" s="7" t="s">
        <v>17602</v>
      </c>
      <c r="Q5046" s="12">
        <v>5</v>
      </c>
      <c r="U5046" s="7">
        <v>43997</v>
      </c>
    </row>
    <row r="5047" spans="1:21" ht="18" customHeight="1" x14ac:dyDescent="0.35">
      <c r="A5047" s="2" t="s">
        <v>18795</v>
      </c>
      <c r="B5047" s="2" t="s">
        <v>4118</v>
      </c>
      <c r="C5047" s="2" t="s">
        <v>6587</v>
      </c>
      <c r="D5047" s="1" t="s">
        <v>16777</v>
      </c>
      <c r="G5047" s="2" t="s">
        <v>11882</v>
      </c>
      <c r="H5047" s="2" t="s">
        <v>1631</v>
      </c>
      <c r="I5047" s="2" t="s">
        <v>1659</v>
      </c>
      <c r="J5047" s="2" t="s">
        <v>11421</v>
      </c>
      <c r="K5047" s="22" t="s">
        <v>14990</v>
      </c>
      <c r="N5047" s="7" t="s">
        <v>18902</v>
      </c>
      <c r="O5047" s="7" t="s">
        <v>19335</v>
      </c>
      <c r="P5047" s="7" t="s">
        <v>17600</v>
      </c>
      <c r="Q5047" s="12">
        <v>2</v>
      </c>
      <c r="U5047" s="7">
        <v>43997</v>
      </c>
    </row>
    <row r="5048" spans="1:21" ht="18" customHeight="1" x14ac:dyDescent="0.35">
      <c r="A5048" s="2" t="s">
        <v>18795</v>
      </c>
      <c r="B5048" s="2" t="s">
        <v>4119</v>
      </c>
      <c r="C5048" s="2" t="s">
        <v>6588</v>
      </c>
      <c r="D5048" s="1" t="s">
        <v>16777</v>
      </c>
      <c r="G5048" s="2" t="s">
        <v>11882</v>
      </c>
      <c r="H5048" s="2" t="s">
        <v>1631</v>
      </c>
      <c r="I5048" s="2" t="s">
        <v>1773</v>
      </c>
      <c r="J5048" s="2" t="s">
        <v>11443</v>
      </c>
      <c r="K5048" s="22" t="s">
        <v>14991</v>
      </c>
      <c r="N5048" s="7" t="s">
        <v>18902</v>
      </c>
      <c r="P5048" s="7" t="s">
        <v>17601</v>
      </c>
      <c r="Q5048" s="12">
        <v>5</v>
      </c>
      <c r="U5048" s="7">
        <v>43997</v>
      </c>
    </row>
    <row r="5049" spans="1:21" ht="18" customHeight="1" x14ac:dyDescent="0.35">
      <c r="A5049" s="2" t="s">
        <v>18795</v>
      </c>
      <c r="B5049" s="2" t="s">
        <v>4120</v>
      </c>
      <c r="C5049" s="2" t="s">
        <v>6589</v>
      </c>
      <c r="D5049" s="1" t="s">
        <v>16777</v>
      </c>
      <c r="G5049" s="2" t="s">
        <v>11882</v>
      </c>
      <c r="H5049" s="2" t="s">
        <v>1631</v>
      </c>
      <c r="I5049" s="2" t="s">
        <v>1773</v>
      </c>
      <c r="J5049" s="2" t="s">
        <v>11443</v>
      </c>
      <c r="K5049" s="22" t="s">
        <v>14992</v>
      </c>
      <c r="N5049" s="7" t="s">
        <v>19111</v>
      </c>
      <c r="O5049" s="7" t="s">
        <v>19335</v>
      </c>
      <c r="P5049" s="7" t="s">
        <v>17601</v>
      </c>
      <c r="Q5049" s="12">
        <v>5</v>
      </c>
      <c r="U5049" s="7">
        <v>43997</v>
      </c>
    </row>
    <row r="5050" spans="1:21" ht="18" customHeight="1" x14ac:dyDescent="0.35">
      <c r="A5050" s="2" t="s">
        <v>18795</v>
      </c>
      <c r="B5050" s="2" t="s">
        <v>4121</v>
      </c>
      <c r="C5050" s="2" t="s">
        <v>6590</v>
      </c>
      <c r="D5050" s="1" t="s">
        <v>16777</v>
      </c>
      <c r="G5050" s="2" t="s">
        <v>11882</v>
      </c>
      <c r="H5050" s="2" t="s">
        <v>1631</v>
      </c>
      <c r="I5050" s="2" t="s">
        <v>1659</v>
      </c>
      <c r="J5050" s="2" t="s">
        <v>11425</v>
      </c>
      <c r="K5050" s="22" t="s">
        <v>14993</v>
      </c>
      <c r="N5050" s="7" t="s">
        <v>18902</v>
      </c>
      <c r="O5050" s="7" t="s">
        <v>18884</v>
      </c>
      <c r="P5050" s="7" t="s">
        <v>17600</v>
      </c>
      <c r="Q5050" s="7">
        <v>2</v>
      </c>
      <c r="T5050" s="7"/>
      <c r="U5050" s="7">
        <v>43997</v>
      </c>
    </row>
    <row r="5051" spans="1:21" ht="18" customHeight="1" x14ac:dyDescent="0.35">
      <c r="A5051" s="2" t="s">
        <v>18795</v>
      </c>
      <c r="B5051" s="2" t="s">
        <v>4122</v>
      </c>
      <c r="C5051" s="2" t="s">
        <v>6591</v>
      </c>
      <c r="D5051" s="1" t="s">
        <v>16777</v>
      </c>
      <c r="G5051" s="2" t="s">
        <v>11890</v>
      </c>
      <c r="H5051" s="2" t="s">
        <v>1631</v>
      </c>
      <c r="I5051" s="2" t="s">
        <v>12005</v>
      </c>
      <c r="J5051" s="2" t="s">
        <v>11457</v>
      </c>
      <c r="K5051" s="22" t="s">
        <v>14994</v>
      </c>
      <c r="N5051" s="7" t="s">
        <v>18902</v>
      </c>
      <c r="P5051" s="7" t="s">
        <v>17601</v>
      </c>
      <c r="Q5051" s="12">
        <v>5</v>
      </c>
      <c r="U5051" s="7">
        <v>43997</v>
      </c>
    </row>
    <row r="5052" spans="1:21" ht="18" customHeight="1" x14ac:dyDescent="0.35">
      <c r="A5052" s="2" t="s">
        <v>18795</v>
      </c>
      <c r="B5052" s="2" t="s">
        <v>553</v>
      </c>
      <c r="C5052" s="2" t="s">
        <v>1361</v>
      </c>
      <c r="D5052" s="1" t="s">
        <v>18618</v>
      </c>
      <c r="H5052" s="2" t="s">
        <v>1648</v>
      </c>
      <c r="I5052" s="2" t="s">
        <v>1746</v>
      </c>
      <c r="J5052" s="2" t="s">
        <v>11283</v>
      </c>
      <c r="K5052" s="22" t="s">
        <v>19458</v>
      </c>
      <c r="N5052" s="7" t="s">
        <v>19118</v>
      </c>
      <c r="R5052" s="12" t="s">
        <v>18627</v>
      </c>
      <c r="S5052" s="12" t="s">
        <v>3607</v>
      </c>
      <c r="U5052" s="7">
        <v>43994</v>
      </c>
    </row>
    <row r="5053" spans="1:21" ht="18" customHeight="1" x14ac:dyDescent="0.35">
      <c r="A5053" s="2" t="s">
        <v>18795</v>
      </c>
      <c r="B5053" s="2" t="s">
        <v>554</v>
      </c>
      <c r="C5053" s="2" t="s">
        <v>1362</v>
      </c>
      <c r="D5053" s="1" t="s">
        <v>18618</v>
      </c>
      <c r="H5053" s="2" t="s">
        <v>1648</v>
      </c>
      <c r="I5053" s="2" t="s">
        <v>1746</v>
      </c>
      <c r="J5053" s="2" t="s">
        <v>11283</v>
      </c>
      <c r="K5053" s="22" t="s">
        <v>19459</v>
      </c>
      <c r="N5053" s="7" t="s">
        <v>19118</v>
      </c>
      <c r="U5053" s="7">
        <v>43994</v>
      </c>
    </row>
    <row r="5054" spans="1:21" ht="18" customHeight="1" x14ac:dyDescent="0.35">
      <c r="A5054" s="2" t="s">
        <v>18795</v>
      </c>
      <c r="B5054" s="2" t="s">
        <v>555</v>
      </c>
      <c r="C5054" s="2" t="s">
        <v>1363</v>
      </c>
      <c r="D5054" s="1" t="s">
        <v>18618</v>
      </c>
      <c r="H5054" s="2" t="s">
        <v>1648</v>
      </c>
      <c r="I5054" s="2" t="s">
        <v>1746</v>
      </c>
      <c r="K5054" s="22" t="s">
        <v>12489</v>
      </c>
      <c r="N5054" s="7" t="s">
        <v>19118</v>
      </c>
      <c r="U5054" s="7">
        <v>43994</v>
      </c>
    </row>
    <row r="5055" spans="1:21" ht="18" customHeight="1" x14ac:dyDescent="0.35">
      <c r="A5055" s="2" t="s">
        <v>18795</v>
      </c>
      <c r="B5055" s="2" t="s">
        <v>179</v>
      </c>
      <c r="C5055" s="2" t="s">
        <v>994</v>
      </c>
      <c r="D5055" s="1" t="s">
        <v>18618</v>
      </c>
      <c r="H5055" s="2" t="s">
        <v>1637</v>
      </c>
      <c r="I5055" s="2" t="s">
        <v>1637</v>
      </c>
      <c r="J5055" s="2" t="s">
        <v>10808</v>
      </c>
      <c r="K5055" s="22" t="s">
        <v>19460</v>
      </c>
      <c r="N5055" s="7" t="s">
        <v>19118</v>
      </c>
      <c r="U5055" s="7">
        <v>43993</v>
      </c>
    </row>
    <row r="5056" spans="1:21" ht="18" customHeight="1" x14ac:dyDescent="0.35">
      <c r="A5056" s="2" t="s">
        <v>18795</v>
      </c>
      <c r="B5056" s="2" t="s">
        <v>180</v>
      </c>
      <c r="C5056" s="2" t="s">
        <v>995</v>
      </c>
      <c r="D5056" s="1" t="s">
        <v>18618</v>
      </c>
      <c r="H5056" s="2" t="s">
        <v>1637</v>
      </c>
      <c r="I5056" s="2" t="s">
        <v>1637</v>
      </c>
      <c r="J5056" s="2" t="s">
        <v>10811</v>
      </c>
      <c r="K5056" s="22" t="s">
        <v>19461</v>
      </c>
      <c r="N5056" s="7" t="s">
        <v>19118</v>
      </c>
      <c r="R5056" s="12" t="s">
        <v>18627</v>
      </c>
      <c r="S5056" s="12" t="s">
        <v>2291</v>
      </c>
      <c r="U5056" s="7">
        <v>43993</v>
      </c>
    </row>
    <row r="5057" spans="1:21" ht="18" customHeight="1" x14ac:dyDescent="0.35">
      <c r="A5057" s="2" t="s">
        <v>18795</v>
      </c>
      <c r="B5057" s="2" t="s">
        <v>2900</v>
      </c>
      <c r="C5057" s="2" t="s">
        <v>5408</v>
      </c>
      <c r="D5057" s="1" t="s">
        <v>16777</v>
      </c>
      <c r="G5057" s="2" t="s">
        <v>11889</v>
      </c>
      <c r="H5057" s="2" t="s">
        <v>1639</v>
      </c>
      <c r="I5057" s="2" t="s">
        <v>1694</v>
      </c>
      <c r="J5057" s="2" t="s">
        <v>10824</v>
      </c>
      <c r="K5057" s="22" t="s">
        <v>13826</v>
      </c>
      <c r="N5057" s="7" t="s">
        <v>19111</v>
      </c>
      <c r="P5057" s="7" t="s">
        <v>17599</v>
      </c>
      <c r="Q5057" s="7">
        <v>3</v>
      </c>
      <c r="T5057" s="7"/>
      <c r="U5057" s="7">
        <v>43992</v>
      </c>
    </row>
    <row r="5058" spans="1:21" ht="18" customHeight="1" x14ac:dyDescent="0.35">
      <c r="A5058" s="2" t="s">
        <v>18795</v>
      </c>
      <c r="B5058" s="2" t="s">
        <v>3002</v>
      </c>
      <c r="C5058" s="2" t="s">
        <v>5510</v>
      </c>
      <c r="D5058" s="1" t="s">
        <v>16777</v>
      </c>
      <c r="G5058" s="2" t="s">
        <v>11889</v>
      </c>
      <c r="H5058" s="2" t="s">
        <v>1639</v>
      </c>
      <c r="I5058" s="2" t="s">
        <v>1700</v>
      </c>
      <c r="J5058" s="2" t="s">
        <v>10975</v>
      </c>
      <c r="K5058" s="22" t="s">
        <v>13926</v>
      </c>
      <c r="N5058" s="7" t="s">
        <v>19111</v>
      </c>
      <c r="P5058" s="7" t="s">
        <v>17599</v>
      </c>
      <c r="Q5058" s="7">
        <v>3</v>
      </c>
      <c r="T5058" s="7"/>
      <c r="U5058" s="7">
        <v>43992</v>
      </c>
    </row>
    <row r="5059" spans="1:21" ht="18" customHeight="1" x14ac:dyDescent="0.35">
      <c r="A5059" s="2" t="s">
        <v>18795</v>
      </c>
      <c r="B5059" s="2" t="s">
        <v>1952</v>
      </c>
      <c r="C5059" s="2" t="s">
        <v>4478</v>
      </c>
      <c r="D5059" s="1" t="s">
        <v>16777</v>
      </c>
      <c r="G5059" s="2" t="s">
        <v>11888</v>
      </c>
      <c r="H5059" s="2" t="s">
        <v>1632</v>
      </c>
      <c r="I5059" s="2" t="s">
        <v>1632</v>
      </c>
      <c r="J5059" s="2" t="s">
        <v>10635</v>
      </c>
      <c r="K5059" s="22" t="s">
        <v>12903</v>
      </c>
      <c r="N5059" s="7" t="s">
        <v>19111</v>
      </c>
      <c r="O5059" s="7" t="s">
        <v>18884</v>
      </c>
      <c r="P5059" s="7" t="s">
        <v>17600</v>
      </c>
      <c r="Q5059" s="7">
        <v>2</v>
      </c>
      <c r="T5059" s="7"/>
      <c r="U5059" s="7">
        <v>43990</v>
      </c>
    </row>
    <row r="5060" spans="1:21" ht="18" customHeight="1" x14ac:dyDescent="0.35">
      <c r="A5060" s="2" t="s">
        <v>18795</v>
      </c>
      <c r="B5060" s="2" t="s">
        <v>343</v>
      </c>
      <c r="C5060" s="2" t="s">
        <v>1155</v>
      </c>
      <c r="D5060" s="1" t="s">
        <v>18618</v>
      </c>
      <c r="H5060" s="2" t="s">
        <v>1642</v>
      </c>
      <c r="I5060" s="2" t="s">
        <v>1718</v>
      </c>
      <c r="K5060" s="22" t="s">
        <v>12345</v>
      </c>
      <c r="N5060" s="7" t="s">
        <v>19118</v>
      </c>
      <c r="Q5060" s="7"/>
      <c r="T5060" s="7"/>
      <c r="U5060" s="7">
        <v>43987</v>
      </c>
    </row>
    <row r="5061" spans="1:21" ht="18" customHeight="1" x14ac:dyDescent="0.35">
      <c r="A5061" s="2" t="s">
        <v>18795</v>
      </c>
      <c r="B5061" s="2" t="s">
        <v>3484</v>
      </c>
      <c r="C5061" s="2" t="s">
        <v>5981</v>
      </c>
      <c r="D5061" s="1" t="s">
        <v>16777</v>
      </c>
      <c r="G5061" s="2" t="s">
        <v>11882</v>
      </c>
      <c r="H5061" s="2" t="s">
        <v>1646</v>
      </c>
      <c r="I5061" s="2" t="s">
        <v>1739</v>
      </c>
      <c r="J5061" s="2" t="s">
        <v>11189</v>
      </c>
      <c r="K5061" s="22" t="s">
        <v>14396</v>
      </c>
      <c r="N5061" s="7" t="s">
        <v>19111</v>
      </c>
      <c r="O5061" s="7" t="s">
        <v>18884</v>
      </c>
      <c r="P5061" s="7" t="s">
        <v>17599</v>
      </c>
      <c r="Q5061" s="12">
        <v>4</v>
      </c>
      <c r="U5061" s="7">
        <v>43986</v>
      </c>
    </row>
    <row r="5062" spans="1:21" ht="18" customHeight="1" x14ac:dyDescent="0.35">
      <c r="A5062" s="2" t="s">
        <v>18795</v>
      </c>
      <c r="B5062" s="2" t="s">
        <v>1905</v>
      </c>
      <c r="C5062" s="2" t="s">
        <v>4433</v>
      </c>
      <c r="D5062" s="1" t="s">
        <v>16777</v>
      </c>
      <c r="G5062" s="2" t="s">
        <v>11889</v>
      </c>
      <c r="H5062" s="2" t="s">
        <v>1630</v>
      </c>
      <c r="I5062" s="2" t="s">
        <v>1630</v>
      </c>
      <c r="J5062" s="2" t="s">
        <v>10625</v>
      </c>
      <c r="K5062" s="22" t="s">
        <v>12858</v>
      </c>
      <c r="N5062" s="7" t="s">
        <v>18904</v>
      </c>
      <c r="P5062" s="7" t="s">
        <v>17600</v>
      </c>
      <c r="Q5062" s="12">
        <v>1</v>
      </c>
      <c r="U5062" s="7">
        <v>43985</v>
      </c>
    </row>
    <row r="5063" spans="1:21" ht="18" customHeight="1" x14ac:dyDescent="0.35">
      <c r="A5063" s="2" t="s">
        <v>18795</v>
      </c>
      <c r="B5063" s="2" t="s">
        <v>3267</v>
      </c>
      <c r="C5063" s="2" t="s">
        <v>5767</v>
      </c>
      <c r="D5063" s="1" t="s">
        <v>16777</v>
      </c>
      <c r="G5063" s="2" t="s">
        <v>11889</v>
      </c>
      <c r="H5063" s="2" t="s">
        <v>1643</v>
      </c>
      <c r="I5063" s="2" t="s">
        <v>1726</v>
      </c>
      <c r="J5063" s="2" t="s">
        <v>11065</v>
      </c>
      <c r="K5063" s="22" t="s">
        <v>14184</v>
      </c>
      <c r="N5063" s="7" t="s">
        <v>18904</v>
      </c>
      <c r="P5063" s="7" t="s">
        <v>17599</v>
      </c>
      <c r="Q5063" s="12">
        <v>3</v>
      </c>
      <c r="U5063" s="7">
        <v>43985</v>
      </c>
    </row>
    <row r="5064" spans="1:21" ht="18" customHeight="1" x14ac:dyDescent="0.35">
      <c r="A5064" s="2" t="s">
        <v>18795</v>
      </c>
      <c r="B5064" s="2" t="s">
        <v>1904</v>
      </c>
      <c r="C5064" s="2" t="s">
        <v>4432</v>
      </c>
      <c r="D5064" s="1" t="s">
        <v>16777</v>
      </c>
      <c r="G5064" s="2" t="s">
        <v>11883</v>
      </c>
      <c r="H5064" s="2" t="s">
        <v>1630</v>
      </c>
      <c r="I5064" s="2" t="s">
        <v>1630</v>
      </c>
      <c r="J5064" s="2" t="s">
        <v>10619</v>
      </c>
      <c r="K5064" s="22" t="s">
        <v>12857</v>
      </c>
      <c r="N5064" s="7" t="s">
        <v>18904</v>
      </c>
      <c r="P5064" s="7" t="s">
        <v>17600</v>
      </c>
      <c r="Q5064" s="7">
        <v>1</v>
      </c>
      <c r="T5064" s="7"/>
      <c r="U5064" s="7">
        <v>43984</v>
      </c>
    </row>
    <row r="5065" spans="1:21" ht="18" customHeight="1" x14ac:dyDescent="0.35">
      <c r="A5065" s="2" t="s">
        <v>18795</v>
      </c>
      <c r="B5065" s="2" t="s">
        <v>2015</v>
      </c>
      <c r="C5065" s="2" t="s">
        <v>4541</v>
      </c>
      <c r="D5065" s="1" t="s">
        <v>16777</v>
      </c>
      <c r="G5065" s="2" t="s">
        <v>11882</v>
      </c>
      <c r="H5065" s="2" t="s">
        <v>1629</v>
      </c>
      <c r="I5065" s="2" t="s">
        <v>11906</v>
      </c>
      <c r="J5065" s="2" t="s">
        <v>10686</v>
      </c>
      <c r="K5065" s="22" t="s">
        <v>12966</v>
      </c>
      <c r="N5065" s="7" t="s">
        <v>19111</v>
      </c>
      <c r="P5065" s="7" t="s">
        <v>17602</v>
      </c>
      <c r="Q5065" s="7">
        <v>5</v>
      </c>
      <c r="T5065" s="7"/>
      <c r="U5065" s="7">
        <v>43984</v>
      </c>
    </row>
    <row r="5066" spans="1:21" ht="18" customHeight="1" x14ac:dyDescent="0.35">
      <c r="A5066" s="2" t="s">
        <v>18795</v>
      </c>
      <c r="B5066" s="2" t="s">
        <v>2417</v>
      </c>
      <c r="C5066" s="2" t="s">
        <v>4938</v>
      </c>
      <c r="D5066" s="1" t="s">
        <v>16777</v>
      </c>
      <c r="G5066" s="2" t="s">
        <v>11883</v>
      </c>
      <c r="H5066" s="2" t="s">
        <v>1637</v>
      </c>
      <c r="I5066" s="2" t="s">
        <v>1637</v>
      </c>
      <c r="J5066" s="2" t="s">
        <v>10811</v>
      </c>
      <c r="K5066" s="22" t="s">
        <v>13361</v>
      </c>
      <c r="N5066" s="7" t="s">
        <v>19111</v>
      </c>
      <c r="P5066" s="7" t="s">
        <v>17600</v>
      </c>
      <c r="Q5066" s="7">
        <v>1</v>
      </c>
      <c r="T5066" s="7"/>
      <c r="U5066" s="7">
        <v>43984</v>
      </c>
    </row>
    <row r="5067" spans="1:21" ht="18" customHeight="1" x14ac:dyDescent="0.35">
      <c r="A5067" s="2" t="s">
        <v>18795</v>
      </c>
      <c r="B5067" s="2" t="s">
        <v>3001</v>
      </c>
      <c r="C5067" s="2" t="s">
        <v>5509</v>
      </c>
      <c r="D5067" s="1" t="s">
        <v>16777</v>
      </c>
      <c r="G5067" s="2" t="s">
        <v>11889</v>
      </c>
      <c r="H5067" s="2" t="s">
        <v>1639</v>
      </c>
      <c r="I5067" s="2" t="s">
        <v>1700</v>
      </c>
      <c r="J5067" s="2" t="s">
        <v>10927</v>
      </c>
      <c r="K5067" s="22" t="s">
        <v>13925</v>
      </c>
      <c r="N5067" s="7" t="s">
        <v>19111</v>
      </c>
      <c r="P5067" s="7" t="s">
        <v>17599</v>
      </c>
      <c r="Q5067" s="12">
        <v>3</v>
      </c>
      <c r="U5067" s="7">
        <v>43984</v>
      </c>
    </row>
    <row r="5068" spans="1:21" ht="18" customHeight="1" x14ac:dyDescent="0.35">
      <c r="A5068" s="2" t="s">
        <v>18795</v>
      </c>
      <c r="B5068" s="2" t="s">
        <v>245</v>
      </c>
      <c r="C5068" s="2" t="s">
        <v>1059</v>
      </c>
      <c r="D5068" s="1" t="s">
        <v>18618</v>
      </c>
      <c r="H5068" s="2" t="s">
        <v>1639</v>
      </c>
      <c r="I5068" s="2" t="s">
        <v>1699</v>
      </c>
      <c r="K5068" s="22" t="s">
        <v>12252</v>
      </c>
      <c r="N5068" s="7" t="s">
        <v>19118</v>
      </c>
      <c r="U5068" s="7">
        <v>43983</v>
      </c>
    </row>
    <row r="5069" spans="1:21" ht="18" customHeight="1" x14ac:dyDescent="0.35">
      <c r="A5069" s="2" t="s">
        <v>18795</v>
      </c>
      <c r="B5069" s="2" t="s">
        <v>246</v>
      </c>
      <c r="C5069" s="2" t="s">
        <v>1060</v>
      </c>
      <c r="D5069" s="1" t="s">
        <v>18618</v>
      </c>
      <c r="H5069" s="2" t="s">
        <v>1639</v>
      </c>
      <c r="I5069" s="2" t="s">
        <v>1699</v>
      </c>
      <c r="K5069" s="22" t="s">
        <v>12253</v>
      </c>
      <c r="N5069" s="7" t="s">
        <v>19118</v>
      </c>
      <c r="Q5069" s="7"/>
      <c r="R5069" s="12" t="s">
        <v>18627</v>
      </c>
      <c r="S5069" s="12" t="s">
        <v>2762</v>
      </c>
      <c r="T5069" s="7"/>
      <c r="U5069" s="7">
        <v>43983</v>
      </c>
    </row>
    <row r="5070" spans="1:21" ht="18" customHeight="1" x14ac:dyDescent="0.35">
      <c r="A5070" s="2" t="s">
        <v>18795</v>
      </c>
      <c r="B5070" s="2" t="s">
        <v>3000</v>
      </c>
      <c r="C5070" s="2" t="s">
        <v>5508</v>
      </c>
      <c r="D5070" s="1" t="s">
        <v>16777</v>
      </c>
      <c r="F5070" s="1" t="s">
        <v>2337</v>
      </c>
      <c r="G5070" s="2" t="s">
        <v>11882</v>
      </c>
      <c r="H5070" s="2" t="s">
        <v>1639</v>
      </c>
      <c r="I5070" s="2" t="s">
        <v>11938</v>
      </c>
      <c r="J5070" s="2" t="s">
        <v>10972</v>
      </c>
      <c r="K5070" s="22" t="s">
        <v>13924</v>
      </c>
      <c r="N5070" s="7" t="s">
        <v>19111</v>
      </c>
      <c r="O5070" s="7" t="s">
        <v>18884</v>
      </c>
      <c r="P5070" s="7" t="s">
        <v>17602</v>
      </c>
      <c r="Q5070" s="12">
        <v>5</v>
      </c>
      <c r="U5070" s="7">
        <v>43983</v>
      </c>
    </row>
    <row r="5071" spans="1:21" ht="18" customHeight="1" x14ac:dyDescent="0.35">
      <c r="A5071" s="2" t="s">
        <v>18795</v>
      </c>
      <c r="B5071" s="2" t="s">
        <v>3332</v>
      </c>
      <c r="C5071" s="2" t="s">
        <v>5832</v>
      </c>
      <c r="D5071" s="1" t="s">
        <v>16777</v>
      </c>
      <c r="G5071" s="2" t="s">
        <v>11886</v>
      </c>
      <c r="H5071" s="2" t="s">
        <v>1643</v>
      </c>
      <c r="I5071" s="2" t="s">
        <v>11958</v>
      </c>
      <c r="J5071" s="2" t="s">
        <v>18139</v>
      </c>
      <c r="K5071" s="22" t="s">
        <v>14249</v>
      </c>
      <c r="N5071" s="7" t="s">
        <v>18904</v>
      </c>
      <c r="P5071" s="7" t="s">
        <v>17599</v>
      </c>
      <c r="Q5071" s="12">
        <v>2</v>
      </c>
      <c r="U5071" s="7">
        <v>43983</v>
      </c>
    </row>
    <row r="5072" spans="1:21" ht="18" customHeight="1" x14ac:dyDescent="0.35">
      <c r="A5072" s="2" t="s">
        <v>18795</v>
      </c>
      <c r="B5072" s="2" t="s">
        <v>4315</v>
      </c>
      <c r="C5072" s="2" t="s">
        <v>6780</v>
      </c>
      <c r="D5072" s="1" t="s">
        <v>16777</v>
      </c>
      <c r="G5072" s="2" t="s">
        <v>11882</v>
      </c>
      <c r="H5072" s="2" t="s">
        <v>1657</v>
      </c>
      <c r="I5072" s="2" t="s">
        <v>1789</v>
      </c>
      <c r="J5072" s="2" t="s">
        <v>11520</v>
      </c>
      <c r="K5072" s="22" t="s">
        <v>15183</v>
      </c>
      <c r="N5072" s="7" t="s">
        <v>19111</v>
      </c>
      <c r="P5072" s="7" t="s">
        <v>17602</v>
      </c>
      <c r="Q5072" s="12">
        <v>3</v>
      </c>
      <c r="U5072" s="7">
        <v>43983</v>
      </c>
    </row>
    <row r="5073" spans="1:21" ht="18" customHeight="1" x14ac:dyDescent="0.35">
      <c r="A5073" s="2" t="s">
        <v>18795</v>
      </c>
      <c r="B5073" s="2" t="s">
        <v>87</v>
      </c>
      <c r="C5073" s="2" t="s">
        <v>904</v>
      </c>
      <c r="D5073" s="1" t="s">
        <v>18618</v>
      </c>
      <c r="H5073" s="2" t="s">
        <v>1635</v>
      </c>
      <c r="I5073" s="2" t="s">
        <v>1676</v>
      </c>
      <c r="K5073" s="22" t="s">
        <v>12149</v>
      </c>
      <c r="N5073" s="7" t="s">
        <v>19118</v>
      </c>
      <c r="R5073" s="12" t="s">
        <v>18627</v>
      </c>
      <c r="S5073" s="12" t="s">
        <v>2103</v>
      </c>
      <c r="U5073" s="7">
        <v>43979</v>
      </c>
    </row>
    <row r="5074" spans="1:21" ht="18" customHeight="1" x14ac:dyDescent="0.35">
      <c r="A5074" s="2" t="s">
        <v>18795</v>
      </c>
      <c r="B5074" s="2" t="s">
        <v>244</v>
      </c>
      <c r="C5074" s="2" t="s">
        <v>1058</v>
      </c>
      <c r="D5074" s="1" t="s">
        <v>18618</v>
      </c>
      <c r="H5074" s="2" t="s">
        <v>1639</v>
      </c>
      <c r="I5074" s="2" t="s">
        <v>1697</v>
      </c>
      <c r="K5074" s="22" t="s">
        <v>12251</v>
      </c>
      <c r="N5074" s="7" t="s">
        <v>19118</v>
      </c>
      <c r="U5074" s="7">
        <v>43979</v>
      </c>
    </row>
    <row r="5075" spans="1:21" ht="18" customHeight="1" x14ac:dyDescent="0.35">
      <c r="A5075" s="2" t="s">
        <v>18795</v>
      </c>
      <c r="B5075" s="2" t="s">
        <v>367</v>
      </c>
      <c r="C5075" s="2" t="s">
        <v>1178</v>
      </c>
      <c r="D5075" s="1" t="s">
        <v>18618</v>
      </c>
      <c r="H5075" s="2" t="s">
        <v>1645</v>
      </c>
      <c r="I5075" s="2" t="s">
        <v>1729</v>
      </c>
      <c r="K5075" s="22" t="s">
        <v>12366</v>
      </c>
      <c r="N5075" s="7" t="s">
        <v>19118</v>
      </c>
      <c r="U5075" s="7">
        <v>43979</v>
      </c>
    </row>
    <row r="5076" spans="1:21" ht="18" customHeight="1" x14ac:dyDescent="0.35">
      <c r="A5076" s="2" t="s">
        <v>18795</v>
      </c>
      <c r="B5076" s="2" t="s">
        <v>4248</v>
      </c>
      <c r="C5076" s="2" t="s">
        <v>6714</v>
      </c>
      <c r="D5076" s="1" t="s">
        <v>16777</v>
      </c>
      <c r="G5076" s="2" t="s">
        <v>11882</v>
      </c>
      <c r="H5076" s="2" t="s">
        <v>1656</v>
      </c>
      <c r="I5076" s="2" t="s">
        <v>12035</v>
      </c>
      <c r="J5076" s="2" t="s">
        <v>11516</v>
      </c>
      <c r="K5076" s="22" t="s">
        <v>15116</v>
      </c>
      <c r="N5076" s="7" t="s">
        <v>19111</v>
      </c>
      <c r="O5076" s="7" t="s">
        <v>19335</v>
      </c>
      <c r="P5076" s="7" t="s">
        <v>17602</v>
      </c>
      <c r="Q5076" s="12">
        <v>5</v>
      </c>
      <c r="U5076" s="7">
        <v>43979</v>
      </c>
    </row>
    <row r="5077" spans="1:21" ht="18" customHeight="1" x14ac:dyDescent="0.35">
      <c r="A5077" s="2" t="s">
        <v>18795</v>
      </c>
      <c r="B5077" s="2" t="s">
        <v>177</v>
      </c>
      <c r="C5077" s="2" t="s">
        <v>992</v>
      </c>
      <c r="D5077" s="1" t="s">
        <v>18618</v>
      </c>
      <c r="H5077" s="2" t="s">
        <v>1637</v>
      </c>
      <c r="I5077" s="2" t="s">
        <v>1637</v>
      </c>
      <c r="K5077" s="22" t="s">
        <v>12196</v>
      </c>
      <c r="N5077" s="7" t="s">
        <v>19118</v>
      </c>
      <c r="U5077" s="7">
        <v>43978</v>
      </c>
    </row>
    <row r="5078" spans="1:21" ht="18" customHeight="1" x14ac:dyDescent="0.35">
      <c r="A5078" s="2" t="s">
        <v>18795</v>
      </c>
      <c r="B5078" s="2" t="s">
        <v>178</v>
      </c>
      <c r="C5078" s="2" t="s">
        <v>993</v>
      </c>
      <c r="D5078" s="1" t="s">
        <v>18618</v>
      </c>
      <c r="H5078" s="2" t="s">
        <v>1637</v>
      </c>
      <c r="I5078" s="2" t="s">
        <v>1637</v>
      </c>
      <c r="K5078" s="22" t="s">
        <v>12197</v>
      </c>
      <c r="N5078" s="7" t="s">
        <v>19118</v>
      </c>
      <c r="R5078" s="12" t="s">
        <v>18627</v>
      </c>
      <c r="S5078" s="12" t="s">
        <v>2303</v>
      </c>
      <c r="U5078" s="7">
        <v>43978</v>
      </c>
    </row>
    <row r="5079" spans="1:21" ht="18" customHeight="1" x14ac:dyDescent="0.35">
      <c r="A5079" s="2" t="s">
        <v>18795</v>
      </c>
      <c r="B5079" s="2" t="s">
        <v>241</v>
      </c>
      <c r="C5079" s="2" t="s">
        <v>1055</v>
      </c>
      <c r="D5079" s="1" t="s">
        <v>18618</v>
      </c>
      <c r="H5079" s="2" t="s">
        <v>1639</v>
      </c>
      <c r="I5079" s="2" t="s">
        <v>1696</v>
      </c>
      <c r="K5079" s="22" t="s">
        <v>12248</v>
      </c>
      <c r="N5079" s="7" t="s">
        <v>19118</v>
      </c>
      <c r="R5079" s="12" t="s">
        <v>18627</v>
      </c>
      <c r="S5079" s="12" t="s">
        <v>2842</v>
      </c>
      <c r="U5079" s="7">
        <v>43978</v>
      </c>
    </row>
    <row r="5080" spans="1:21" ht="18" customHeight="1" x14ac:dyDescent="0.35">
      <c r="A5080" s="2" t="s">
        <v>18795</v>
      </c>
      <c r="B5080" s="2" t="s">
        <v>242</v>
      </c>
      <c r="C5080" s="2" t="s">
        <v>1056</v>
      </c>
      <c r="D5080" s="1" t="s">
        <v>18618</v>
      </c>
      <c r="H5080" s="2" t="s">
        <v>1639</v>
      </c>
      <c r="I5080" s="2" t="s">
        <v>1697</v>
      </c>
      <c r="K5080" s="22" t="s">
        <v>12249</v>
      </c>
      <c r="N5080" s="7" t="s">
        <v>19118</v>
      </c>
      <c r="U5080" s="7">
        <v>43978</v>
      </c>
    </row>
    <row r="5081" spans="1:21" ht="18" customHeight="1" x14ac:dyDescent="0.35">
      <c r="A5081" s="2" t="s">
        <v>18795</v>
      </c>
      <c r="B5081" s="2" t="s">
        <v>243</v>
      </c>
      <c r="C5081" s="2" t="s">
        <v>1057</v>
      </c>
      <c r="D5081" s="1" t="s">
        <v>18618</v>
      </c>
      <c r="H5081" s="2" t="s">
        <v>1639</v>
      </c>
      <c r="I5081" s="2" t="s">
        <v>1698</v>
      </c>
      <c r="K5081" s="22" t="s">
        <v>12250</v>
      </c>
      <c r="N5081" s="7" t="s">
        <v>19118</v>
      </c>
      <c r="R5081" s="12" t="s">
        <v>18627</v>
      </c>
      <c r="S5081" s="12" t="s">
        <v>2835</v>
      </c>
      <c r="U5081" s="7">
        <v>43978</v>
      </c>
    </row>
    <row r="5082" spans="1:21" ht="18" customHeight="1" x14ac:dyDescent="0.35">
      <c r="A5082" s="2" t="s">
        <v>18795</v>
      </c>
      <c r="B5082" s="2" t="s">
        <v>2416</v>
      </c>
      <c r="C5082" s="2" t="s">
        <v>4937</v>
      </c>
      <c r="D5082" s="1" t="s">
        <v>16777</v>
      </c>
      <c r="G5082" s="2" t="s">
        <v>11886</v>
      </c>
      <c r="H5082" s="2" t="s">
        <v>1637</v>
      </c>
      <c r="I5082" s="2" t="s">
        <v>1637</v>
      </c>
      <c r="J5082" s="2" t="s">
        <v>10810</v>
      </c>
      <c r="K5082" s="22" t="s">
        <v>13360</v>
      </c>
      <c r="N5082" s="7" t="s">
        <v>19111</v>
      </c>
      <c r="P5082" s="7" t="s">
        <v>17600</v>
      </c>
      <c r="Q5082" s="12">
        <v>1</v>
      </c>
      <c r="U5082" s="7">
        <v>43978</v>
      </c>
    </row>
    <row r="5083" spans="1:21" ht="18" customHeight="1" x14ac:dyDescent="0.35">
      <c r="A5083" s="2" t="s">
        <v>18795</v>
      </c>
      <c r="B5083" s="2" t="s">
        <v>3144</v>
      </c>
      <c r="C5083" s="2" t="s">
        <v>5649</v>
      </c>
      <c r="D5083" s="1" t="s">
        <v>16777</v>
      </c>
      <c r="G5083" s="2" t="s">
        <v>11882</v>
      </c>
      <c r="H5083" s="2" t="s">
        <v>1642</v>
      </c>
      <c r="I5083" s="2" t="s">
        <v>1719</v>
      </c>
      <c r="J5083" s="2" t="s">
        <v>11041</v>
      </c>
      <c r="K5083" s="22" t="s">
        <v>14063</v>
      </c>
      <c r="N5083" s="7" t="s">
        <v>19111</v>
      </c>
      <c r="O5083" s="7" t="s">
        <v>18884</v>
      </c>
      <c r="P5083" s="7" t="s">
        <v>17599</v>
      </c>
      <c r="Q5083" s="12">
        <v>3</v>
      </c>
      <c r="U5083" s="7">
        <v>43978</v>
      </c>
    </row>
    <row r="5084" spans="1:21" ht="18" customHeight="1" x14ac:dyDescent="0.35">
      <c r="A5084" s="2" t="s">
        <v>18795</v>
      </c>
      <c r="B5084" s="2" t="s">
        <v>1903</v>
      </c>
      <c r="C5084" s="2" t="s">
        <v>4431</v>
      </c>
      <c r="D5084" s="1" t="s">
        <v>16777</v>
      </c>
      <c r="G5084" s="2" t="s">
        <v>11883</v>
      </c>
      <c r="H5084" s="2" t="s">
        <v>1630</v>
      </c>
      <c r="I5084" s="2" t="s">
        <v>1630</v>
      </c>
      <c r="J5084" s="2" t="s">
        <v>10624</v>
      </c>
      <c r="K5084" s="22" t="s">
        <v>12856</v>
      </c>
      <c r="N5084" s="7" t="s">
        <v>18902</v>
      </c>
      <c r="P5084" s="7" t="s">
        <v>17600</v>
      </c>
      <c r="Q5084" s="12">
        <v>1</v>
      </c>
      <c r="U5084" s="7">
        <v>43973</v>
      </c>
    </row>
    <row r="5085" spans="1:21" ht="18" customHeight="1" x14ac:dyDescent="0.35">
      <c r="A5085" s="2" t="s">
        <v>18795</v>
      </c>
      <c r="B5085" s="2" t="s">
        <v>1819</v>
      </c>
      <c r="C5085" s="2" t="s">
        <v>4348</v>
      </c>
      <c r="D5085" s="1" t="s">
        <v>16777</v>
      </c>
      <c r="G5085" s="2" t="s">
        <v>11889</v>
      </c>
      <c r="H5085" s="2" t="s">
        <v>1630</v>
      </c>
      <c r="I5085" s="2" t="s">
        <v>1630</v>
      </c>
      <c r="J5085" s="2" t="s">
        <v>10626</v>
      </c>
      <c r="K5085" s="22" t="s">
        <v>12771</v>
      </c>
      <c r="N5085" s="7" t="s">
        <v>18904</v>
      </c>
      <c r="P5085" s="7" t="s">
        <v>17600</v>
      </c>
      <c r="Q5085" s="12">
        <v>1</v>
      </c>
      <c r="U5085" s="7">
        <v>43972</v>
      </c>
    </row>
    <row r="5086" spans="1:21" ht="18" customHeight="1" x14ac:dyDescent="0.35">
      <c r="A5086" s="2" t="s">
        <v>18795</v>
      </c>
      <c r="B5086" s="2" t="s">
        <v>1901</v>
      </c>
      <c r="C5086" s="2" t="s">
        <v>4429</v>
      </c>
      <c r="D5086" s="1" t="s">
        <v>16777</v>
      </c>
      <c r="G5086" s="2" t="s">
        <v>11886</v>
      </c>
      <c r="H5086" s="2" t="s">
        <v>1630</v>
      </c>
      <c r="I5086" s="2" t="s">
        <v>1630</v>
      </c>
      <c r="J5086" s="2" t="s">
        <v>10628</v>
      </c>
      <c r="K5086" s="22" t="s">
        <v>12854</v>
      </c>
      <c r="N5086" s="7" t="s">
        <v>18904</v>
      </c>
      <c r="P5086" s="7" t="s">
        <v>17600</v>
      </c>
      <c r="Q5086" s="12">
        <v>1</v>
      </c>
      <c r="U5086" s="7">
        <v>43972</v>
      </c>
    </row>
    <row r="5087" spans="1:21" ht="18" customHeight="1" x14ac:dyDescent="0.35">
      <c r="A5087" s="2" t="s">
        <v>18795</v>
      </c>
      <c r="B5087" s="2" t="s">
        <v>1902</v>
      </c>
      <c r="C5087" s="2" t="s">
        <v>4430</v>
      </c>
      <c r="D5087" s="1" t="s">
        <v>16777</v>
      </c>
      <c r="G5087" s="2" t="s">
        <v>11882</v>
      </c>
      <c r="H5087" s="2" t="s">
        <v>1630</v>
      </c>
      <c r="I5087" s="2" t="s">
        <v>1630</v>
      </c>
      <c r="J5087" s="2" t="s">
        <v>10626</v>
      </c>
      <c r="K5087" s="22" t="s">
        <v>12855</v>
      </c>
      <c r="N5087" s="7" t="s">
        <v>18904</v>
      </c>
      <c r="P5087" s="7" t="s">
        <v>17600</v>
      </c>
      <c r="Q5087" s="12">
        <v>1</v>
      </c>
      <c r="U5087" s="7">
        <v>43972</v>
      </c>
    </row>
    <row r="5088" spans="1:21" ht="18" customHeight="1" x14ac:dyDescent="0.35">
      <c r="A5088" s="2" t="s">
        <v>18795</v>
      </c>
      <c r="B5088" s="2" t="s">
        <v>9</v>
      </c>
      <c r="C5088" s="2" t="s">
        <v>833</v>
      </c>
      <c r="D5088" s="1" t="s">
        <v>18618</v>
      </c>
      <c r="H5088" s="2" t="s">
        <v>1630</v>
      </c>
      <c r="I5088" s="2" t="s">
        <v>1630</v>
      </c>
      <c r="K5088" s="22" t="s">
        <v>12086</v>
      </c>
      <c r="N5088" s="7" t="s">
        <v>18904</v>
      </c>
      <c r="U5088" s="7">
        <v>43965</v>
      </c>
    </row>
    <row r="5089" spans="1:21" ht="18" customHeight="1" x14ac:dyDescent="0.35">
      <c r="A5089" s="2" t="s">
        <v>18795</v>
      </c>
      <c r="B5089" s="2" t="s">
        <v>2841</v>
      </c>
      <c r="C5089" s="2" t="s">
        <v>5352</v>
      </c>
      <c r="D5089" s="1" t="s">
        <v>16777</v>
      </c>
      <c r="G5089" s="2" t="s">
        <v>11890</v>
      </c>
      <c r="H5089" s="2" t="s">
        <v>1639</v>
      </c>
      <c r="I5089" s="2" t="s">
        <v>1701</v>
      </c>
      <c r="J5089" s="2" t="s">
        <v>10958</v>
      </c>
      <c r="K5089" s="22" t="s">
        <v>13768</v>
      </c>
      <c r="N5089" s="7" t="s">
        <v>19111</v>
      </c>
      <c r="P5089" s="7" t="s">
        <v>17601</v>
      </c>
      <c r="Q5089" s="7">
        <v>4</v>
      </c>
      <c r="T5089" s="7"/>
      <c r="U5089" s="7">
        <v>43959</v>
      </c>
    </row>
    <row r="5090" spans="1:21" ht="18" customHeight="1" x14ac:dyDescent="0.35">
      <c r="A5090" s="2" t="s">
        <v>18795</v>
      </c>
      <c r="B5090" s="2" t="s">
        <v>2915</v>
      </c>
      <c r="C5090" s="2" t="s">
        <v>5423</v>
      </c>
      <c r="D5090" s="1" t="s">
        <v>16777</v>
      </c>
      <c r="G5090" s="2" t="s">
        <v>11890</v>
      </c>
      <c r="H5090" s="2" t="s">
        <v>1639</v>
      </c>
      <c r="I5090" s="2" t="s">
        <v>1701</v>
      </c>
      <c r="J5090" s="2" t="s">
        <v>10958</v>
      </c>
      <c r="K5090" s="22" t="s">
        <v>13841</v>
      </c>
      <c r="N5090" s="7" t="s">
        <v>19111</v>
      </c>
      <c r="P5090" s="7" t="s">
        <v>17601</v>
      </c>
      <c r="Q5090" s="12">
        <v>4</v>
      </c>
      <c r="U5090" s="7">
        <v>43959</v>
      </c>
    </row>
    <row r="5091" spans="1:21" ht="18" customHeight="1" x14ac:dyDescent="0.35">
      <c r="A5091" s="2" t="s">
        <v>18795</v>
      </c>
      <c r="B5091" s="2" t="s">
        <v>2809</v>
      </c>
      <c r="C5091" s="2" t="s">
        <v>5322</v>
      </c>
      <c r="D5091" s="1" t="s">
        <v>16777</v>
      </c>
      <c r="G5091" s="2" t="s">
        <v>11889</v>
      </c>
      <c r="H5091" s="2" t="s">
        <v>1639</v>
      </c>
      <c r="I5091" s="2" t="s">
        <v>1698</v>
      </c>
      <c r="J5091" s="2" t="s">
        <v>10947</v>
      </c>
      <c r="K5091" s="22" t="s">
        <v>13736</v>
      </c>
      <c r="N5091" s="7" t="s">
        <v>19111</v>
      </c>
      <c r="P5091" s="7" t="s">
        <v>17599</v>
      </c>
      <c r="Q5091" s="12">
        <v>3</v>
      </c>
      <c r="U5091" s="7">
        <v>43958</v>
      </c>
    </row>
    <row r="5092" spans="1:21" ht="18" customHeight="1" x14ac:dyDescent="0.35">
      <c r="A5092" s="2" t="s">
        <v>18795</v>
      </c>
      <c r="B5092" s="2" t="s">
        <v>2883</v>
      </c>
      <c r="C5092" s="2" t="s">
        <v>19462</v>
      </c>
      <c r="D5092" s="1" t="s">
        <v>16777</v>
      </c>
      <c r="G5092" s="2" t="s">
        <v>11886</v>
      </c>
      <c r="H5092" s="2" t="s">
        <v>1639</v>
      </c>
      <c r="I5092" s="2" t="s">
        <v>1698</v>
      </c>
      <c r="J5092" s="2" t="s">
        <v>10929</v>
      </c>
      <c r="K5092" s="22" t="s">
        <v>13809</v>
      </c>
      <c r="N5092" s="7" t="s">
        <v>19111</v>
      </c>
      <c r="P5092" s="7" t="s">
        <v>17599</v>
      </c>
      <c r="Q5092" s="12">
        <v>3</v>
      </c>
      <c r="U5092" s="7">
        <v>43958</v>
      </c>
    </row>
    <row r="5093" spans="1:21" ht="18" customHeight="1" x14ac:dyDescent="0.35">
      <c r="A5093" s="2" t="s">
        <v>18795</v>
      </c>
      <c r="B5093" s="2" t="s">
        <v>3093</v>
      </c>
      <c r="C5093" s="2" t="s">
        <v>5598</v>
      </c>
      <c r="D5093" s="1" t="s">
        <v>16777</v>
      </c>
      <c r="G5093" s="2" t="s">
        <v>11882</v>
      </c>
      <c r="H5093" s="2" t="s">
        <v>1640</v>
      </c>
      <c r="I5093" s="2" t="s">
        <v>11943</v>
      </c>
      <c r="J5093" s="2" t="s">
        <v>10993</v>
      </c>
      <c r="K5093" s="22" t="s">
        <v>14014</v>
      </c>
      <c r="N5093" s="7" t="s">
        <v>19111</v>
      </c>
      <c r="P5093" s="7" t="s">
        <v>17602</v>
      </c>
      <c r="Q5093" s="7">
        <v>5</v>
      </c>
      <c r="T5093" s="7"/>
      <c r="U5093" s="7">
        <v>43957</v>
      </c>
    </row>
    <row r="5094" spans="1:21" ht="18" customHeight="1" x14ac:dyDescent="0.35">
      <c r="A5094" s="2" t="s">
        <v>18795</v>
      </c>
      <c r="B5094" s="2" t="s">
        <v>3502</v>
      </c>
      <c r="C5094" s="2" t="s">
        <v>5999</v>
      </c>
      <c r="D5094" s="1" t="s">
        <v>16777</v>
      </c>
      <c r="G5094" s="2" t="s">
        <v>11882</v>
      </c>
      <c r="H5094" s="2" t="s">
        <v>1646</v>
      </c>
      <c r="I5094" s="2" t="s">
        <v>1738</v>
      </c>
      <c r="J5094" s="2" t="s">
        <v>11197</v>
      </c>
      <c r="K5094" s="22" t="s">
        <v>14414</v>
      </c>
      <c r="N5094" s="7" t="s">
        <v>18904</v>
      </c>
      <c r="P5094" s="7" t="s">
        <v>17600</v>
      </c>
      <c r="Q5094" s="12">
        <v>2</v>
      </c>
      <c r="U5094" s="7">
        <v>43957</v>
      </c>
    </row>
    <row r="5095" spans="1:21" ht="18" customHeight="1" x14ac:dyDescent="0.35">
      <c r="A5095" s="2" t="s">
        <v>18795</v>
      </c>
      <c r="B5095" s="2" t="s">
        <v>176</v>
      </c>
      <c r="C5095" s="2" t="s">
        <v>991</v>
      </c>
      <c r="D5095" s="1" t="s">
        <v>18618</v>
      </c>
      <c r="H5095" s="2" t="s">
        <v>1637</v>
      </c>
      <c r="I5095" s="2" t="s">
        <v>1637</v>
      </c>
      <c r="K5095" s="22" t="s">
        <v>12195</v>
      </c>
      <c r="N5095" s="7" t="s">
        <v>19118</v>
      </c>
      <c r="Q5095" s="7"/>
      <c r="R5095" s="12" t="s">
        <v>18627</v>
      </c>
      <c r="S5095" s="12" t="s">
        <v>2265</v>
      </c>
      <c r="T5095" s="7"/>
      <c r="U5095" s="7">
        <v>43951</v>
      </c>
    </row>
    <row r="5096" spans="1:21" ht="18" customHeight="1" x14ac:dyDescent="0.35">
      <c r="A5096" s="2" t="s">
        <v>18795</v>
      </c>
      <c r="B5096" s="2" t="s">
        <v>2818</v>
      </c>
      <c r="C5096" s="2" t="s">
        <v>5330</v>
      </c>
      <c r="D5096" s="1" t="s">
        <v>16777</v>
      </c>
      <c r="G5096" s="2" t="s">
        <v>11886</v>
      </c>
      <c r="H5096" s="2" t="s">
        <v>1639</v>
      </c>
      <c r="I5096" s="2" t="s">
        <v>1702</v>
      </c>
      <c r="J5096" s="2" t="s">
        <v>10949</v>
      </c>
      <c r="K5096" s="22" t="s">
        <v>13745</v>
      </c>
      <c r="N5096" s="7" t="s">
        <v>19111</v>
      </c>
      <c r="P5096" s="7" t="s">
        <v>17601</v>
      </c>
      <c r="Q5096" s="12">
        <v>4</v>
      </c>
      <c r="U5096" s="7">
        <v>43951</v>
      </c>
    </row>
    <row r="5097" spans="1:21" ht="18" customHeight="1" x14ac:dyDescent="0.35">
      <c r="A5097" s="2" t="s">
        <v>18795</v>
      </c>
      <c r="B5097" s="2" t="s">
        <v>2919</v>
      </c>
      <c r="C5097" s="2" t="s">
        <v>5427</v>
      </c>
      <c r="D5097" s="1" t="s">
        <v>16777</v>
      </c>
      <c r="G5097" s="2" t="s">
        <v>11886</v>
      </c>
      <c r="H5097" s="2" t="s">
        <v>1639</v>
      </c>
      <c r="I5097" s="2" t="s">
        <v>1695</v>
      </c>
      <c r="J5097" s="2" t="s">
        <v>10974</v>
      </c>
      <c r="K5097" s="22" t="s">
        <v>13845</v>
      </c>
      <c r="N5097" s="7" t="s">
        <v>19111</v>
      </c>
      <c r="O5097" s="7" t="s">
        <v>18884</v>
      </c>
      <c r="P5097" s="7" t="s">
        <v>17599</v>
      </c>
      <c r="Q5097" s="12">
        <v>1</v>
      </c>
      <c r="U5097" s="7">
        <v>43951</v>
      </c>
    </row>
    <row r="5098" spans="1:21" ht="18" customHeight="1" x14ac:dyDescent="0.35">
      <c r="A5098" s="2" t="s">
        <v>18795</v>
      </c>
      <c r="B5098" s="2" t="s">
        <v>2996</v>
      </c>
      <c r="C5098" s="2" t="s">
        <v>5504</v>
      </c>
      <c r="D5098" s="1" t="s">
        <v>16777</v>
      </c>
      <c r="G5098" s="2" t="s">
        <v>11889</v>
      </c>
      <c r="H5098" s="2" t="s">
        <v>1639</v>
      </c>
      <c r="I5098" s="2" t="s">
        <v>1697</v>
      </c>
      <c r="J5098" s="2" t="s">
        <v>10825</v>
      </c>
      <c r="K5098" s="22" t="s">
        <v>13920</v>
      </c>
      <c r="N5098" s="7" t="s">
        <v>19111</v>
      </c>
      <c r="P5098" s="7" t="s">
        <v>17602</v>
      </c>
      <c r="Q5098" s="12">
        <v>5</v>
      </c>
      <c r="U5098" s="7">
        <v>43951</v>
      </c>
    </row>
    <row r="5099" spans="1:21" ht="18" customHeight="1" x14ac:dyDescent="0.35">
      <c r="A5099" s="2" t="s">
        <v>18795</v>
      </c>
      <c r="B5099" s="2" t="s">
        <v>2997</v>
      </c>
      <c r="C5099" s="2" t="s">
        <v>5505</v>
      </c>
      <c r="D5099" s="1" t="s">
        <v>16777</v>
      </c>
      <c r="G5099" s="2" t="s">
        <v>11883</v>
      </c>
      <c r="H5099" s="2" t="s">
        <v>1639</v>
      </c>
      <c r="I5099" s="2" t="s">
        <v>1697</v>
      </c>
      <c r="J5099" s="2" t="s">
        <v>10979</v>
      </c>
      <c r="K5099" s="22" t="s">
        <v>13921</v>
      </c>
      <c r="N5099" s="7" t="s">
        <v>19111</v>
      </c>
      <c r="P5099" s="7" t="s">
        <v>17602</v>
      </c>
      <c r="Q5099" s="12">
        <v>5</v>
      </c>
      <c r="U5099" s="7">
        <v>43951</v>
      </c>
    </row>
    <row r="5100" spans="1:21" ht="18" customHeight="1" x14ac:dyDescent="0.35">
      <c r="A5100" s="2" t="s">
        <v>18627</v>
      </c>
      <c r="B5100" s="2" t="s">
        <v>2998</v>
      </c>
      <c r="C5100" s="2" t="s">
        <v>5506</v>
      </c>
      <c r="D5100" s="1" t="s">
        <v>16777</v>
      </c>
      <c r="G5100" s="2" t="s">
        <v>11883</v>
      </c>
      <c r="H5100" s="2" t="s">
        <v>1639</v>
      </c>
      <c r="I5100" s="2" t="s">
        <v>1696</v>
      </c>
      <c r="J5100" s="2" t="s">
        <v>10932</v>
      </c>
      <c r="K5100" s="22" t="s">
        <v>13922</v>
      </c>
      <c r="N5100" s="7" t="s">
        <v>18904</v>
      </c>
      <c r="P5100" s="7" t="s">
        <v>17599</v>
      </c>
      <c r="Q5100" s="12">
        <v>3</v>
      </c>
      <c r="U5100" s="7">
        <v>43951</v>
      </c>
    </row>
    <row r="5101" spans="1:21" ht="18" customHeight="1" x14ac:dyDescent="0.35">
      <c r="A5101" s="2" t="s">
        <v>18795</v>
      </c>
      <c r="B5101" s="2" t="s">
        <v>2999</v>
      </c>
      <c r="C5101" s="2" t="s">
        <v>5507</v>
      </c>
      <c r="D5101" s="1" t="s">
        <v>16777</v>
      </c>
      <c r="G5101" s="2" t="s">
        <v>11883</v>
      </c>
      <c r="H5101" s="2" t="s">
        <v>1639</v>
      </c>
      <c r="I5101" s="2" t="s">
        <v>1694</v>
      </c>
      <c r="J5101" s="2" t="s">
        <v>10960</v>
      </c>
      <c r="K5101" s="22" t="s">
        <v>13923</v>
      </c>
      <c r="N5101" s="7" t="s">
        <v>19111</v>
      </c>
      <c r="P5101" s="7" t="s">
        <v>17599</v>
      </c>
      <c r="Q5101" s="12">
        <v>3</v>
      </c>
      <c r="U5101" s="7">
        <v>43951</v>
      </c>
    </row>
    <row r="5102" spans="1:21" ht="18" customHeight="1" x14ac:dyDescent="0.35">
      <c r="A5102" s="2" t="s">
        <v>18795</v>
      </c>
      <c r="B5102" s="2" t="s">
        <v>173</v>
      </c>
      <c r="C5102" s="2" t="s">
        <v>988</v>
      </c>
      <c r="D5102" s="1" t="s">
        <v>18618</v>
      </c>
      <c r="H5102" s="2" t="s">
        <v>1637</v>
      </c>
      <c r="I5102" s="2" t="s">
        <v>1637</v>
      </c>
      <c r="K5102" s="22" t="s">
        <v>12192</v>
      </c>
      <c r="N5102" s="7" t="s">
        <v>19118</v>
      </c>
      <c r="U5102" s="7">
        <v>43949</v>
      </c>
    </row>
    <row r="5103" spans="1:21" ht="18" customHeight="1" x14ac:dyDescent="0.35">
      <c r="A5103" s="2" t="s">
        <v>18795</v>
      </c>
      <c r="B5103" s="2" t="s">
        <v>174</v>
      </c>
      <c r="C5103" s="2" t="s">
        <v>989</v>
      </c>
      <c r="D5103" s="1" t="s">
        <v>18618</v>
      </c>
      <c r="H5103" s="2" t="s">
        <v>1637</v>
      </c>
      <c r="I5103" s="2" t="s">
        <v>1637</v>
      </c>
      <c r="K5103" s="22" t="s">
        <v>12193</v>
      </c>
      <c r="N5103" s="7" t="s">
        <v>19118</v>
      </c>
      <c r="U5103" s="7">
        <v>43949</v>
      </c>
    </row>
    <row r="5104" spans="1:21" ht="18" customHeight="1" x14ac:dyDescent="0.35">
      <c r="A5104" s="2" t="s">
        <v>18795</v>
      </c>
      <c r="B5104" s="2" t="s">
        <v>175</v>
      </c>
      <c r="C5104" s="2" t="s">
        <v>990</v>
      </c>
      <c r="D5104" s="1" t="s">
        <v>18618</v>
      </c>
      <c r="H5104" s="2" t="s">
        <v>1637</v>
      </c>
      <c r="I5104" s="2" t="s">
        <v>1637</v>
      </c>
      <c r="K5104" s="22" t="s">
        <v>12194</v>
      </c>
      <c r="N5104" s="7" t="s">
        <v>19118</v>
      </c>
      <c r="U5104" s="7">
        <v>43949</v>
      </c>
    </row>
    <row r="5105" spans="1:21" ht="18" customHeight="1" x14ac:dyDescent="0.35">
      <c r="A5105" s="2" t="s">
        <v>18795</v>
      </c>
      <c r="B5105" s="2" t="s">
        <v>697</v>
      </c>
      <c r="C5105" s="2" t="s">
        <v>1505</v>
      </c>
      <c r="D5105" s="1" t="s">
        <v>18618</v>
      </c>
      <c r="H5105" s="2" t="s">
        <v>1649</v>
      </c>
      <c r="I5105" s="2" t="s">
        <v>1767</v>
      </c>
      <c r="K5105" s="22" t="s">
        <v>12608</v>
      </c>
      <c r="N5105" s="7" t="s">
        <v>19118</v>
      </c>
      <c r="Q5105" s="7"/>
      <c r="R5105" s="12" t="s">
        <v>18627</v>
      </c>
      <c r="S5105" s="12" t="s">
        <v>3900</v>
      </c>
      <c r="T5105" s="7"/>
      <c r="U5105" s="7">
        <v>43949</v>
      </c>
    </row>
    <row r="5106" spans="1:21" ht="18" customHeight="1" x14ac:dyDescent="0.35">
      <c r="A5106" s="2" t="s">
        <v>18795</v>
      </c>
      <c r="B5106" s="2" t="s">
        <v>2415</v>
      </c>
      <c r="C5106" s="2" t="s">
        <v>4936</v>
      </c>
      <c r="D5106" s="1" t="s">
        <v>16777</v>
      </c>
      <c r="G5106" s="2" t="s">
        <v>11887</v>
      </c>
      <c r="H5106" s="2" t="s">
        <v>1637</v>
      </c>
      <c r="I5106" s="2" t="s">
        <v>1637</v>
      </c>
      <c r="J5106" s="2" t="s">
        <v>10823</v>
      </c>
      <c r="K5106" s="22" t="s">
        <v>13359</v>
      </c>
      <c r="N5106" s="7" t="s">
        <v>19111</v>
      </c>
      <c r="P5106" s="7" t="s">
        <v>17600</v>
      </c>
      <c r="Q5106" s="12">
        <v>1</v>
      </c>
      <c r="U5106" s="7">
        <v>43949</v>
      </c>
    </row>
    <row r="5107" spans="1:21" ht="18" customHeight="1" x14ac:dyDescent="0.35">
      <c r="A5107" s="2" t="s">
        <v>18795</v>
      </c>
      <c r="B5107" s="2" t="s">
        <v>2995</v>
      </c>
      <c r="C5107" s="2" t="s">
        <v>5503</v>
      </c>
      <c r="D5107" s="1" t="s">
        <v>16777</v>
      </c>
      <c r="G5107" s="2" t="s">
        <v>11884</v>
      </c>
      <c r="H5107" s="2" t="s">
        <v>1639</v>
      </c>
      <c r="I5107" s="2" t="s">
        <v>1698</v>
      </c>
      <c r="J5107" s="2" t="s">
        <v>10934</v>
      </c>
      <c r="K5107" s="22" t="s">
        <v>13919</v>
      </c>
      <c r="N5107" s="7" t="s">
        <v>19111</v>
      </c>
      <c r="P5107" s="7" t="s">
        <v>17599</v>
      </c>
      <c r="Q5107" s="7">
        <v>3</v>
      </c>
      <c r="T5107" s="7"/>
      <c r="U5107" s="7">
        <v>43949</v>
      </c>
    </row>
    <row r="5108" spans="1:21" ht="18" customHeight="1" x14ac:dyDescent="0.35">
      <c r="A5108" s="2" t="s">
        <v>18795</v>
      </c>
      <c r="B5108" s="2" t="s">
        <v>3170</v>
      </c>
      <c r="C5108" s="2" t="s">
        <v>5674</v>
      </c>
      <c r="D5108" s="1" t="s">
        <v>16777</v>
      </c>
      <c r="G5108" s="2" t="s">
        <v>11886</v>
      </c>
      <c r="H5108" s="2" t="s">
        <v>1642</v>
      </c>
      <c r="I5108" s="2" t="s">
        <v>1719</v>
      </c>
      <c r="J5108" s="2" t="s">
        <v>11050</v>
      </c>
      <c r="K5108" s="22" t="s">
        <v>14089</v>
      </c>
      <c r="N5108" s="7" t="s">
        <v>19111</v>
      </c>
      <c r="P5108" s="7" t="s">
        <v>17599</v>
      </c>
      <c r="Q5108" s="12">
        <v>3</v>
      </c>
      <c r="U5108" s="7">
        <v>43949</v>
      </c>
    </row>
    <row r="5109" spans="1:21" ht="18" customHeight="1" x14ac:dyDescent="0.35">
      <c r="A5109" s="2" t="s">
        <v>18795</v>
      </c>
      <c r="B5109" s="2" t="s">
        <v>172</v>
      </c>
      <c r="C5109" s="2" t="s">
        <v>987</v>
      </c>
      <c r="D5109" s="1" t="s">
        <v>18618</v>
      </c>
      <c r="H5109" s="2" t="s">
        <v>1637</v>
      </c>
      <c r="I5109" s="2" t="s">
        <v>1637</v>
      </c>
      <c r="K5109" s="22" t="s">
        <v>12191</v>
      </c>
      <c r="N5109" s="7" t="s">
        <v>19118</v>
      </c>
      <c r="R5109" s="12" t="s">
        <v>18627</v>
      </c>
      <c r="S5109" s="12" t="s">
        <v>2269</v>
      </c>
      <c r="U5109" s="7">
        <v>43948</v>
      </c>
    </row>
    <row r="5110" spans="1:21" ht="18" customHeight="1" x14ac:dyDescent="0.35">
      <c r="A5110" s="2" t="s">
        <v>18795</v>
      </c>
      <c r="B5110" s="2" t="s">
        <v>551</v>
      </c>
      <c r="C5110" s="2" t="s">
        <v>1359</v>
      </c>
      <c r="D5110" s="1" t="s">
        <v>18618</v>
      </c>
      <c r="H5110" s="2" t="s">
        <v>1648</v>
      </c>
      <c r="I5110" s="2" t="s">
        <v>1746</v>
      </c>
      <c r="K5110" s="22" t="s">
        <v>12487</v>
      </c>
      <c r="N5110" s="7" t="s">
        <v>19118</v>
      </c>
      <c r="R5110" s="12" t="s">
        <v>18627</v>
      </c>
      <c r="S5110" s="12" t="s">
        <v>3829</v>
      </c>
      <c r="U5110" s="7">
        <v>43947</v>
      </c>
    </row>
    <row r="5111" spans="1:21" ht="18" customHeight="1" x14ac:dyDescent="0.35">
      <c r="A5111" s="2" t="s">
        <v>18795</v>
      </c>
      <c r="B5111" s="2" t="s">
        <v>552</v>
      </c>
      <c r="C5111" s="2" t="s">
        <v>1360</v>
      </c>
      <c r="D5111" s="1" t="s">
        <v>18618</v>
      </c>
      <c r="H5111" s="2" t="s">
        <v>1648</v>
      </c>
      <c r="I5111" s="2" t="s">
        <v>1746</v>
      </c>
      <c r="K5111" s="22" t="s">
        <v>12488</v>
      </c>
      <c r="N5111" s="7" t="s">
        <v>19118</v>
      </c>
      <c r="Q5111" s="7"/>
      <c r="R5111" s="12" t="s">
        <v>18627</v>
      </c>
      <c r="S5111" s="12" t="s">
        <v>3584</v>
      </c>
      <c r="T5111" s="7"/>
      <c r="U5111" s="7">
        <v>43947</v>
      </c>
    </row>
    <row r="5112" spans="1:21" ht="18" customHeight="1" x14ac:dyDescent="0.35">
      <c r="A5112" s="2" t="s">
        <v>18795</v>
      </c>
      <c r="B5112" s="2" t="s">
        <v>3090</v>
      </c>
      <c r="C5112" s="2" t="s">
        <v>5595</v>
      </c>
      <c r="D5112" s="1" t="s">
        <v>16777</v>
      </c>
      <c r="G5112" s="2" t="s">
        <v>11882</v>
      </c>
      <c r="H5112" s="2" t="s">
        <v>1640</v>
      </c>
      <c r="I5112" s="2" t="s">
        <v>1704</v>
      </c>
      <c r="J5112" s="2" t="s">
        <v>10989</v>
      </c>
      <c r="K5112" s="22" t="s">
        <v>14011</v>
      </c>
      <c r="N5112" s="7" t="s">
        <v>19111</v>
      </c>
      <c r="P5112" s="7" t="s">
        <v>17599</v>
      </c>
      <c r="Q5112" s="12">
        <v>3</v>
      </c>
      <c r="U5112" s="7">
        <v>43945</v>
      </c>
    </row>
    <row r="5113" spans="1:21" ht="18" customHeight="1" x14ac:dyDescent="0.35">
      <c r="A5113" s="2" t="s">
        <v>18795</v>
      </c>
      <c r="B5113" s="2" t="s">
        <v>3270</v>
      </c>
      <c r="C5113" s="2" t="s">
        <v>5770</v>
      </c>
      <c r="D5113" s="1" t="s">
        <v>16777</v>
      </c>
      <c r="G5113" s="2" t="s">
        <v>11886</v>
      </c>
      <c r="H5113" s="2" t="s">
        <v>1643</v>
      </c>
      <c r="I5113" s="2" t="s">
        <v>11958</v>
      </c>
      <c r="J5113" s="2" t="s">
        <v>11055</v>
      </c>
      <c r="K5113" s="22" t="s">
        <v>14187</v>
      </c>
      <c r="N5113" s="7" t="s">
        <v>18904</v>
      </c>
      <c r="P5113" s="7" t="s">
        <v>17599</v>
      </c>
      <c r="Q5113" s="12">
        <v>2</v>
      </c>
      <c r="U5113" s="7">
        <v>43945</v>
      </c>
    </row>
    <row r="5114" spans="1:21" ht="18" customHeight="1" x14ac:dyDescent="0.35">
      <c r="A5114" s="2" t="s">
        <v>18795</v>
      </c>
      <c r="B5114" s="2" t="s">
        <v>171</v>
      </c>
      <c r="C5114" s="2" t="s">
        <v>986</v>
      </c>
      <c r="D5114" s="1" t="s">
        <v>18618</v>
      </c>
      <c r="H5114" s="2" t="s">
        <v>1637</v>
      </c>
      <c r="I5114" s="2" t="s">
        <v>1637</v>
      </c>
      <c r="K5114" s="22" t="s">
        <v>12190</v>
      </c>
      <c r="N5114" s="7" t="s">
        <v>18904</v>
      </c>
      <c r="U5114" s="7">
        <v>43937</v>
      </c>
    </row>
    <row r="5115" spans="1:21" ht="18" customHeight="1" x14ac:dyDescent="0.35">
      <c r="A5115" s="2" t="s">
        <v>18795</v>
      </c>
      <c r="B5115" s="2" t="s">
        <v>2413</v>
      </c>
      <c r="C5115" s="2" t="s">
        <v>4934</v>
      </c>
      <c r="D5115" s="1" t="s">
        <v>16777</v>
      </c>
      <c r="G5115" s="2" t="s">
        <v>11883</v>
      </c>
      <c r="H5115" s="2" t="s">
        <v>1637</v>
      </c>
      <c r="I5115" s="2" t="s">
        <v>1637</v>
      </c>
      <c r="J5115" s="2" t="s">
        <v>10812</v>
      </c>
      <c r="K5115" s="22" t="s">
        <v>13357</v>
      </c>
      <c r="N5115" s="7" t="s">
        <v>19111</v>
      </c>
      <c r="P5115" s="7" t="s">
        <v>17600</v>
      </c>
      <c r="Q5115" s="12">
        <v>1</v>
      </c>
      <c r="U5115" s="7">
        <v>43937</v>
      </c>
    </row>
    <row r="5116" spans="1:21" ht="18" customHeight="1" x14ac:dyDescent="0.35">
      <c r="A5116" s="2" t="s">
        <v>18795</v>
      </c>
      <c r="B5116" s="2" t="s">
        <v>2414</v>
      </c>
      <c r="C5116" s="2" t="s">
        <v>4935</v>
      </c>
      <c r="D5116" s="1" t="s">
        <v>16777</v>
      </c>
      <c r="G5116" s="2" t="s">
        <v>11883</v>
      </c>
      <c r="H5116" s="2" t="s">
        <v>1637</v>
      </c>
      <c r="I5116" s="2" t="s">
        <v>1637</v>
      </c>
      <c r="J5116" s="2" t="s">
        <v>10818</v>
      </c>
      <c r="K5116" s="22" t="s">
        <v>13358</v>
      </c>
      <c r="N5116" s="7" t="s">
        <v>19111</v>
      </c>
      <c r="P5116" s="7" t="s">
        <v>17600</v>
      </c>
      <c r="Q5116" s="7">
        <v>1</v>
      </c>
      <c r="T5116" s="7"/>
      <c r="U5116" s="7">
        <v>43937</v>
      </c>
    </row>
    <row r="5117" spans="1:21" ht="18" customHeight="1" x14ac:dyDescent="0.35">
      <c r="A5117" s="2" t="s">
        <v>18795</v>
      </c>
      <c r="B5117" s="2" t="s">
        <v>2098</v>
      </c>
      <c r="C5117" s="2" t="s">
        <v>4623</v>
      </c>
      <c r="D5117" s="1" t="s">
        <v>16777</v>
      </c>
      <c r="G5117" s="2" t="s">
        <v>11882</v>
      </c>
      <c r="H5117" s="2" t="s">
        <v>1635</v>
      </c>
      <c r="I5117" s="2" t="s">
        <v>1679</v>
      </c>
      <c r="J5117" s="2" t="s">
        <v>10736</v>
      </c>
      <c r="K5117" s="22" t="s">
        <v>13048</v>
      </c>
      <c r="N5117" s="7" t="s">
        <v>19111</v>
      </c>
      <c r="O5117" s="7" t="s">
        <v>18884</v>
      </c>
      <c r="P5117" s="7" t="s">
        <v>17602</v>
      </c>
      <c r="Q5117" s="12">
        <v>5</v>
      </c>
      <c r="U5117" s="7">
        <v>43936</v>
      </c>
    </row>
    <row r="5118" spans="1:21" ht="18" customHeight="1" x14ac:dyDescent="0.35">
      <c r="A5118" s="2" t="s">
        <v>18795</v>
      </c>
      <c r="B5118" s="2" t="s">
        <v>2208</v>
      </c>
      <c r="C5118" s="2" t="s">
        <v>4730</v>
      </c>
      <c r="D5118" s="1" t="s">
        <v>16777</v>
      </c>
      <c r="G5118" s="2" t="s">
        <v>11886</v>
      </c>
      <c r="H5118" s="2" t="s">
        <v>1634</v>
      </c>
      <c r="I5118" s="2" t="s">
        <v>1686</v>
      </c>
      <c r="J5118" s="2" t="s">
        <v>10788</v>
      </c>
      <c r="K5118" s="22" t="s">
        <v>13157</v>
      </c>
      <c r="N5118" s="7" t="s">
        <v>19111</v>
      </c>
      <c r="P5118" s="7" t="s">
        <v>17602</v>
      </c>
      <c r="Q5118" s="12">
        <v>5</v>
      </c>
      <c r="U5118" s="7">
        <v>43936</v>
      </c>
    </row>
    <row r="5119" spans="1:21" ht="18" customHeight="1" x14ac:dyDescent="0.35">
      <c r="A5119" s="2" t="s">
        <v>18795</v>
      </c>
      <c r="B5119" s="2" t="s">
        <v>3374</v>
      </c>
      <c r="C5119" s="2" t="s">
        <v>5873</v>
      </c>
      <c r="D5119" s="1" t="s">
        <v>16777</v>
      </c>
      <c r="G5119" s="2" t="s">
        <v>11886</v>
      </c>
      <c r="H5119" s="2" t="s">
        <v>1645</v>
      </c>
      <c r="I5119" s="2" t="s">
        <v>11967</v>
      </c>
      <c r="J5119" s="2" t="s">
        <v>11148</v>
      </c>
      <c r="K5119" s="22" t="s">
        <v>14288</v>
      </c>
      <c r="N5119" s="7" t="s">
        <v>18904</v>
      </c>
      <c r="P5119" s="7" t="s">
        <v>17599</v>
      </c>
      <c r="Q5119" s="12">
        <v>5</v>
      </c>
      <c r="U5119" s="7">
        <v>43936</v>
      </c>
    </row>
    <row r="5120" spans="1:21" ht="18" customHeight="1" x14ac:dyDescent="0.35">
      <c r="A5120" s="2" t="s">
        <v>18795</v>
      </c>
      <c r="B5120" s="2" t="s">
        <v>3430</v>
      </c>
      <c r="C5120" s="2" t="s">
        <v>5928</v>
      </c>
      <c r="D5120" s="1" t="s">
        <v>16777</v>
      </c>
      <c r="G5120" s="2" t="s">
        <v>11889</v>
      </c>
      <c r="H5120" s="2" t="s">
        <v>1645</v>
      </c>
      <c r="I5120" s="2" t="s">
        <v>1729</v>
      </c>
      <c r="J5120" s="2" t="s">
        <v>10780</v>
      </c>
      <c r="K5120" s="22" t="s">
        <v>14344</v>
      </c>
      <c r="N5120" s="7" t="s">
        <v>18904</v>
      </c>
      <c r="P5120" s="7" t="s">
        <v>17600</v>
      </c>
      <c r="Q5120" s="12">
        <v>2</v>
      </c>
      <c r="U5120" s="7">
        <v>43936</v>
      </c>
    </row>
    <row r="5121" spans="1:21" ht="18" customHeight="1" x14ac:dyDescent="0.35">
      <c r="A5121" s="2" t="s">
        <v>18795</v>
      </c>
      <c r="B5121" s="2" t="s">
        <v>2407</v>
      </c>
      <c r="C5121" s="2" t="s">
        <v>4928</v>
      </c>
      <c r="D5121" s="1" t="s">
        <v>16777</v>
      </c>
      <c r="G5121" s="2" t="s">
        <v>11883</v>
      </c>
      <c r="H5121" s="2" t="s">
        <v>1637</v>
      </c>
      <c r="I5121" s="2" t="s">
        <v>1637</v>
      </c>
      <c r="J5121" s="2" t="s">
        <v>10809</v>
      </c>
      <c r="K5121" s="22" t="s">
        <v>13352</v>
      </c>
      <c r="N5121" s="7" t="s">
        <v>19111</v>
      </c>
      <c r="P5121" s="7" t="s">
        <v>17600</v>
      </c>
      <c r="Q5121" s="12">
        <v>1</v>
      </c>
      <c r="U5121" s="7">
        <v>43934</v>
      </c>
    </row>
    <row r="5122" spans="1:21" ht="18" customHeight="1" x14ac:dyDescent="0.35">
      <c r="A5122" s="10" t="s">
        <v>18795</v>
      </c>
      <c r="B5122" s="2" t="s">
        <v>2408</v>
      </c>
      <c r="C5122" s="1" t="s">
        <v>4929</v>
      </c>
      <c r="D5122" s="8" t="s">
        <v>16777</v>
      </c>
      <c r="E5122" s="8"/>
      <c r="G5122" s="1" t="s">
        <v>11883</v>
      </c>
      <c r="H5122" s="2" t="s">
        <v>1637</v>
      </c>
      <c r="I5122" s="2" t="s">
        <v>1637</v>
      </c>
      <c r="J5122" s="10" t="s">
        <v>10817</v>
      </c>
      <c r="K5122" s="22" t="s">
        <v>13353</v>
      </c>
      <c r="N5122" s="7" t="s">
        <v>19111</v>
      </c>
      <c r="P5122" s="7" t="s">
        <v>17600</v>
      </c>
      <c r="Q5122" s="12">
        <v>1</v>
      </c>
      <c r="R5122" s="13"/>
      <c r="T5122" s="13"/>
      <c r="U5122" s="7">
        <v>43934</v>
      </c>
    </row>
    <row r="5123" spans="1:21" ht="18" customHeight="1" x14ac:dyDescent="0.35">
      <c r="A5123" s="2" t="s">
        <v>18795</v>
      </c>
      <c r="B5123" s="2" t="s">
        <v>2409</v>
      </c>
      <c r="C5123" s="2" t="s">
        <v>4930</v>
      </c>
      <c r="D5123" s="1" t="s">
        <v>16777</v>
      </c>
      <c r="G5123" s="2" t="s">
        <v>11883</v>
      </c>
      <c r="H5123" s="2" t="s">
        <v>1637</v>
      </c>
      <c r="I5123" s="2" t="s">
        <v>1637</v>
      </c>
      <c r="J5123" s="2" t="s">
        <v>10815</v>
      </c>
      <c r="K5123" s="22" t="s">
        <v>13354</v>
      </c>
      <c r="N5123" s="7" t="s">
        <v>19111</v>
      </c>
      <c r="P5123" s="7" t="s">
        <v>17600</v>
      </c>
      <c r="Q5123" s="12">
        <v>1</v>
      </c>
      <c r="U5123" s="7">
        <v>43934</v>
      </c>
    </row>
    <row r="5124" spans="1:21" ht="18" customHeight="1" x14ac:dyDescent="0.35">
      <c r="A5124" s="2" t="s">
        <v>18795</v>
      </c>
      <c r="B5124" s="2" t="s">
        <v>2410</v>
      </c>
      <c r="C5124" s="2" t="s">
        <v>4931</v>
      </c>
      <c r="D5124" s="1" t="s">
        <v>16777</v>
      </c>
      <c r="G5124" s="2" t="s">
        <v>11885</v>
      </c>
      <c r="H5124" s="2" t="s">
        <v>1637</v>
      </c>
      <c r="I5124" s="2" t="s">
        <v>1637</v>
      </c>
      <c r="J5124" s="2" t="s">
        <v>10820</v>
      </c>
      <c r="K5124" s="22" t="s">
        <v>13355</v>
      </c>
      <c r="N5124" s="7" t="s">
        <v>19111</v>
      </c>
      <c r="P5124" s="7" t="s">
        <v>17600</v>
      </c>
      <c r="Q5124" s="12">
        <v>1</v>
      </c>
      <c r="U5124" s="7">
        <v>43934</v>
      </c>
    </row>
    <row r="5125" spans="1:21" ht="18" customHeight="1" x14ac:dyDescent="0.35">
      <c r="A5125" s="2" t="s">
        <v>18795</v>
      </c>
      <c r="B5125" s="2" t="s">
        <v>2411</v>
      </c>
      <c r="C5125" s="2" t="s">
        <v>4932</v>
      </c>
      <c r="D5125" s="1" t="s">
        <v>16777</v>
      </c>
      <c r="G5125" s="2" t="s">
        <v>11883</v>
      </c>
      <c r="H5125" s="2" t="s">
        <v>1637</v>
      </c>
      <c r="I5125" s="2" t="s">
        <v>1637</v>
      </c>
      <c r="J5125" s="2" t="s">
        <v>10811</v>
      </c>
      <c r="N5125" s="7" t="s">
        <v>19111</v>
      </c>
      <c r="P5125" s="7" t="s">
        <v>17600</v>
      </c>
      <c r="Q5125" s="12">
        <v>1</v>
      </c>
      <c r="U5125" s="7">
        <v>43934</v>
      </c>
    </row>
    <row r="5126" spans="1:21" ht="18" customHeight="1" x14ac:dyDescent="0.35">
      <c r="A5126" s="2" t="s">
        <v>18795</v>
      </c>
      <c r="B5126" s="2" t="s">
        <v>2412</v>
      </c>
      <c r="C5126" s="2" t="s">
        <v>4933</v>
      </c>
      <c r="D5126" s="1" t="s">
        <v>16777</v>
      </c>
      <c r="G5126" s="2" t="s">
        <v>11886</v>
      </c>
      <c r="H5126" s="2" t="s">
        <v>1637</v>
      </c>
      <c r="I5126" s="2" t="s">
        <v>1637</v>
      </c>
      <c r="J5126" s="2" t="s">
        <v>10814</v>
      </c>
      <c r="K5126" s="22" t="s">
        <v>13356</v>
      </c>
      <c r="N5126" s="7" t="s">
        <v>19111</v>
      </c>
      <c r="P5126" s="7" t="s">
        <v>17600</v>
      </c>
      <c r="Q5126" s="12">
        <v>1</v>
      </c>
      <c r="U5126" s="7">
        <v>43934</v>
      </c>
    </row>
    <row r="5127" spans="1:21" ht="18" customHeight="1" x14ac:dyDescent="0.35">
      <c r="A5127" s="2" t="s">
        <v>18795</v>
      </c>
      <c r="B5127" s="2" t="s">
        <v>2526</v>
      </c>
      <c r="C5127" s="2" t="s">
        <v>5045</v>
      </c>
      <c r="D5127" s="1" t="s">
        <v>16777</v>
      </c>
      <c r="G5127" s="2" t="s">
        <v>11886</v>
      </c>
      <c r="H5127" s="2" t="s">
        <v>1638</v>
      </c>
      <c r="I5127" s="2" t="s">
        <v>1690</v>
      </c>
      <c r="J5127" s="2" t="s">
        <v>10837</v>
      </c>
      <c r="K5127" s="22" t="s">
        <v>13463</v>
      </c>
      <c r="N5127" s="7" t="s">
        <v>19111</v>
      </c>
      <c r="O5127" s="7" t="s">
        <v>18884</v>
      </c>
      <c r="P5127" s="7" t="s">
        <v>17600</v>
      </c>
      <c r="Q5127" s="7">
        <v>2</v>
      </c>
      <c r="T5127" s="7"/>
      <c r="U5127" s="7">
        <v>43934</v>
      </c>
    </row>
    <row r="5128" spans="1:21" ht="18" customHeight="1" x14ac:dyDescent="0.35">
      <c r="A5128" s="2" t="s">
        <v>18795</v>
      </c>
      <c r="B5128" s="2" t="s">
        <v>2986</v>
      </c>
      <c r="C5128" s="2" t="s">
        <v>5494</v>
      </c>
      <c r="D5128" s="1" t="s">
        <v>16777</v>
      </c>
      <c r="G5128" s="2" t="s">
        <v>11882</v>
      </c>
      <c r="H5128" s="2" t="s">
        <v>1639</v>
      </c>
      <c r="I5128" s="2" t="s">
        <v>1701</v>
      </c>
      <c r="J5128" s="2" t="s">
        <v>10827</v>
      </c>
      <c r="K5128" s="22" t="s">
        <v>13910</v>
      </c>
      <c r="N5128" s="7" t="s">
        <v>19111</v>
      </c>
      <c r="O5128" s="7" t="s">
        <v>18884</v>
      </c>
      <c r="P5128" s="7" t="s">
        <v>17601</v>
      </c>
      <c r="Q5128" s="12">
        <v>4</v>
      </c>
      <c r="U5128" s="7">
        <v>43934</v>
      </c>
    </row>
    <row r="5129" spans="1:21" ht="18" customHeight="1" x14ac:dyDescent="0.35">
      <c r="A5129" s="2" t="s">
        <v>18795</v>
      </c>
      <c r="B5129" s="2" t="s">
        <v>2994</v>
      </c>
      <c r="C5129" s="2" t="s">
        <v>5502</v>
      </c>
      <c r="D5129" s="1" t="s">
        <v>16777</v>
      </c>
      <c r="G5129" s="2" t="s">
        <v>11886</v>
      </c>
      <c r="H5129" s="2" t="s">
        <v>1639</v>
      </c>
      <c r="I5129" s="2" t="s">
        <v>1698</v>
      </c>
      <c r="J5129" s="2" t="s">
        <v>10828</v>
      </c>
      <c r="K5129" s="22" t="s">
        <v>13918</v>
      </c>
      <c r="N5129" s="7" t="s">
        <v>19111</v>
      </c>
      <c r="O5129" s="7" t="s">
        <v>18884</v>
      </c>
      <c r="P5129" s="7" t="s">
        <v>17599</v>
      </c>
      <c r="Q5129" s="12">
        <v>3</v>
      </c>
      <c r="U5129" s="7">
        <v>43934</v>
      </c>
    </row>
    <row r="5130" spans="1:21" ht="18" customHeight="1" x14ac:dyDescent="0.35">
      <c r="A5130" s="2" t="s">
        <v>18795</v>
      </c>
      <c r="B5130" s="2" t="s">
        <v>3236</v>
      </c>
      <c r="C5130" s="2" t="s">
        <v>5737</v>
      </c>
      <c r="D5130" s="1" t="s">
        <v>16777</v>
      </c>
      <c r="G5130" s="2" t="s">
        <v>11886</v>
      </c>
      <c r="H5130" s="2" t="s">
        <v>1643</v>
      </c>
      <c r="I5130" s="2" t="s">
        <v>1723</v>
      </c>
      <c r="J5130" s="2" t="s">
        <v>11096</v>
      </c>
      <c r="K5130" s="22" t="s">
        <v>14153</v>
      </c>
      <c r="N5130" s="7" t="s">
        <v>18904</v>
      </c>
      <c r="P5130" s="7" t="s">
        <v>17599</v>
      </c>
      <c r="Q5130" s="7">
        <v>3</v>
      </c>
      <c r="T5130" s="7"/>
      <c r="U5130" s="7">
        <v>43934</v>
      </c>
    </row>
    <row r="5131" spans="1:21" ht="18" customHeight="1" x14ac:dyDescent="0.35">
      <c r="A5131" s="2" t="s">
        <v>18795</v>
      </c>
      <c r="B5131" s="2" t="s">
        <v>3793</v>
      </c>
      <c r="C5131" s="2" t="s">
        <v>6282</v>
      </c>
      <c r="D5131" s="1" t="s">
        <v>16777</v>
      </c>
      <c r="G5131" s="2" t="s">
        <v>11883</v>
      </c>
      <c r="H5131" s="2" t="s">
        <v>1648</v>
      </c>
      <c r="I5131" s="2" t="s">
        <v>1747</v>
      </c>
      <c r="J5131" s="2" t="s">
        <v>11337</v>
      </c>
      <c r="K5131" s="22" t="s">
        <v>14688</v>
      </c>
      <c r="N5131" s="7" t="s">
        <v>19111</v>
      </c>
      <c r="P5131" s="7" t="s">
        <v>17600</v>
      </c>
      <c r="Q5131" s="7">
        <v>1</v>
      </c>
      <c r="T5131" s="7"/>
      <c r="U5131" s="7">
        <v>43924</v>
      </c>
    </row>
    <row r="5132" spans="1:21" ht="18" customHeight="1" x14ac:dyDescent="0.35">
      <c r="A5132" s="2" t="s">
        <v>18795</v>
      </c>
      <c r="B5132" s="2" t="s">
        <v>2406</v>
      </c>
      <c r="C5132" s="2" t="s">
        <v>4927</v>
      </c>
      <c r="D5132" s="1" t="s">
        <v>16777</v>
      </c>
      <c r="G5132" s="2" t="s">
        <v>11885</v>
      </c>
      <c r="H5132" s="2" t="s">
        <v>1637</v>
      </c>
      <c r="I5132" s="2" t="s">
        <v>1637</v>
      </c>
      <c r="J5132" s="2" t="s">
        <v>10817</v>
      </c>
      <c r="K5132" s="22" t="s">
        <v>13351</v>
      </c>
      <c r="N5132" s="7" t="s">
        <v>19111</v>
      </c>
      <c r="P5132" s="7" t="s">
        <v>17600</v>
      </c>
      <c r="Q5132" s="7">
        <v>1</v>
      </c>
      <c r="T5132" s="7"/>
      <c r="U5132" s="7">
        <v>43923</v>
      </c>
    </row>
    <row r="5133" spans="1:21" ht="18" customHeight="1" x14ac:dyDescent="0.35">
      <c r="A5133" s="2" t="s">
        <v>18795</v>
      </c>
      <c r="B5133" s="2" t="s">
        <v>3875</v>
      </c>
      <c r="C5133" s="2" t="s">
        <v>6361</v>
      </c>
      <c r="D5133" s="1" t="s">
        <v>16777</v>
      </c>
      <c r="G5133" s="2" t="s">
        <v>11888</v>
      </c>
      <c r="H5133" s="2" t="s">
        <v>1649</v>
      </c>
      <c r="I5133" s="2" t="s">
        <v>11996</v>
      </c>
      <c r="J5133" s="2" t="s">
        <v>11353</v>
      </c>
      <c r="K5133" s="22" t="s">
        <v>14754</v>
      </c>
      <c r="N5133" s="7" t="s">
        <v>19111</v>
      </c>
      <c r="O5133" s="7" t="s">
        <v>18884</v>
      </c>
      <c r="P5133" s="7" t="s">
        <v>17602</v>
      </c>
      <c r="Q5133" s="7">
        <v>5</v>
      </c>
      <c r="T5133" s="7"/>
      <c r="U5133" s="7">
        <v>43922</v>
      </c>
    </row>
    <row r="5134" spans="1:21" ht="18" customHeight="1" x14ac:dyDescent="0.35">
      <c r="A5134" s="2" t="s">
        <v>18795</v>
      </c>
      <c r="B5134" s="2" t="s">
        <v>772</v>
      </c>
      <c r="C5134" s="2" t="s">
        <v>1577</v>
      </c>
      <c r="D5134" s="1" t="s">
        <v>18618</v>
      </c>
      <c r="H5134" s="2" t="s">
        <v>1652</v>
      </c>
      <c r="I5134" s="2" t="s">
        <v>1778</v>
      </c>
      <c r="K5134" s="22" t="s">
        <v>12675</v>
      </c>
      <c r="N5134" s="7" t="s">
        <v>19118</v>
      </c>
      <c r="Q5134" s="7"/>
      <c r="T5134" s="7"/>
      <c r="U5134" s="7">
        <v>43921</v>
      </c>
    </row>
    <row r="5135" spans="1:21" ht="18" customHeight="1" x14ac:dyDescent="0.35">
      <c r="A5135" s="2" t="s">
        <v>18795</v>
      </c>
      <c r="B5135" s="2" t="s">
        <v>2112</v>
      </c>
      <c r="C5135" s="2" t="s">
        <v>4637</v>
      </c>
      <c r="D5135" s="1" t="s">
        <v>16777</v>
      </c>
      <c r="G5135" s="2" t="s">
        <v>11886</v>
      </c>
      <c r="H5135" s="2" t="s">
        <v>1635</v>
      </c>
      <c r="I5135" s="2" t="s">
        <v>11918</v>
      </c>
      <c r="J5135" s="2" t="s">
        <v>10743</v>
      </c>
      <c r="K5135" s="22" t="s">
        <v>13062</v>
      </c>
      <c r="N5135" s="7" t="s">
        <v>19111</v>
      </c>
      <c r="P5135" s="7" t="s">
        <v>17602</v>
      </c>
      <c r="Q5135" s="7">
        <v>5</v>
      </c>
      <c r="T5135" s="7"/>
      <c r="U5135" s="7">
        <v>43921</v>
      </c>
    </row>
    <row r="5136" spans="1:21" ht="18" customHeight="1" x14ac:dyDescent="0.35">
      <c r="A5136" s="2" t="s">
        <v>18795</v>
      </c>
      <c r="B5136" s="2" t="s">
        <v>2993</v>
      </c>
      <c r="C5136" s="2" t="s">
        <v>5501</v>
      </c>
      <c r="D5136" s="1" t="s">
        <v>16777</v>
      </c>
      <c r="G5136" s="2" t="s">
        <v>11889</v>
      </c>
      <c r="H5136" s="2" t="s">
        <v>1639</v>
      </c>
      <c r="I5136" s="2" t="s">
        <v>1697</v>
      </c>
      <c r="J5136" s="2" t="s">
        <v>10979</v>
      </c>
      <c r="K5136" s="22" t="s">
        <v>13917</v>
      </c>
      <c r="N5136" s="7" t="s">
        <v>19111</v>
      </c>
      <c r="P5136" s="7" t="s">
        <v>17602</v>
      </c>
      <c r="Q5136" s="7">
        <v>5</v>
      </c>
      <c r="T5136" s="7"/>
      <c r="U5136" s="7">
        <v>43921</v>
      </c>
    </row>
    <row r="5137" spans="1:21" ht="18" customHeight="1" x14ac:dyDescent="0.35">
      <c r="A5137" s="2" t="s">
        <v>18795</v>
      </c>
      <c r="B5137" s="2" t="s">
        <v>3850</v>
      </c>
      <c r="C5137" s="2" t="s">
        <v>6337</v>
      </c>
      <c r="D5137" s="1" t="s">
        <v>16777</v>
      </c>
      <c r="G5137" s="2" t="s">
        <v>11892</v>
      </c>
      <c r="H5137" s="2" t="s">
        <v>1648</v>
      </c>
      <c r="I5137" s="2" t="s">
        <v>1751</v>
      </c>
      <c r="J5137" s="2" t="s">
        <v>11271</v>
      </c>
      <c r="K5137" s="22" t="s">
        <v>14733</v>
      </c>
      <c r="N5137" s="7" t="s">
        <v>18904</v>
      </c>
      <c r="P5137" s="7" t="s">
        <v>17600</v>
      </c>
      <c r="Q5137" s="7">
        <v>2</v>
      </c>
      <c r="T5137" s="7"/>
      <c r="U5137" s="7">
        <v>43921</v>
      </c>
    </row>
    <row r="5138" spans="1:21" ht="18" customHeight="1" x14ac:dyDescent="0.35">
      <c r="A5138" s="2" t="s">
        <v>18795</v>
      </c>
      <c r="B5138" s="2" t="s">
        <v>111</v>
      </c>
      <c r="C5138" s="2" t="s">
        <v>928</v>
      </c>
      <c r="D5138" s="1" t="s">
        <v>18618</v>
      </c>
      <c r="H5138" s="2" t="s">
        <v>1636</v>
      </c>
      <c r="I5138" s="2" t="s">
        <v>1682</v>
      </c>
      <c r="K5138" s="22" t="s">
        <v>12734</v>
      </c>
      <c r="N5138" s="7" t="s">
        <v>19118</v>
      </c>
      <c r="U5138" s="7">
        <v>43920</v>
      </c>
    </row>
    <row r="5139" spans="1:21" ht="18" customHeight="1" x14ac:dyDescent="0.35">
      <c r="A5139" s="2" t="s">
        <v>18795</v>
      </c>
      <c r="B5139" s="2" t="s">
        <v>2992</v>
      </c>
      <c r="C5139" s="2" t="s">
        <v>5500</v>
      </c>
      <c r="D5139" s="1" t="s">
        <v>16777</v>
      </c>
      <c r="G5139" s="2" t="s">
        <v>11890</v>
      </c>
      <c r="H5139" s="2" t="s">
        <v>1639</v>
      </c>
      <c r="I5139" s="2" t="s">
        <v>1694</v>
      </c>
      <c r="J5139" s="2" t="s">
        <v>10933</v>
      </c>
      <c r="K5139" s="22" t="s">
        <v>13916</v>
      </c>
      <c r="N5139" s="7" t="s">
        <v>19111</v>
      </c>
      <c r="O5139" s="7" t="s">
        <v>18884</v>
      </c>
      <c r="P5139" s="7" t="s">
        <v>17599</v>
      </c>
      <c r="Q5139" s="12">
        <v>3</v>
      </c>
      <c r="U5139" s="7">
        <v>43920</v>
      </c>
    </row>
    <row r="5140" spans="1:21" ht="18" customHeight="1" x14ac:dyDescent="0.35">
      <c r="A5140" s="2" t="s">
        <v>18795</v>
      </c>
      <c r="B5140" s="2" t="s">
        <v>780</v>
      </c>
      <c r="C5140" s="2" t="s">
        <v>1585</v>
      </c>
      <c r="D5140" s="1" t="s">
        <v>18618</v>
      </c>
      <c r="H5140" s="2" t="s">
        <v>1653</v>
      </c>
      <c r="I5140" s="2" t="s">
        <v>1781</v>
      </c>
      <c r="K5140" s="22" t="s">
        <v>12683</v>
      </c>
      <c r="N5140" s="7" t="s">
        <v>19118</v>
      </c>
      <c r="U5140" s="7">
        <v>43916</v>
      </c>
    </row>
    <row r="5141" spans="1:21" ht="18" customHeight="1" x14ac:dyDescent="0.35">
      <c r="A5141" s="2" t="s">
        <v>18795</v>
      </c>
      <c r="B5141" s="2" t="s">
        <v>1970</v>
      </c>
      <c r="C5141" s="2" t="s">
        <v>4496</v>
      </c>
      <c r="D5141" s="1" t="s">
        <v>16777</v>
      </c>
      <c r="G5141" s="2" t="s">
        <v>11882</v>
      </c>
      <c r="H5141" s="2" t="s">
        <v>1633</v>
      </c>
      <c r="I5141" s="2" t="s">
        <v>1661</v>
      </c>
      <c r="J5141" s="2" t="s">
        <v>10659</v>
      </c>
      <c r="K5141" s="22" t="s">
        <v>12921</v>
      </c>
      <c r="N5141" s="7" t="s">
        <v>18904</v>
      </c>
      <c r="O5141" s="7" t="s">
        <v>19057</v>
      </c>
      <c r="P5141" s="7" t="s">
        <v>17600</v>
      </c>
      <c r="Q5141" s="12">
        <v>2</v>
      </c>
      <c r="U5141" s="7">
        <v>43916</v>
      </c>
    </row>
    <row r="5142" spans="1:21" ht="18" customHeight="1" x14ac:dyDescent="0.35">
      <c r="A5142" s="2" t="s">
        <v>18795</v>
      </c>
      <c r="B5142" s="2" t="s">
        <v>2101</v>
      </c>
      <c r="C5142" s="2" t="s">
        <v>4626</v>
      </c>
      <c r="D5142" s="1" t="s">
        <v>16777</v>
      </c>
      <c r="G5142" s="2" t="s">
        <v>11882</v>
      </c>
      <c r="H5142" s="2" t="s">
        <v>1635</v>
      </c>
      <c r="I5142" s="2" t="s">
        <v>11915</v>
      </c>
      <c r="J5142" s="2" t="s">
        <v>10737</v>
      </c>
      <c r="K5142" s="22" t="s">
        <v>13051</v>
      </c>
      <c r="N5142" s="7" t="s">
        <v>19111</v>
      </c>
      <c r="P5142" s="7" t="s">
        <v>17602</v>
      </c>
      <c r="Q5142" s="12">
        <v>5</v>
      </c>
      <c r="U5142" s="7">
        <v>43915</v>
      </c>
    </row>
    <row r="5143" spans="1:21" ht="18" customHeight="1" x14ac:dyDescent="0.35">
      <c r="A5143" s="2" t="s">
        <v>18795</v>
      </c>
      <c r="B5143" s="2" t="s">
        <v>4044</v>
      </c>
      <c r="C5143" s="2" t="s">
        <v>6518</v>
      </c>
      <c r="D5143" s="1" t="s">
        <v>16777</v>
      </c>
      <c r="G5143" s="2" t="s">
        <v>11889</v>
      </c>
      <c r="H5143" s="2" t="s">
        <v>1644</v>
      </c>
      <c r="I5143" s="2" t="s">
        <v>1644</v>
      </c>
      <c r="J5143" s="2" t="s">
        <v>11408</v>
      </c>
      <c r="K5143" s="22" t="s">
        <v>14916</v>
      </c>
      <c r="N5143" s="7" t="s">
        <v>19111</v>
      </c>
      <c r="O5143" s="7" t="s">
        <v>18884</v>
      </c>
      <c r="P5143" s="7" t="s">
        <v>17600</v>
      </c>
      <c r="Q5143" s="12">
        <v>2</v>
      </c>
      <c r="U5143" s="7">
        <v>43915</v>
      </c>
    </row>
    <row r="5144" spans="1:21" ht="18" customHeight="1" x14ac:dyDescent="0.35">
      <c r="A5144" s="2" t="s">
        <v>18627</v>
      </c>
      <c r="B5144" s="2" t="s">
        <v>4045</v>
      </c>
      <c r="C5144" s="2" t="s">
        <v>6519</v>
      </c>
      <c r="D5144" s="1" t="s">
        <v>16777</v>
      </c>
      <c r="G5144" s="2" t="s">
        <v>11886</v>
      </c>
      <c r="H5144" s="2" t="s">
        <v>1644</v>
      </c>
      <c r="I5144" s="2" t="s">
        <v>1644</v>
      </c>
      <c r="J5144" s="2" t="s">
        <v>11408</v>
      </c>
      <c r="K5144" s="22" t="s">
        <v>19463</v>
      </c>
      <c r="P5144" s="7" t="s">
        <v>17600</v>
      </c>
      <c r="Q5144" s="12">
        <v>2</v>
      </c>
      <c r="U5144" s="7">
        <v>43915</v>
      </c>
    </row>
    <row r="5145" spans="1:21" ht="18" customHeight="1" x14ac:dyDescent="0.35">
      <c r="A5145" s="2" t="s">
        <v>18795</v>
      </c>
      <c r="B5145" s="2" t="s">
        <v>3663</v>
      </c>
      <c r="C5145" s="2" t="s">
        <v>6155</v>
      </c>
      <c r="D5145" s="1" t="s">
        <v>16777</v>
      </c>
      <c r="G5145" s="2" t="s">
        <v>11882</v>
      </c>
      <c r="H5145" s="2" t="s">
        <v>1648</v>
      </c>
      <c r="I5145" s="2" t="s">
        <v>1749</v>
      </c>
      <c r="J5145" s="2" t="s">
        <v>11272</v>
      </c>
      <c r="K5145" s="22" t="s">
        <v>14565</v>
      </c>
      <c r="N5145" s="7" t="s">
        <v>19111</v>
      </c>
      <c r="O5145" s="7" t="s">
        <v>18884</v>
      </c>
      <c r="P5145" s="7" t="s">
        <v>17601</v>
      </c>
      <c r="Q5145" s="12">
        <v>4</v>
      </c>
      <c r="U5145" s="7">
        <v>43910</v>
      </c>
    </row>
    <row r="5146" spans="1:21" ht="18" customHeight="1" x14ac:dyDescent="0.35">
      <c r="A5146" s="2" t="s">
        <v>18795</v>
      </c>
      <c r="B5146" s="2" t="s">
        <v>3849</v>
      </c>
      <c r="C5146" s="2" t="s">
        <v>6336</v>
      </c>
      <c r="D5146" s="1" t="s">
        <v>16777</v>
      </c>
      <c r="G5146" s="2" t="s">
        <v>11886</v>
      </c>
      <c r="H5146" s="2" t="s">
        <v>1648</v>
      </c>
      <c r="I5146" s="2" t="s">
        <v>1745</v>
      </c>
      <c r="J5146" s="2" t="s">
        <v>11342</v>
      </c>
      <c r="K5146" s="22" t="s">
        <v>14732</v>
      </c>
      <c r="N5146" s="7" t="s">
        <v>19111</v>
      </c>
      <c r="P5146" s="7" t="s">
        <v>17599</v>
      </c>
      <c r="Q5146" s="12">
        <v>3</v>
      </c>
      <c r="U5146" s="7">
        <v>43910</v>
      </c>
    </row>
    <row r="5147" spans="1:21" ht="18" customHeight="1" x14ac:dyDescent="0.35">
      <c r="A5147" s="2" t="s">
        <v>18795</v>
      </c>
      <c r="B5147" s="2" t="s">
        <v>4043</v>
      </c>
      <c r="C5147" s="2" t="s">
        <v>6517</v>
      </c>
      <c r="D5147" s="1" t="s">
        <v>16777</v>
      </c>
      <c r="G5147" s="2" t="s">
        <v>11886</v>
      </c>
      <c r="H5147" s="2" t="s">
        <v>1644</v>
      </c>
      <c r="I5147" s="2" t="s">
        <v>1644</v>
      </c>
      <c r="J5147" s="2" t="s">
        <v>11419</v>
      </c>
      <c r="K5147" s="22" t="s">
        <v>14915</v>
      </c>
      <c r="N5147" s="7" t="s">
        <v>19111</v>
      </c>
      <c r="O5147" s="7" t="s">
        <v>18884</v>
      </c>
      <c r="P5147" s="7" t="s">
        <v>17600</v>
      </c>
      <c r="Q5147" s="12">
        <v>2</v>
      </c>
      <c r="U5147" s="7">
        <v>43910</v>
      </c>
    </row>
    <row r="5148" spans="1:21" ht="18" customHeight="1" x14ac:dyDescent="0.35">
      <c r="A5148" s="2" t="s">
        <v>18795</v>
      </c>
      <c r="B5148" s="2" t="s">
        <v>3562</v>
      </c>
      <c r="C5148" s="2" t="s">
        <v>6056</v>
      </c>
      <c r="D5148" s="1" t="s">
        <v>16777</v>
      </c>
      <c r="G5148" s="2" t="s">
        <v>11882</v>
      </c>
      <c r="H5148" s="2" t="s">
        <v>1647</v>
      </c>
      <c r="I5148" s="2" t="s">
        <v>11990</v>
      </c>
      <c r="J5148" s="2" t="s">
        <v>11253</v>
      </c>
      <c r="K5148" s="22" t="s">
        <v>14471</v>
      </c>
      <c r="N5148" s="7" t="s">
        <v>19111</v>
      </c>
      <c r="P5148" s="7" t="s">
        <v>17602</v>
      </c>
      <c r="Q5148" s="12">
        <v>5</v>
      </c>
      <c r="U5148" s="7">
        <v>43908</v>
      </c>
    </row>
    <row r="5149" spans="1:21" ht="18" customHeight="1" x14ac:dyDescent="0.35">
      <c r="A5149" s="2" t="s">
        <v>18627</v>
      </c>
      <c r="B5149" s="2" t="s">
        <v>4314</v>
      </c>
      <c r="C5149" s="2" t="s">
        <v>6779</v>
      </c>
      <c r="D5149" s="1" t="s">
        <v>16777</v>
      </c>
      <c r="G5149" s="2" t="s">
        <v>11882</v>
      </c>
      <c r="H5149" s="2" t="s">
        <v>1657</v>
      </c>
      <c r="I5149" s="2" t="s">
        <v>12046</v>
      </c>
      <c r="J5149" s="2" t="s">
        <v>11549</v>
      </c>
      <c r="K5149" s="22" t="s">
        <v>15182</v>
      </c>
      <c r="P5149" s="7" t="s">
        <v>17603</v>
      </c>
      <c r="Q5149" s="12">
        <v>5</v>
      </c>
      <c r="U5149" s="7">
        <v>43908</v>
      </c>
    </row>
    <row r="5150" spans="1:21" ht="18" customHeight="1" x14ac:dyDescent="0.35">
      <c r="A5150" s="2" t="s">
        <v>18795</v>
      </c>
      <c r="B5150" s="2" t="s">
        <v>696</v>
      </c>
      <c r="C5150" s="2" t="s">
        <v>1504</v>
      </c>
      <c r="D5150" s="1" t="s">
        <v>18618</v>
      </c>
      <c r="H5150" s="2" t="s">
        <v>1649</v>
      </c>
      <c r="I5150" s="2" t="s">
        <v>1767</v>
      </c>
      <c r="K5150" s="22" t="s">
        <v>12607</v>
      </c>
      <c r="N5150" s="7" t="s">
        <v>19118</v>
      </c>
      <c r="U5150" s="7">
        <v>43899</v>
      </c>
    </row>
    <row r="5151" spans="1:21" ht="18" customHeight="1" x14ac:dyDescent="0.35">
      <c r="A5151" s="2" t="s">
        <v>18795</v>
      </c>
      <c r="B5151" s="2" t="s">
        <v>2171</v>
      </c>
      <c r="C5151" s="2" t="s">
        <v>4694</v>
      </c>
      <c r="D5151" s="1" t="s">
        <v>16777</v>
      </c>
      <c r="G5151" s="2" t="s">
        <v>11886</v>
      </c>
      <c r="H5151" s="2" t="s">
        <v>1636</v>
      </c>
      <c r="I5151" s="2" t="s">
        <v>1682</v>
      </c>
      <c r="J5151" s="2" t="s">
        <v>10771</v>
      </c>
      <c r="K5151" s="22" t="s">
        <v>13121</v>
      </c>
      <c r="N5151" s="7" t="s">
        <v>19111</v>
      </c>
      <c r="P5151" s="7" t="s">
        <v>17599</v>
      </c>
      <c r="Q5151" s="12">
        <v>3</v>
      </c>
      <c r="U5151" s="7">
        <v>43894</v>
      </c>
    </row>
    <row r="5152" spans="1:21" ht="18" customHeight="1" x14ac:dyDescent="0.35">
      <c r="A5152" s="2" t="s">
        <v>18795</v>
      </c>
      <c r="B5152" s="2" t="s">
        <v>550</v>
      </c>
      <c r="C5152" s="2" t="s">
        <v>1358</v>
      </c>
      <c r="D5152" s="1" t="s">
        <v>18618</v>
      </c>
      <c r="H5152" s="2" t="s">
        <v>1648</v>
      </c>
      <c r="I5152" s="2" t="s">
        <v>1746</v>
      </c>
      <c r="K5152" s="22" t="s">
        <v>12486</v>
      </c>
      <c r="N5152" s="7" t="s">
        <v>19118</v>
      </c>
      <c r="U5152" s="7">
        <v>43888</v>
      </c>
    </row>
    <row r="5153" spans="1:21" ht="18" customHeight="1" x14ac:dyDescent="0.35">
      <c r="A5153" s="2" t="s">
        <v>18795</v>
      </c>
      <c r="B5153" s="2" t="s">
        <v>3691</v>
      </c>
      <c r="C5153" s="2" t="s">
        <v>6183</v>
      </c>
      <c r="D5153" s="1" t="s">
        <v>16777</v>
      </c>
      <c r="G5153" s="2" t="s">
        <v>11883</v>
      </c>
      <c r="H5153" s="2" t="s">
        <v>1648</v>
      </c>
      <c r="I5153" s="2" t="s">
        <v>1746</v>
      </c>
      <c r="J5153" s="2" t="s">
        <v>11283</v>
      </c>
      <c r="K5153" s="22" t="s">
        <v>14592</v>
      </c>
      <c r="N5153" s="7" t="s">
        <v>18904</v>
      </c>
      <c r="P5153" s="7" t="s">
        <v>17599</v>
      </c>
      <c r="Q5153" s="12">
        <v>3</v>
      </c>
      <c r="U5153" s="7">
        <v>43888</v>
      </c>
    </row>
    <row r="5154" spans="1:21" ht="18" customHeight="1" x14ac:dyDescent="0.35">
      <c r="A5154" s="2" t="s">
        <v>18795</v>
      </c>
      <c r="B5154" s="2" t="s">
        <v>3706</v>
      </c>
      <c r="C5154" s="2" t="s">
        <v>6198</v>
      </c>
      <c r="D5154" s="1" t="s">
        <v>16777</v>
      </c>
      <c r="G5154" s="2" t="s">
        <v>11886</v>
      </c>
      <c r="H5154" s="2" t="s">
        <v>1648</v>
      </c>
      <c r="I5154" s="2" t="s">
        <v>1746</v>
      </c>
      <c r="J5154" s="2" t="s">
        <v>11293</v>
      </c>
      <c r="K5154" s="22" t="s">
        <v>14606</v>
      </c>
      <c r="N5154" s="7" t="s">
        <v>19111</v>
      </c>
      <c r="P5154" s="7" t="s">
        <v>17599</v>
      </c>
      <c r="Q5154" s="12">
        <v>3</v>
      </c>
      <c r="U5154" s="7">
        <v>43888</v>
      </c>
    </row>
    <row r="5155" spans="1:21" ht="18" customHeight="1" x14ac:dyDescent="0.35">
      <c r="A5155" s="2" t="s">
        <v>18795</v>
      </c>
      <c r="B5155" s="2" t="s">
        <v>3779</v>
      </c>
      <c r="C5155" s="2" t="s">
        <v>6269</v>
      </c>
      <c r="D5155" s="1" t="s">
        <v>16777</v>
      </c>
      <c r="G5155" s="2" t="s">
        <v>11882</v>
      </c>
      <c r="H5155" s="2" t="s">
        <v>1648</v>
      </c>
      <c r="I5155" s="2" t="s">
        <v>1752</v>
      </c>
      <c r="J5155" s="2" t="s">
        <v>11275</v>
      </c>
      <c r="K5155" s="22" t="s">
        <v>14675</v>
      </c>
      <c r="N5155" s="7" t="s">
        <v>19111</v>
      </c>
      <c r="O5155" s="7" t="s">
        <v>18884</v>
      </c>
      <c r="P5155" s="7" t="s">
        <v>17601</v>
      </c>
      <c r="Q5155" s="12">
        <v>4</v>
      </c>
      <c r="U5155" s="7">
        <v>43888</v>
      </c>
    </row>
    <row r="5156" spans="1:21" ht="18" customHeight="1" x14ac:dyDescent="0.35">
      <c r="A5156" s="2" t="s">
        <v>18627</v>
      </c>
      <c r="B5156" s="2" t="s">
        <v>549</v>
      </c>
      <c r="C5156" s="2" t="s">
        <v>1357</v>
      </c>
      <c r="D5156" s="1" t="s">
        <v>18618</v>
      </c>
      <c r="H5156" s="2" t="s">
        <v>1648</v>
      </c>
      <c r="I5156" s="2" t="s">
        <v>1747</v>
      </c>
      <c r="K5156" s="22" t="s">
        <v>12485</v>
      </c>
      <c r="U5156" s="7">
        <v>43881</v>
      </c>
    </row>
    <row r="5157" spans="1:21" ht="18" customHeight="1" x14ac:dyDescent="0.35">
      <c r="A5157" s="2" t="s">
        <v>18795</v>
      </c>
      <c r="B5157" s="2" t="s">
        <v>3579</v>
      </c>
      <c r="C5157" s="2" t="s">
        <v>6073</v>
      </c>
      <c r="D5157" s="1" t="s">
        <v>16777</v>
      </c>
      <c r="G5157" s="2" t="s">
        <v>11888</v>
      </c>
      <c r="H5157" s="2" t="s">
        <v>1648</v>
      </c>
      <c r="I5157" s="2" t="s">
        <v>11991</v>
      </c>
      <c r="J5157" s="2" t="s">
        <v>11264</v>
      </c>
      <c r="K5157" s="22" t="s">
        <v>14486</v>
      </c>
      <c r="N5157" s="7" t="s">
        <v>19111</v>
      </c>
      <c r="O5157" s="7" t="s">
        <v>18884</v>
      </c>
      <c r="P5157" s="7" t="s">
        <v>17602</v>
      </c>
      <c r="Q5157" s="12">
        <v>5</v>
      </c>
      <c r="U5157" s="7">
        <v>43881</v>
      </c>
    </row>
    <row r="5158" spans="1:21" ht="18" customHeight="1" x14ac:dyDescent="0.35">
      <c r="A5158" s="2" t="s">
        <v>18795</v>
      </c>
      <c r="B5158" s="2" t="s">
        <v>3840</v>
      </c>
      <c r="C5158" s="2" t="s">
        <v>6327</v>
      </c>
      <c r="D5158" s="1" t="s">
        <v>16777</v>
      </c>
      <c r="G5158" s="2" t="s">
        <v>11882</v>
      </c>
      <c r="H5158" s="2" t="s">
        <v>1648</v>
      </c>
      <c r="I5158" s="2" t="s">
        <v>1763</v>
      </c>
      <c r="J5158" s="2" t="s">
        <v>10686</v>
      </c>
      <c r="K5158" s="22" t="s">
        <v>14724</v>
      </c>
      <c r="N5158" s="7" t="s">
        <v>19111</v>
      </c>
      <c r="P5158" s="7" t="s">
        <v>17602</v>
      </c>
      <c r="Q5158" s="12">
        <v>5</v>
      </c>
      <c r="U5158" s="7">
        <v>43881</v>
      </c>
    </row>
    <row r="5159" spans="1:21" ht="18" customHeight="1" x14ac:dyDescent="0.35">
      <c r="A5159" s="2" t="s">
        <v>18795</v>
      </c>
      <c r="B5159" s="2" t="s">
        <v>3841</v>
      </c>
      <c r="C5159" s="2" t="s">
        <v>6328</v>
      </c>
      <c r="D5159" s="1" t="s">
        <v>16777</v>
      </c>
      <c r="G5159" s="2" t="s">
        <v>11882</v>
      </c>
      <c r="H5159" s="2" t="s">
        <v>1648</v>
      </c>
      <c r="I5159" s="2" t="s">
        <v>1753</v>
      </c>
      <c r="J5159" s="2" t="s">
        <v>11297</v>
      </c>
      <c r="K5159" s="22" t="s">
        <v>14725</v>
      </c>
      <c r="N5159" s="7" t="s">
        <v>19111</v>
      </c>
      <c r="P5159" s="7" t="s">
        <v>17601</v>
      </c>
      <c r="Q5159" s="12">
        <v>5</v>
      </c>
      <c r="U5159" s="7">
        <v>43881</v>
      </c>
    </row>
    <row r="5160" spans="1:21" ht="18" customHeight="1" x14ac:dyDescent="0.35">
      <c r="A5160" s="2" t="s">
        <v>18795</v>
      </c>
      <c r="B5160" s="2" t="s">
        <v>3848</v>
      </c>
      <c r="C5160" s="2" t="s">
        <v>6335</v>
      </c>
      <c r="D5160" s="1" t="s">
        <v>16777</v>
      </c>
      <c r="G5160" s="2" t="s">
        <v>11888</v>
      </c>
      <c r="H5160" s="2" t="s">
        <v>1648</v>
      </c>
      <c r="I5160" s="2" t="s">
        <v>1746</v>
      </c>
      <c r="J5160" s="2" t="s">
        <v>11293</v>
      </c>
      <c r="K5160" s="22" t="s">
        <v>14731</v>
      </c>
      <c r="N5160" s="7" t="s">
        <v>19111</v>
      </c>
      <c r="P5160" s="7" t="s">
        <v>17599</v>
      </c>
      <c r="Q5160" s="12">
        <v>3</v>
      </c>
      <c r="U5160" s="7">
        <v>43881</v>
      </c>
    </row>
    <row r="5161" spans="1:21" ht="18" customHeight="1" x14ac:dyDescent="0.35">
      <c r="A5161" s="2" t="s">
        <v>18795</v>
      </c>
      <c r="B5161" s="2" t="s">
        <v>548</v>
      </c>
      <c r="C5161" s="2" t="s">
        <v>1356</v>
      </c>
      <c r="D5161" s="1" t="s">
        <v>18618</v>
      </c>
      <c r="H5161" s="2" t="s">
        <v>1648</v>
      </c>
      <c r="I5161" s="2" t="s">
        <v>1749</v>
      </c>
      <c r="K5161" s="22" t="s">
        <v>12484</v>
      </c>
      <c r="N5161" s="7" t="s">
        <v>19118</v>
      </c>
      <c r="U5161" s="7">
        <v>43879</v>
      </c>
    </row>
    <row r="5162" spans="1:21" ht="18" customHeight="1" x14ac:dyDescent="0.35">
      <c r="A5162" s="2" t="s">
        <v>18795</v>
      </c>
      <c r="B5162" s="2" t="s">
        <v>3568</v>
      </c>
      <c r="C5162" s="2" t="s">
        <v>6062</v>
      </c>
      <c r="D5162" s="1" t="s">
        <v>16777</v>
      </c>
      <c r="G5162" s="2" t="s">
        <v>11882</v>
      </c>
      <c r="H5162" s="2" t="s">
        <v>1648</v>
      </c>
      <c r="I5162" s="2" t="s">
        <v>1747</v>
      </c>
      <c r="J5162" s="2" t="s">
        <v>11255</v>
      </c>
      <c r="K5162" s="22" t="s">
        <v>14476</v>
      </c>
      <c r="N5162" s="7" t="s">
        <v>19111</v>
      </c>
      <c r="O5162" s="7" t="s">
        <v>18884</v>
      </c>
      <c r="P5162" s="7" t="s">
        <v>17600</v>
      </c>
      <c r="Q5162" s="12">
        <v>1</v>
      </c>
      <c r="U5162" s="7">
        <v>43879</v>
      </c>
    </row>
    <row r="5163" spans="1:21" ht="18" customHeight="1" x14ac:dyDescent="0.35">
      <c r="A5163" s="2" t="s">
        <v>18795</v>
      </c>
      <c r="B5163" s="2" t="s">
        <v>3950</v>
      </c>
      <c r="C5163" s="2" t="s">
        <v>6431</v>
      </c>
      <c r="D5163" s="1" t="s">
        <v>16777</v>
      </c>
      <c r="G5163" s="2" t="s">
        <v>11886</v>
      </c>
      <c r="H5163" s="2" t="s">
        <v>1650</v>
      </c>
      <c r="I5163" s="2" t="s">
        <v>11393</v>
      </c>
      <c r="J5163" s="2" t="s">
        <v>11393</v>
      </c>
      <c r="K5163" s="22" t="s">
        <v>14822</v>
      </c>
      <c r="N5163" s="7" t="s">
        <v>19111</v>
      </c>
      <c r="U5163" s="7">
        <v>43879</v>
      </c>
    </row>
    <row r="5164" spans="1:21" ht="18" customHeight="1" x14ac:dyDescent="0.35">
      <c r="A5164" s="2" t="s">
        <v>18795</v>
      </c>
      <c r="B5164" s="2" t="s">
        <v>3986</v>
      </c>
      <c r="C5164" s="2" t="s">
        <v>6463</v>
      </c>
      <c r="D5164" s="1" t="s">
        <v>16777</v>
      </c>
      <c r="G5164" s="2" t="s">
        <v>11886</v>
      </c>
      <c r="H5164" s="2" t="s">
        <v>1644</v>
      </c>
      <c r="I5164" s="2" t="s">
        <v>1644</v>
      </c>
      <c r="J5164" s="2" t="s">
        <v>11406</v>
      </c>
      <c r="K5164" s="22" t="s">
        <v>14858</v>
      </c>
      <c r="N5164" s="7" t="s">
        <v>19111</v>
      </c>
      <c r="P5164" s="7" t="s">
        <v>17600</v>
      </c>
      <c r="Q5164" s="12">
        <v>2</v>
      </c>
      <c r="U5164" s="7">
        <v>43879</v>
      </c>
    </row>
    <row r="5165" spans="1:21" ht="18" customHeight="1" x14ac:dyDescent="0.35">
      <c r="A5165" s="2" t="s">
        <v>18795</v>
      </c>
      <c r="B5165" s="2" t="s">
        <v>4006</v>
      </c>
      <c r="C5165" s="2" t="s">
        <v>6483</v>
      </c>
      <c r="D5165" s="1" t="s">
        <v>16777</v>
      </c>
      <c r="G5165" s="2" t="s">
        <v>11886</v>
      </c>
      <c r="H5165" s="2" t="s">
        <v>1644</v>
      </c>
      <c r="I5165" s="2" t="s">
        <v>1644</v>
      </c>
      <c r="J5165" s="2" t="s">
        <v>11402</v>
      </c>
      <c r="K5165" s="22" t="s">
        <v>14878</v>
      </c>
      <c r="N5165" s="7" t="s">
        <v>19111</v>
      </c>
      <c r="O5165" s="7" t="s">
        <v>18884</v>
      </c>
      <c r="P5165" s="7" t="s">
        <v>17600</v>
      </c>
      <c r="Q5165" s="12">
        <v>2</v>
      </c>
      <c r="U5165" s="7">
        <v>43879</v>
      </c>
    </row>
    <row r="5166" spans="1:21" ht="18" customHeight="1" x14ac:dyDescent="0.35">
      <c r="A5166" s="2" t="s">
        <v>18795</v>
      </c>
      <c r="B5166" s="2" t="s">
        <v>4149</v>
      </c>
      <c r="C5166" s="2" t="s">
        <v>6617</v>
      </c>
      <c r="D5166" s="1" t="s">
        <v>16777</v>
      </c>
      <c r="G5166" s="2" t="s">
        <v>11882</v>
      </c>
      <c r="H5166" s="2" t="s">
        <v>1652</v>
      </c>
      <c r="I5166" s="2" t="s">
        <v>1779</v>
      </c>
      <c r="J5166" s="2" t="s">
        <v>11472</v>
      </c>
      <c r="K5166" s="22" t="s">
        <v>15020</v>
      </c>
      <c r="N5166" s="7" t="s">
        <v>19111</v>
      </c>
      <c r="O5166" s="7" t="s">
        <v>18884</v>
      </c>
      <c r="P5166" s="7" t="s">
        <v>17602</v>
      </c>
      <c r="Q5166" s="12">
        <v>5</v>
      </c>
      <c r="U5166" s="7">
        <v>43879</v>
      </c>
    </row>
    <row r="5167" spans="1:21" ht="18" customHeight="1" x14ac:dyDescent="0.35">
      <c r="A5167" s="2" t="s">
        <v>18795</v>
      </c>
      <c r="B5167" s="2" t="s">
        <v>3847</v>
      </c>
      <c r="C5167" s="2" t="s">
        <v>6334</v>
      </c>
      <c r="D5167" s="1" t="s">
        <v>16777</v>
      </c>
      <c r="F5167" s="1" t="s">
        <v>3727</v>
      </c>
      <c r="G5167" s="2" t="s">
        <v>11888</v>
      </c>
      <c r="H5167" s="2" t="s">
        <v>1648</v>
      </c>
      <c r="I5167" s="2" t="s">
        <v>1747</v>
      </c>
      <c r="J5167" s="2" t="s">
        <v>11261</v>
      </c>
      <c r="K5167" s="22" t="s">
        <v>19464</v>
      </c>
      <c r="N5167" s="7" t="s">
        <v>19111</v>
      </c>
      <c r="O5167" s="7" t="s">
        <v>19335</v>
      </c>
      <c r="P5167" s="7" t="s">
        <v>17600</v>
      </c>
      <c r="Q5167" s="12">
        <v>1</v>
      </c>
      <c r="U5167" s="7">
        <v>43874</v>
      </c>
    </row>
    <row r="5168" spans="1:21" ht="18" customHeight="1" x14ac:dyDescent="0.35">
      <c r="A5168" s="2" t="s">
        <v>18795</v>
      </c>
      <c r="B5168" s="2" t="s">
        <v>3736</v>
      </c>
      <c r="C5168" s="2" t="s">
        <v>6227</v>
      </c>
      <c r="D5168" s="1" t="s">
        <v>16777</v>
      </c>
      <c r="G5168" s="2" t="s">
        <v>11888</v>
      </c>
      <c r="H5168" s="2" t="s">
        <v>1648</v>
      </c>
      <c r="I5168" s="2" t="s">
        <v>1750</v>
      </c>
      <c r="J5168" s="2" t="s">
        <v>11259</v>
      </c>
      <c r="K5168" s="22" t="s">
        <v>14634</v>
      </c>
      <c r="N5168" s="7" t="s">
        <v>18904</v>
      </c>
      <c r="P5168" s="7" t="s">
        <v>17599</v>
      </c>
      <c r="Q5168" s="12">
        <v>4</v>
      </c>
      <c r="U5168" s="7">
        <v>43871</v>
      </c>
    </row>
    <row r="5169" spans="1:21" ht="18" customHeight="1" x14ac:dyDescent="0.35">
      <c r="A5169" s="2" t="s">
        <v>18795</v>
      </c>
      <c r="B5169" s="2" t="s">
        <v>3860</v>
      </c>
      <c r="C5169" s="2" t="s">
        <v>19465</v>
      </c>
      <c r="D5169" s="1" t="s">
        <v>16777</v>
      </c>
      <c r="G5169" s="2" t="s">
        <v>11886</v>
      </c>
      <c r="H5169" s="2" t="s">
        <v>1649</v>
      </c>
      <c r="I5169" s="2" t="s">
        <v>1766</v>
      </c>
      <c r="J5169" s="2" t="s">
        <v>18173</v>
      </c>
      <c r="K5169" s="22" t="s">
        <v>19466</v>
      </c>
      <c r="N5169" s="7" t="s">
        <v>19111</v>
      </c>
      <c r="P5169" s="7" t="s">
        <v>17599</v>
      </c>
      <c r="Q5169" s="12">
        <v>3</v>
      </c>
      <c r="U5169" s="7">
        <v>43871</v>
      </c>
    </row>
    <row r="5170" spans="1:21" ht="18" customHeight="1" x14ac:dyDescent="0.35">
      <c r="A5170" s="2" t="s">
        <v>18795</v>
      </c>
      <c r="B5170" s="2" t="s">
        <v>3864</v>
      </c>
      <c r="C5170" s="2" t="s">
        <v>6350</v>
      </c>
      <c r="D5170" s="1" t="s">
        <v>16777</v>
      </c>
      <c r="G5170" s="2" t="s">
        <v>11882</v>
      </c>
      <c r="H5170" s="2" t="s">
        <v>1649</v>
      </c>
      <c r="I5170" s="2" t="s">
        <v>1767</v>
      </c>
      <c r="J5170" s="2" t="s">
        <v>11372</v>
      </c>
      <c r="K5170" s="22" t="s">
        <v>14743</v>
      </c>
      <c r="N5170" s="7" t="s">
        <v>19111</v>
      </c>
      <c r="O5170" s="7" t="s">
        <v>18884</v>
      </c>
      <c r="P5170" s="7" t="s">
        <v>17601</v>
      </c>
      <c r="Q5170" s="12">
        <v>4</v>
      </c>
      <c r="U5170" s="7">
        <v>43871</v>
      </c>
    </row>
    <row r="5171" spans="1:21" ht="18" customHeight="1" x14ac:dyDescent="0.35">
      <c r="A5171" s="2" t="s">
        <v>18795</v>
      </c>
      <c r="B5171" s="2" t="s">
        <v>3974</v>
      </c>
      <c r="C5171" s="2" t="s">
        <v>6454</v>
      </c>
      <c r="D5171" s="1" t="s">
        <v>16777</v>
      </c>
      <c r="G5171" s="2" t="s">
        <v>11888</v>
      </c>
      <c r="H5171" s="2" t="s">
        <v>1644</v>
      </c>
      <c r="I5171" s="2" t="s">
        <v>1644</v>
      </c>
      <c r="J5171" s="2" t="s">
        <v>11128</v>
      </c>
      <c r="K5171" s="22" t="s">
        <v>14846</v>
      </c>
      <c r="N5171" s="7" t="s">
        <v>19111</v>
      </c>
      <c r="P5171" s="7" t="s">
        <v>17600</v>
      </c>
      <c r="Q5171" s="12">
        <v>2</v>
      </c>
      <c r="U5171" s="7">
        <v>43871</v>
      </c>
    </row>
    <row r="5172" spans="1:21" ht="18" customHeight="1" x14ac:dyDescent="0.35">
      <c r="A5172" s="2" t="s">
        <v>18795</v>
      </c>
      <c r="B5172" s="2" t="s">
        <v>229</v>
      </c>
      <c r="C5172" s="2" t="s">
        <v>1043</v>
      </c>
      <c r="D5172" s="1" t="s">
        <v>18618</v>
      </c>
      <c r="H5172" s="2" t="s">
        <v>1638</v>
      </c>
      <c r="I5172" s="2" t="s">
        <v>1691</v>
      </c>
      <c r="K5172" s="22" t="s">
        <v>12240</v>
      </c>
      <c r="N5172" s="7" t="s">
        <v>19118</v>
      </c>
      <c r="R5172" s="12" t="s">
        <v>18627</v>
      </c>
      <c r="S5172" s="12" t="s">
        <v>2496</v>
      </c>
      <c r="U5172" s="7">
        <v>43866</v>
      </c>
    </row>
    <row r="5173" spans="1:21" ht="18" customHeight="1" x14ac:dyDescent="0.35">
      <c r="A5173" s="2" t="s">
        <v>18795</v>
      </c>
      <c r="B5173" s="2" t="s">
        <v>3560</v>
      </c>
      <c r="C5173" s="2" t="s">
        <v>6054</v>
      </c>
      <c r="D5173" s="1" t="s">
        <v>16777</v>
      </c>
      <c r="F5173" s="1" t="s">
        <v>7117</v>
      </c>
      <c r="G5173" s="2" t="s">
        <v>11882</v>
      </c>
      <c r="H5173" s="2" t="s">
        <v>1647</v>
      </c>
      <c r="I5173" s="2" t="s">
        <v>11988</v>
      </c>
      <c r="J5173" s="2" t="s">
        <v>11252</v>
      </c>
      <c r="K5173" s="22" t="s">
        <v>14469</v>
      </c>
      <c r="N5173" s="7" t="s">
        <v>18902</v>
      </c>
      <c r="P5173" s="7" t="s">
        <v>17599</v>
      </c>
      <c r="Q5173" s="12">
        <v>4</v>
      </c>
      <c r="U5173" s="7">
        <v>43866</v>
      </c>
    </row>
    <row r="5174" spans="1:21" ht="18" customHeight="1" x14ac:dyDescent="0.35">
      <c r="A5174" s="2" t="s">
        <v>18795</v>
      </c>
      <c r="B5174" s="2" t="s">
        <v>3561</v>
      </c>
      <c r="C5174" s="2" t="s">
        <v>6055</v>
      </c>
      <c r="D5174" s="1" t="s">
        <v>16777</v>
      </c>
      <c r="F5174" s="1" t="s">
        <v>7117</v>
      </c>
      <c r="G5174" s="2" t="s">
        <v>11882</v>
      </c>
      <c r="H5174" s="2" t="s">
        <v>1647</v>
      </c>
      <c r="I5174" s="2" t="s">
        <v>11988</v>
      </c>
      <c r="J5174" s="2" t="s">
        <v>11238</v>
      </c>
      <c r="K5174" s="22" t="s">
        <v>14470</v>
      </c>
      <c r="N5174" s="7" t="s">
        <v>18902</v>
      </c>
      <c r="O5174" s="7" t="s">
        <v>18884</v>
      </c>
      <c r="P5174" s="7" t="s">
        <v>17599</v>
      </c>
      <c r="Q5174" s="12">
        <v>4</v>
      </c>
      <c r="U5174" s="7">
        <v>43866</v>
      </c>
    </row>
    <row r="5175" spans="1:21" ht="18" customHeight="1" x14ac:dyDescent="0.35">
      <c r="A5175" s="2" t="s">
        <v>18795</v>
      </c>
      <c r="B5175" s="2" t="s">
        <v>540</v>
      </c>
      <c r="C5175" s="2" t="s">
        <v>1348</v>
      </c>
      <c r="D5175" s="1" t="s">
        <v>18618</v>
      </c>
      <c r="H5175" s="2" t="s">
        <v>1648</v>
      </c>
      <c r="I5175" s="2" t="s">
        <v>1750</v>
      </c>
      <c r="K5175" s="22" t="s">
        <v>19467</v>
      </c>
      <c r="N5175" s="7" t="s">
        <v>18901</v>
      </c>
      <c r="R5175" s="12" t="s">
        <v>18627</v>
      </c>
      <c r="S5175" s="12" t="s">
        <v>3567</v>
      </c>
      <c r="U5175" s="7">
        <v>43865</v>
      </c>
    </row>
    <row r="5176" spans="1:21" ht="18" customHeight="1" x14ac:dyDescent="0.35">
      <c r="A5176" s="2" t="s">
        <v>18795</v>
      </c>
      <c r="B5176" s="2" t="s">
        <v>541</v>
      </c>
      <c r="C5176" s="2" t="s">
        <v>1349</v>
      </c>
      <c r="D5176" s="1" t="s">
        <v>18618</v>
      </c>
      <c r="H5176" s="2" t="s">
        <v>1648</v>
      </c>
      <c r="I5176" s="2" t="s">
        <v>1753</v>
      </c>
      <c r="K5176" s="22" t="s">
        <v>12477</v>
      </c>
      <c r="N5176" s="7" t="s">
        <v>19118</v>
      </c>
      <c r="U5176" s="7">
        <v>43865</v>
      </c>
    </row>
    <row r="5177" spans="1:21" ht="18" customHeight="1" x14ac:dyDescent="0.35">
      <c r="A5177" s="2" t="s">
        <v>18795</v>
      </c>
      <c r="B5177" s="2" t="s">
        <v>542</v>
      </c>
      <c r="C5177" s="2" t="s">
        <v>1350</v>
      </c>
      <c r="D5177" s="1" t="s">
        <v>18618</v>
      </c>
      <c r="H5177" s="2" t="s">
        <v>1648</v>
      </c>
      <c r="I5177" s="2" t="s">
        <v>1753</v>
      </c>
      <c r="K5177" s="22" t="s">
        <v>12478</v>
      </c>
      <c r="N5177" s="7" t="s">
        <v>19118</v>
      </c>
      <c r="U5177" s="7">
        <v>43865</v>
      </c>
    </row>
    <row r="5178" spans="1:21" ht="18" customHeight="1" x14ac:dyDescent="0.35">
      <c r="A5178" s="2" t="s">
        <v>18795</v>
      </c>
      <c r="B5178" s="2" t="s">
        <v>543</v>
      </c>
      <c r="C5178" s="2" t="s">
        <v>1351</v>
      </c>
      <c r="D5178" s="1" t="s">
        <v>18618</v>
      </c>
      <c r="H5178" s="2" t="s">
        <v>1648</v>
      </c>
      <c r="I5178" s="2" t="s">
        <v>1753</v>
      </c>
      <c r="K5178" s="22" t="s">
        <v>12479</v>
      </c>
      <c r="N5178" s="7" t="s">
        <v>19118</v>
      </c>
      <c r="U5178" s="7">
        <v>43865</v>
      </c>
    </row>
    <row r="5179" spans="1:21" ht="18" customHeight="1" x14ac:dyDescent="0.35">
      <c r="A5179" s="2" t="s">
        <v>18795</v>
      </c>
      <c r="B5179" s="2" t="s">
        <v>544</v>
      </c>
      <c r="C5179" s="2" t="s">
        <v>1352</v>
      </c>
      <c r="D5179" s="1" t="s">
        <v>18618</v>
      </c>
      <c r="H5179" s="2" t="s">
        <v>1648</v>
      </c>
      <c r="I5179" s="2" t="s">
        <v>1758</v>
      </c>
      <c r="K5179" s="22" t="s">
        <v>12480</v>
      </c>
      <c r="N5179" s="7" t="s">
        <v>18904</v>
      </c>
      <c r="U5179" s="7">
        <v>43865</v>
      </c>
    </row>
    <row r="5180" spans="1:21" ht="18" customHeight="1" x14ac:dyDescent="0.35">
      <c r="A5180" s="2" t="s">
        <v>18795</v>
      </c>
      <c r="B5180" s="2" t="s">
        <v>545</v>
      </c>
      <c r="C5180" s="2" t="s">
        <v>1353</v>
      </c>
      <c r="D5180" s="1" t="s">
        <v>18618</v>
      </c>
      <c r="H5180" s="2" t="s">
        <v>1648</v>
      </c>
      <c r="I5180" s="2" t="s">
        <v>1749</v>
      </c>
      <c r="K5180" s="22" t="s">
        <v>12481</v>
      </c>
      <c r="N5180" s="7" t="s">
        <v>19118</v>
      </c>
      <c r="U5180" s="7">
        <v>43865</v>
      </c>
    </row>
    <row r="5181" spans="1:21" ht="18" customHeight="1" x14ac:dyDescent="0.35">
      <c r="A5181" s="2" t="s">
        <v>18627</v>
      </c>
      <c r="B5181" s="2" t="s">
        <v>546</v>
      </c>
      <c r="C5181" s="2" t="s">
        <v>1354</v>
      </c>
      <c r="D5181" s="1" t="s">
        <v>18618</v>
      </c>
      <c r="H5181" s="2" t="s">
        <v>1648</v>
      </c>
      <c r="I5181" s="2" t="s">
        <v>1749</v>
      </c>
      <c r="K5181" s="22" t="s">
        <v>12482</v>
      </c>
      <c r="N5181" s="7" t="s">
        <v>18901</v>
      </c>
      <c r="U5181" s="7">
        <v>43865</v>
      </c>
    </row>
    <row r="5182" spans="1:21" ht="18" customHeight="1" x14ac:dyDescent="0.35">
      <c r="A5182" s="2" t="s">
        <v>18795</v>
      </c>
      <c r="B5182" s="2" t="s">
        <v>547</v>
      </c>
      <c r="C5182" s="2" t="s">
        <v>1355</v>
      </c>
      <c r="D5182" s="1" t="s">
        <v>18618</v>
      </c>
      <c r="H5182" s="2" t="s">
        <v>1648</v>
      </c>
      <c r="I5182" s="2" t="s">
        <v>1749</v>
      </c>
      <c r="K5182" s="22" t="s">
        <v>12483</v>
      </c>
      <c r="N5182" s="7" t="s">
        <v>19118</v>
      </c>
      <c r="U5182" s="7">
        <v>43865</v>
      </c>
    </row>
    <row r="5183" spans="1:21" ht="18" customHeight="1" x14ac:dyDescent="0.35">
      <c r="A5183" s="2" t="s">
        <v>18795</v>
      </c>
      <c r="B5183" s="2" t="s">
        <v>1933</v>
      </c>
      <c r="C5183" s="2" t="s">
        <v>4459</v>
      </c>
      <c r="D5183" s="1" t="s">
        <v>16777</v>
      </c>
      <c r="G5183" s="2" t="s">
        <v>11882</v>
      </c>
      <c r="H5183" s="2" t="s">
        <v>1632</v>
      </c>
      <c r="I5183" s="2" t="s">
        <v>1632</v>
      </c>
      <c r="J5183" s="2" t="s">
        <v>10635</v>
      </c>
      <c r="K5183" s="22" t="s">
        <v>12884</v>
      </c>
      <c r="N5183" s="7" t="s">
        <v>19111</v>
      </c>
      <c r="O5183" s="7" t="s">
        <v>18884</v>
      </c>
      <c r="P5183" s="7" t="s">
        <v>17600</v>
      </c>
      <c r="Q5183" s="12">
        <v>2</v>
      </c>
      <c r="U5183" s="7">
        <v>43865</v>
      </c>
    </row>
    <row r="5184" spans="1:21" ht="18" customHeight="1" x14ac:dyDescent="0.35">
      <c r="A5184" s="2" t="s">
        <v>18795</v>
      </c>
      <c r="B5184" s="2" t="s">
        <v>2080</v>
      </c>
      <c r="C5184" s="2" t="s">
        <v>4605</v>
      </c>
      <c r="D5184" s="1" t="s">
        <v>16777</v>
      </c>
      <c r="G5184" s="2" t="s">
        <v>11882</v>
      </c>
      <c r="H5184" s="2" t="s">
        <v>1635</v>
      </c>
      <c r="I5184" s="2" t="s">
        <v>11915</v>
      </c>
      <c r="J5184" s="2" t="s">
        <v>10727</v>
      </c>
      <c r="K5184" s="22" t="s">
        <v>13030</v>
      </c>
      <c r="N5184" s="7" t="s">
        <v>19111</v>
      </c>
      <c r="O5184" s="7" t="s">
        <v>18884</v>
      </c>
      <c r="P5184" s="7" t="s">
        <v>17602</v>
      </c>
      <c r="Q5184" s="12">
        <v>5</v>
      </c>
      <c r="U5184" s="7">
        <v>43865</v>
      </c>
    </row>
    <row r="5185" spans="1:21" ht="18" customHeight="1" x14ac:dyDescent="0.35">
      <c r="A5185" s="2" t="s">
        <v>18795</v>
      </c>
      <c r="B5185" s="2" t="s">
        <v>2138</v>
      </c>
      <c r="C5185" s="2" t="s">
        <v>4663</v>
      </c>
      <c r="D5185" s="1" t="s">
        <v>16777</v>
      </c>
      <c r="G5185" s="2" t="s">
        <v>11882</v>
      </c>
      <c r="H5185" s="2" t="s">
        <v>1635</v>
      </c>
      <c r="I5185" s="2" t="s">
        <v>1679</v>
      </c>
      <c r="J5185" s="2" t="s">
        <v>10754</v>
      </c>
      <c r="K5185" s="22" t="s">
        <v>13088</v>
      </c>
      <c r="N5185" s="7" t="s">
        <v>19111</v>
      </c>
      <c r="O5185" s="7" t="s">
        <v>18884</v>
      </c>
      <c r="P5185" s="7" t="s">
        <v>17602</v>
      </c>
      <c r="Q5185" s="12">
        <v>5</v>
      </c>
      <c r="U5185" s="7">
        <v>43865</v>
      </c>
    </row>
    <row r="5186" spans="1:21" ht="18" customHeight="1" x14ac:dyDescent="0.35">
      <c r="A5186" s="2" t="s">
        <v>18795</v>
      </c>
      <c r="B5186" s="2" t="s">
        <v>2203</v>
      </c>
      <c r="C5186" s="2" t="s">
        <v>4725</v>
      </c>
      <c r="D5186" s="1" t="s">
        <v>16777</v>
      </c>
      <c r="G5186" s="2" t="s">
        <v>11882</v>
      </c>
      <c r="H5186" s="2" t="s">
        <v>1634</v>
      </c>
      <c r="I5186" s="2" t="s">
        <v>1667</v>
      </c>
      <c r="J5186" s="2" t="s">
        <v>10786</v>
      </c>
      <c r="K5186" s="22" t="s">
        <v>13152</v>
      </c>
      <c r="L5186" s="2" t="s">
        <v>18003</v>
      </c>
      <c r="M5186" s="2" t="s">
        <v>18449</v>
      </c>
      <c r="N5186" s="7" t="s">
        <v>19111</v>
      </c>
      <c r="O5186" s="7" t="s">
        <v>19335</v>
      </c>
      <c r="P5186" s="7" t="s">
        <v>17599</v>
      </c>
      <c r="Q5186" s="12">
        <v>3</v>
      </c>
      <c r="U5186" s="7">
        <v>43865</v>
      </c>
    </row>
    <row r="5187" spans="1:21" ht="18" customHeight="1" x14ac:dyDescent="0.35">
      <c r="A5187" s="2" t="s">
        <v>18795</v>
      </c>
      <c r="B5187" s="2" t="s">
        <v>2220</v>
      </c>
      <c r="C5187" s="2" t="s">
        <v>4742</v>
      </c>
      <c r="D5187" s="1" t="s">
        <v>16777</v>
      </c>
      <c r="G5187" s="2" t="s">
        <v>11882</v>
      </c>
      <c r="H5187" s="2" t="s">
        <v>1634</v>
      </c>
      <c r="I5187" s="2" t="s">
        <v>1667</v>
      </c>
      <c r="J5187" s="2" t="s">
        <v>10782</v>
      </c>
      <c r="K5187" s="22" t="s">
        <v>13168</v>
      </c>
      <c r="L5187" s="2" t="s">
        <v>18004</v>
      </c>
      <c r="M5187" s="2" t="s">
        <v>18450</v>
      </c>
      <c r="N5187" s="7" t="s">
        <v>19111</v>
      </c>
      <c r="O5187" s="7" t="s">
        <v>19335</v>
      </c>
      <c r="P5187" s="7" t="s">
        <v>17599</v>
      </c>
      <c r="Q5187" s="12">
        <v>3</v>
      </c>
      <c r="U5187" s="7">
        <v>43865</v>
      </c>
    </row>
    <row r="5188" spans="1:21" ht="18" customHeight="1" x14ac:dyDescent="0.35">
      <c r="A5188" s="2" t="s">
        <v>18795</v>
      </c>
      <c r="B5188" s="2" t="s">
        <v>2803</v>
      </c>
      <c r="C5188" s="2" t="s">
        <v>5316</v>
      </c>
      <c r="D5188" s="1" t="s">
        <v>16777</v>
      </c>
      <c r="G5188" s="2" t="s">
        <v>11888</v>
      </c>
      <c r="H5188" s="2" t="s">
        <v>1639</v>
      </c>
      <c r="I5188" s="2" t="s">
        <v>1698</v>
      </c>
      <c r="J5188" s="2" t="s">
        <v>10934</v>
      </c>
      <c r="K5188" s="22" t="s">
        <v>13730</v>
      </c>
      <c r="N5188" s="7" t="s">
        <v>19111</v>
      </c>
      <c r="O5188" s="7" t="s">
        <v>19335</v>
      </c>
      <c r="P5188" s="7" t="s">
        <v>17599</v>
      </c>
      <c r="Q5188" s="12">
        <v>3</v>
      </c>
      <c r="U5188" s="7">
        <v>43865</v>
      </c>
    </row>
    <row r="5189" spans="1:21" ht="18" customHeight="1" x14ac:dyDescent="0.35">
      <c r="A5189" s="2" t="s">
        <v>18795</v>
      </c>
      <c r="B5189" s="2" t="s">
        <v>3117</v>
      </c>
      <c r="C5189" s="2" t="s">
        <v>5622</v>
      </c>
      <c r="D5189" s="1" t="s">
        <v>16777</v>
      </c>
      <c r="G5189" s="2" t="s">
        <v>11882</v>
      </c>
      <c r="H5189" s="2" t="s">
        <v>1641</v>
      </c>
      <c r="I5189" s="2" t="s">
        <v>1713</v>
      </c>
      <c r="J5189" s="2" t="s">
        <v>10757</v>
      </c>
      <c r="K5189" s="22" t="s">
        <v>14038</v>
      </c>
      <c r="N5189" s="7" t="s">
        <v>19111</v>
      </c>
      <c r="O5189" s="7" t="s">
        <v>18884</v>
      </c>
      <c r="P5189" s="7" t="s">
        <v>17599</v>
      </c>
      <c r="Q5189" s="12">
        <v>3</v>
      </c>
      <c r="U5189" s="7">
        <v>43865</v>
      </c>
    </row>
    <row r="5190" spans="1:21" ht="18" customHeight="1" x14ac:dyDescent="0.35">
      <c r="A5190" s="2" t="s">
        <v>18795</v>
      </c>
      <c r="B5190" s="2" t="s">
        <v>3234</v>
      </c>
      <c r="C5190" s="2" t="s">
        <v>5735</v>
      </c>
      <c r="D5190" s="1" t="s">
        <v>16777</v>
      </c>
      <c r="G5190" s="2" t="s">
        <v>11888</v>
      </c>
      <c r="H5190" s="2" t="s">
        <v>1643</v>
      </c>
      <c r="I5190" s="2" t="s">
        <v>1726</v>
      </c>
      <c r="J5190" s="2" t="s">
        <v>11094</v>
      </c>
      <c r="K5190" s="22" t="s">
        <v>14151</v>
      </c>
      <c r="N5190" s="7" t="s">
        <v>19111</v>
      </c>
      <c r="O5190" s="7" t="s">
        <v>19057</v>
      </c>
      <c r="P5190" s="7" t="s">
        <v>17599</v>
      </c>
      <c r="Q5190" s="7">
        <v>3</v>
      </c>
      <c r="T5190" s="7"/>
      <c r="U5190" s="7">
        <v>43865</v>
      </c>
    </row>
    <row r="5191" spans="1:21" ht="18" customHeight="1" x14ac:dyDescent="0.35">
      <c r="A5191" s="2" t="s">
        <v>18795</v>
      </c>
      <c r="B5191" s="2" t="s">
        <v>3512</v>
      </c>
      <c r="C5191" s="2" t="s">
        <v>6008</v>
      </c>
      <c r="D5191" s="1" t="s">
        <v>16777</v>
      </c>
      <c r="G5191" s="2" t="s">
        <v>11882</v>
      </c>
      <c r="H5191" s="2" t="s">
        <v>1647</v>
      </c>
      <c r="I5191" s="2" t="s">
        <v>1743</v>
      </c>
      <c r="J5191" s="2" t="s">
        <v>11225</v>
      </c>
      <c r="K5191" s="22" t="s">
        <v>14422</v>
      </c>
      <c r="N5191" s="7" t="s">
        <v>19111</v>
      </c>
      <c r="O5191" s="7" t="s">
        <v>18884</v>
      </c>
      <c r="P5191" s="7" t="s">
        <v>17599</v>
      </c>
      <c r="Q5191" s="7">
        <v>2</v>
      </c>
      <c r="T5191" s="7"/>
      <c r="U5191" s="7">
        <v>43865</v>
      </c>
    </row>
    <row r="5192" spans="1:21" ht="18" customHeight="1" x14ac:dyDescent="0.35">
      <c r="A5192" s="2" t="s">
        <v>18795</v>
      </c>
      <c r="B5192" s="2" t="s">
        <v>3518</v>
      </c>
      <c r="C5192" s="2" t="s">
        <v>6014</v>
      </c>
      <c r="D5192" s="1" t="s">
        <v>16777</v>
      </c>
      <c r="G5192" s="2" t="s">
        <v>11882</v>
      </c>
      <c r="H5192" s="2" t="s">
        <v>1647</v>
      </c>
      <c r="I5192" s="2" t="s">
        <v>1744</v>
      </c>
      <c r="J5192" s="2" t="s">
        <v>11230</v>
      </c>
      <c r="K5192" s="22" t="s">
        <v>14428</v>
      </c>
      <c r="N5192" s="7" t="s">
        <v>19111</v>
      </c>
      <c r="O5192" s="7" t="s">
        <v>18884</v>
      </c>
      <c r="P5192" s="7" t="s">
        <v>17599</v>
      </c>
      <c r="Q5192" s="7">
        <v>4</v>
      </c>
      <c r="T5192" s="7"/>
      <c r="U5192" s="7">
        <v>43865</v>
      </c>
    </row>
    <row r="5193" spans="1:21" ht="18" customHeight="1" x14ac:dyDescent="0.35">
      <c r="A5193" s="2" t="s">
        <v>18795</v>
      </c>
      <c r="B5193" s="2" t="s">
        <v>3533</v>
      </c>
      <c r="C5193" s="2" t="s">
        <v>6029</v>
      </c>
      <c r="D5193" s="1" t="s">
        <v>16777</v>
      </c>
      <c r="G5193" s="2" t="s">
        <v>11888</v>
      </c>
      <c r="H5193" s="2" t="s">
        <v>1647</v>
      </c>
      <c r="I5193" s="2" t="s">
        <v>1743</v>
      </c>
      <c r="J5193" s="2" t="s">
        <v>11237</v>
      </c>
      <c r="K5193" s="22" t="s">
        <v>14443</v>
      </c>
      <c r="N5193" s="7" t="s">
        <v>18902</v>
      </c>
      <c r="O5193" s="7" t="s">
        <v>19335</v>
      </c>
      <c r="P5193" s="7" t="s">
        <v>17599</v>
      </c>
      <c r="Q5193" s="7">
        <v>2</v>
      </c>
      <c r="T5193" s="7"/>
      <c r="U5193" s="7">
        <v>43865</v>
      </c>
    </row>
    <row r="5194" spans="1:21" ht="18" customHeight="1" x14ac:dyDescent="0.35">
      <c r="A5194" s="2" t="s">
        <v>18795</v>
      </c>
      <c r="B5194" s="2" t="s">
        <v>3547</v>
      </c>
      <c r="C5194" s="2" t="s">
        <v>6042</v>
      </c>
      <c r="D5194" s="1" t="s">
        <v>16777</v>
      </c>
      <c r="G5194" s="2" t="s">
        <v>11882</v>
      </c>
      <c r="H5194" s="2" t="s">
        <v>1647</v>
      </c>
      <c r="I5194" s="2" t="s">
        <v>1743</v>
      </c>
      <c r="J5194" s="2" t="s">
        <v>11241</v>
      </c>
      <c r="K5194" s="22" t="s">
        <v>14457</v>
      </c>
      <c r="N5194" s="7" t="s">
        <v>19111</v>
      </c>
      <c r="O5194" s="7" t="s">
        <v>18884</v>
      </c>
      <c r="P5194" s="7" t="s">
        <v>17599</v>
      </c>
      <c r="Q5194" s="7">
        <v>2</v>
      </c>
      <c r="T5194" s="7"/>
      <c r="U5194" s="7">
        <v>43865</v>
      </c>
    </row>
    <row r="5195" spans="1:21" ht="18" customHeight="1" x14ac:dyDescent="0.35">
      <c r="A5195" s="2" t="s">
        <v>18795</v>
      </c>
      <c r="B5195" s="2" t="s">
        <v>3610</v>
      </c>
      <c r="C5195" s="2" t="s">
        <v>6103</v>
      </c>
      <c r="D5195" s="1" t="s">
        <v>16777</v>
      </c>
      <c r="G5195" s="2" t="s">
        <v>11888</v>
      </c>
      <c r="H5195" s="2" t="s">
        <v>1648</v>
      </c>
      <c r="I5195" s="2" t="s">
        <v>1759</v>
      </c>
      <c r="J5195" s="2" t="s">
        <v>11285</v>
      </c>
      <c r="K5195" s="22" t="s">
        <v>14516</v>
      </c>
      <c r="N5195" s="7" t="s">
        <v>19111</v>
      </c>
      <c r="O5195" s="7" t="s">
        <v>18884</v>
      </c>
      <c r="P5195" s="7" t="s">
        <v>17599</v>
      </c>
      <c r="Q5195" s="12">
        <v>4</v>
      </c>
      <c r="U5195" s="7">
        <v>43865</v>
      </c>
    </row>
    <row r="5196" spans="1:21" ht="18" customHeight="1" x14ac:dyDescent="0.35">
      <c r="A5196" s="2" t="s">
        <v>18795</v>
      </c>
      <c r="B5196" s="2" t="s">
        <v>3614</v>
      </c>
      <c r="C5196" s="2" t="s">
        <v>6107</v>
      </c>
      <c r="D5196" s="1" t="s">
        <v>16777</v>
      </c>
      <c r="G5196" s="2" t="s">
        <v>11882</v>
      </c>
      <c r="H5196" s="2" t="s">
        <v>1648</v>
      </c>
      <c r="I5196" s="2" t="s">
        <v>1758</v>
      </c>
      <c r="J5196" s="2" t="s">
        <v>11287</v>
      </c>
      <c r="K5196" s="22" t="s">
        <v>14520</v>
      </c>
      <c r="N5196" s="7" t="s">
        <v>19111</v>
      </c>
      <c r="P5196" s="7" t="s">
        <v>17601</v>
      </c>
      <c r="Q5196" s="12">
        <v>4</v>
      </c>
      <c r="U5196" s="7">
        <v>43865</v>
      </c>
    </row>
    <row r="5197" spans="1:21" ht="18" customHeight="1" x14ac:dyDescent="0.35">
      <c r="A5197" s="2" t="s">
        <v>18795</v>
      </c>
      <c r="B5197" s="2" t="s">
        <v>3616</v>
      </c>
      <c r="C5197" s="2" t="s">
        <v>6109</v>
      </c>
      <c r="D5197" s="1" t="s">
        <v>16777</v>
      </c>
      <c r="G5197" s="2" t="s">
        <v>11886</v>
      </c>
      <c r="H5197" s="2" t="s">
        <v>1648</v>
      </c>
      <c r="I5197" s="2" t="s">
        <v>1752</v>
      </c>
      <c r="J5197" s="2" t="s">
        <v>11289</v>
      </c>
      <c r="K5197" s="22" t="s">
        <v>14522</v>
      </c>
      <c r="N5197" s="7" t="s">
        <v>18904</v>
      </c>
      <c r="P5197" s="7" t="s">
        <v>17601</v>
      </c>
      <c r="Q5197" s="12">
        <v>4</v>
      </c>
      <c r="U5197" s="7">
        <v>43865</v>
      </c>
    </row>
    <row r="5198" spans="1:21" ht="18" customHeight="1" x14ac:dyDescent="0.35">
      <c r="A5198" s="2" t="s">
        <v>18795</v>
      </c>
      <c r="B5198" s="2" t="s">
        <v>3655</v>
      </c>
      <c r="C5198" s="2" t="s">
        <v>6147</v>
      </c>
      <c r="D5198" s="1" t="s">
        <v>16777</v>
      </c>
      <c r="G5198" s="2" t="s">
        <v>11882</v>
      </c>
      <c r="H5198" s="2" t="s">
        <v>1648</v>
      </c>
      <c r="I5198" s="2" t="s">
        <v>1756</v>
      </c>
      <c r="J5198" s="2" t="s">
        <v>11303</v>
      </c>
      <c r="K5198" s="22" t="s">
        <v>14557</v>
      </c>
      <c r="N5198" s="7" t="s">
        <v>19111</v>
      </c>
      <c r="O5198" s="7" t="s">
        <v>18884</v>
      </c>
      <c r="P5198" s="7" t="s">
        <v>17599</v>
      </c>
      <c r="Q5198" s="12">
        <v>4</v>
      </c>
      <c r="U5198" s="7">
        <v>43865</v>
      </c>
    </row>
    <row r="5199" spans="1:21" ht="18" customHeight="1" x14ac:dyDescent="0.35">
      <c r="A5199" s="2" t="s">
        <v>18795</v>
      </c>
      <c r="B5199" s="2" t="s">
        <v>3659</v>
      </c>
      <c r="C5199" s="2" t="s">
        <v>6151</v>
      </c>
      <c r="D5199" s="1" t="s">
        <v>16777</v>
      </c>
      <c r="G5199" s="2" t="s">
        <v>11888</v>
      </c>
      <c r="H5199" s="2" t="s">
        <v>1648</v>
      </c>
      <c r="I5199" s="2" t="s">
        <v>1759</v>
      </c>
      <c r="J5199" s="2" t="s">
        <v>11291</v>
      </c>
      <c r="K5199" s="22" t="s">
        <v>14561</v>
      </c>
      <c r="N5199" s="7" t="s">
        <v>19111</v>
      </c>
      <c r="P5199" s="7" t="s">
        <v>17599</v>
      </c>
      <c r="Q5199" s="12">
        <v>4</v>
      </c>
      <c r="U5199" s="7">
        <v>43865</v>
      </c>
    </row>
    <row r="5200" spans="1:21" ht="18" customHeight="1" x14ac:dyDescent="0.35">
      <c r="A5200" s="2" t="s">
        <v>18795</v>
      </c>
      <c r="B5200" s="2" t="s">
        <v>3672</v>
      </c>
      <c r="C5200" s="2" t="s">
        <v>6164</v>
      </c>
      <c r="D5200" s="1" t="s">
        <v>16777</v>
      </c>
      <c r="G5200" s="2" t="s">
        <v>11882</v>
      </c>
      <c r="H5200" s="2" t="s">
        <v>1648</v>
      </c>
      <c r="I5200" s="2" t="s">
        <v>1756</v>
      </c>
      <c r="J5200" s="2" t="s">
        <v>11306</v>
      </c>
      <c r="K5200" s="22" t="s">
        <v>14574</v>
      </c>
      <c r="N5200" s="7" t="s">
        <v>19111</v>
      </c>
      <c r="O5200" s="7" t="s">
        <v>18884</v>
      </c>
      <c r="P5200" s="7" t="s">
        <v>17599</v>
      </c>
      <c r="Q5200" s="12">
        <v>4</v>
      </c>
      <c r="U5200" s="7">
        <v>43865</v>
      </c>
    </row>
    <row r="5201" spans="1:21" ht="18" customHeight="1" x14ac:dyDescent="0.35">
      <c r="A5201" s="2" t="s">
        <v>18795</v>
      </c>
      <c r="B5201" s="2" t="s">
        <v>3771</v>
      </c>
      <c r="C5201" s="2" t="s">
        <v>6261</v>
      </c>
      <c r="D5201" s="1" t="s">
        <v>16777</v>
      </c>
      <c r="G5201" s="2" t="s">
        <v>11882</v>
      </c>
      <c r="H5201" s="2" t="s">
        <v>1648</v>
      </c>
      <c r="I5201" s="2" t="s">
        <v>1747</v>
      </c>
      <c r="J5201" s="2" t="s">
        <v>11269</v>
      </c>
      <c r="K5201" s="22" t="s">
        <v>14667</v>
      </c>
      <c r="N5201" s="7" t="s">
        <v>19111</v>
      </c>
      <c r="P5201" s="7" t="s">
        <v>17600</v>
      </c>
      <c r="Q5201" s="12">
        <v>1</v>
      </c>
      <c r="U5201" s="7">
        <v>43865</v>
      </c>
    </row>
    <row r="5202" spans="1:21" ht="18" customHeight="1" x14ac:dyDescent="0.35">
      <c r="A5202" s="2" t="s">
        <v>18795</v>
      </c>
      <c r="B5202" s="2" t="s">
        <v>3843</v>
      </c>
      <c r="C5202" s="2" t="s">
        <v>6330</v>
      </c>
      <c r="D5202" s="1" t="s">
        <v>16777</v>
      </c>
      <c r="G5202" s="2" t="s">
        <v>11882</v>
      </c>
      <c r="H5202" s="2" t="s">
        <v>1648</v>
      </c>
      <c r="I5202" s="2" t="s">
        <v>1759</v>
      </c>
      <c r="J5202" s="2" t="s">
        <v>11291</v>
      </c>
      <c r="K5202" s="22" t="s">
        <v>14727</v>
      </c>
      <c r="N5202" s="7" t="s">
        <v>19111</v>
      </c>
      <c r="O5202" s="7" t="s">
        <v>18884</v>
      </c>
      <c r="P5202" s="7" t="s">
        <v>17599</v>
      </c>
      <c r="Q5202" s="12">
        <v>4</v>
      </c>
      <c r="U5202" s="7">
        <v>43865</v>
      </c>
    </row>
    <row r="5203" spans="1:21" ht="18" customHeight="1" x14ac:dyDescent="0.35">
      <c r="A5203" s="2" t="s">
        <v>18795</v>
      </c>
      <c r="B5203" s="2" t="s">
        <v>3844</v>
      </c>
      <c r="C5203" s="2" t="s">
        <v>6331</v>
      </c>
      <c r="D5203" s="1" t="s">
        <v>16777</v>
      </c>
      <c r="G5203" s="2" t="s">
        <v>11882</v>
      </c>
      <c r="H5203" s="2" t="s">
        <v>1648</v>
      </c>
      <c r="I5203" s="2" t="s">
        <v>1747</v>
      </c>
      <c r="J5203" s="2" t="s">
        <v>11290</v>
      </c>
      <c r="K5203" s="22" t="s">
        <v>14728</v>
      </c>
      <c r="N5203" s="7" t="s">
        <v>19111</v>
      </c>
      <c r="O5203" s="7" t="s">
        <v>18884</v>
      </c>
      <c r="P5203" s="7" t="s">
        <v>17600</v>
      </c>
      <c r="Q5203" s="12">
        <v>1</v>
      </c>
      <c r="U5203" s="7">
        <v>43865</v>
      </c>
    </row>
    <row r="5204" spans="1:21" ht="18" customHeight="1" x14ac:dyDescent="0.35">
      <c r="A5204" s="2" t="s">
        <v>18795</v>
      </c>
      <c r="B5204" s="2" t="s">
        <v>3845</v>
      </c>
      <c r="C5204" s="2" t="s">
        <v>6332</v>
      </c>
      <c r="D5204" s="1" t="s">
        <v>16777</v>
      </c>
      <c r="G5204" s="2" t="s">
        <v>11882</v>
      </c>
      <c r="H5204" s="2" t="s">
        <v>1648</v>
      </c>
      <c r="I5204" s="2" t="s">
        <v>1747</v>
      </c>
      <c r="J5204" s="2" t="s">
        <v>11273</v>
      </c>
      <c r="K5204" s="22" t="s">
        <v>14729</v>
      </c>
      <c r="N5204" s="7" t="s">
        <v>19111</v>
      </c>
      <c r="O5204" s="7" t="s">
        <v>18884</v>
      </c>
      <c r="P5204" s="7" t="s">
        <v>17600</v>
      </c>
      <c r="Q5204" s="12">
        <v>1</v>
      </c>
      <c r="U5204" s="7">
        <v>43865</v>
      </c>
    </row>
    <row r="5205" spans="1:21" ht="18" customHeight="1" x14ac:dyDescent="0.35">
      <c r="A5205" s="2" t="s">
        <v>18795</v>
      </c>
      <c r="B5205" s="2" t="s">
        <v>3846</v>
      </c>
      <c r="C5205" s="2" t="s">
        <v>6333</v>
      </c>
      <c r="D5205" s="1" t="s">
        <v>16777</v>
      </c>
      <c r="G5205" s="2" t="s">
        <v>11882</v>
      </c>
      <c r="H5205" s="2" t="s">
        <v>1648</v>
      </c>
      <c r="I5205" s="2" t="s">
        <v>1756</v>
      </c>
      <c r="J5205" s="2" t="s">
        <v>11306</v>
      </c>
      <c r="K5205" s="22" t="s">
        <v>14730</v>
      </c>
      <c r="N5205" s="7" t="s">
        <v>19111</v>
      </c>
      <c r="O5205" s="7" t="s">
        <v>18884</v>
      </c>
      <c r="P5205" s="7" t="s">
        <v>17599</v>
      </c>
      <c r="Q5205" s="12">
        <v>4</v>
      </c>
      <c r="U5205" s="7">
        <v>43865</v>
      </c>
    </row>
    <row r="5206" spans="1:21" ht="18" customHeight="1" x14ac:dyDescent="0.35">
      <c r="A5206" s="2" t="s">
        <v>18795</v>
      </c>
      <c r="B5206" s="2" t="s">
        <v>3925</v>
      </c>
      <c r="C5206" s="2" t="s">
        <v>6410</v>
      </c>
      <c r="D5206" s="1" t="s">
        <v>16777</v>
      </c>
      <c r="G5206" s="2" t="s">
        <v>11882</v>
      </c>
      <c r="H5206" s="2" t="s">
        <v>1650</v>
      </c>
      <c r="I5206" s="2" t="s">
        <v>11383</v>
      </c>
      <c r="J5206" s="2" t="s">
        <v>11383</v>
      </c>
      <c r="K5206" s="22" t="s">
        <v>14799</v>
      </c>
      <c r="N5206" s="7" t="s">
        <v>19111</v>
      </c>
      <c r="O5206" s="7" t="s">
        <v>18884</v>
      </c>
      <c r="U5206" s="7">
        <v>43865</v>
      </c>
    </row>
    <row r="5207" spans="1:21" ht="18" customHeight="1" x14ac:dyDescent="0.35">
      <c r="A5207" s="2" t="s">
        <v>18795</v>
      </c>
      <c r="B5207" s="2" t="s">
        <v>4007</v>
      </c>
      <c r="C5207" s="2" t="s">
        <v>6484</v>
      </c>
      <c r="D5207" s="1" t="s">
        <v>16777</v>
      </c>
      <c r="G5207" s="2" t="s">
        <v>11882</v>
      </c>
      <c r="H5207" s="2" t="s">
        <v>1644</v>
      </c>
      <c r="I5207" s="2" t="s">
        <v>1644</v>
      </c>
      <c r="J5207" s="2" t="s">
        <v>11400</v>
      </c>
      <c r="K5207" s="22" t="s">
        <v>14879</v>
      </c>
      <c r="N5207" s="7" t="s">
        <v>19111</v>
      </c>
      <c r="P5207" s="7" t="s">
        <v>17600</v>
      </c>
      <c r="Q5207" s="12">
        <v>2</v>
      </c>
      <c r="U5207" s="7">
        <v>43865</v>
      </c>
    </row>
    <row r="5208" spans="1:21" ht="18" customHeight="1" x14ac:dyDescent="0.35">
      <c r="A5208" s="2" t="s">
        <v>18795</v>
      </c>
      <c r="B5208" s="2" t="s">
        <v>4133</v>
      </c>
      <c r="C5208" s="2" t="s">
        <v>6602</v>
      </c>
      <c r="D5208" s="1" t="s">
        <v>16777</v>
      </c>
      <c r="G5208" s="2" t="s">
        <v>11882</v>
      </c>
      <c r="H5208" s="2" t="s">
        <v>1651</v>
      </c>
      <c r="I5208" s="2" t="s">
        <v>1777</v>
      </c>
      <c r="J5208" s="2" t="s">
        <v>11464</v>
      </c>
      <c r="K5208" s="22" t="s">
        <v>15005</v>
      </c>
      <c r="M5208" s="2" t="s">
        <v>18451</v>
      </c>
      <c r="N5208" s="7" t="s">
        <v>19111</v>
      </c>
      <c r="O5208" s="7" t="s">
        <v>18884</v>
      </c>
      <c r="P5208" s="7" t="s">
        <v>17601</v>
      </c>
      <c r="Q5208" s="12">
        <v>3</v>
      </c>
      <c r="U5208" s="7">
        <v>43865</v>
      </c>
    </row>
    <row r="5209" spans="1:21" ht="18" customHeight="1" x14ac:dyDescent="0.35">
      <c r="A5209" s="2" t="s">
        <v>18795</v>
      </c>
      <c r="B5209" s="2" t="s">
        <v>4140</v>
      </c>
      <c r="C5209" s="2" t="s">
        <v>6608</v>
      </c>
      <c r="D5209" s="1" t="s">
        <v>16777</v>
      </c>
      <c r="G5209" s="2" t="s">
        <v>11882</v>
      </c>
      <c r="H5209" s="2" t="s">
        <v>1651</v>
      </c>
      <c r="I5209" s="2" t="s">
        <v>1777</v>
      </c>
      <c r="J5209" s="2" t="s">
        <v>11462</v>
      </c>
      <c r="K5209" s="22" t="s">
        <v>15005</v>
      </c>
      <c r="N5209" s="7" t="s">
        <v>19111</v>
      </c>
      <c r="O5209" s="7" t="s">
        <v>18884</v>
      </c>
      <c r="P5209" s="7" t="s">
        <v>17601</v>
      </c>
      <c r="Q5209" s="12">
        <v>3</v>
      </c>
      <c r="U5209" s="7">
        <v>43865</v>
      </c>
    </row>
    <row r="5210" spans="1:21" ht="18" customHeight="1" x14ac:dyDescent="0.35">
      <c r="A5210" s="2" t="s">
        <v>18795</v>
      </c>
      <c r="B5210" s="2" t="s">
        <v>2988</v>
      </c>
      <c r="C5210" s="2" t="s">
        <v>5496</v>
      </c>
      <c r="D5210" s="1" t="s">
        <v>16777</v>
      </c>
      <c r="G5210" s="2" t="s">
        <v>11886</v>
      </c>
      <c r="H5210" s="2" t="s">
        <v>1639</v>
      </c>
      <c r="I5210" s="2" t="s">
        <v>1701</v>
      </c>
      <c r="J5210" s="2" t="s">
        <v>10826</v>
      </c>
      <c r="K5210" s="22" t="s">
        <v>13912</v>
      </c>
      <c r="N5210" s="7" t="s">
        <v>19111</v>
      </c>
      <c r="P5210" s="7" t="s">
        <v>17601</v>
      </c>
      <c r="Q5210" s="12">
        <v>4</v>
      </c>
      <c r="U5210" s="7">
        <v>43852</v>
      </c>
    </row>
    <row r="5211" spans="1:21" ht="18" customHeight="1" x14ac:dyDescent="0.35">
      <c r="A5211" s="2" t="s">
        <v>18795</v>
      </c>
      <c r="B5211" s="2" t="s">
        <v>2989</v>
      </c>
      <c r="C5211" s="2" t="s">
        <v>5497</v>
      </c>
      <c r="D5211" s="1" t="s">
        <v>16777</v>
      </c>
      <c r="G5211" s="2" t="s">
        <v>11886</v>
      </c>
      <c r="H5211" s="2" t="s">
        <v>1639</v>
      </c>
      <c r="I5211" s="2" t="s">
        <v>1701</v>
      </c>
      <c r="J5211" s="2" t="s">
        <v>10961</v>
      </c>
      <c r="K5211" s="22" t="s">
        <v>13913</v>
      </c>
      <c r="N5211" s="7" t="s">
        <v>19111</v>
      </c>
      <c r="P5211" s="7" t="s">
        <v>17601</v>
      </c>
      <c r="Q5211" s="12">
        <v>4</v>
      </c>
      <c r="U5211" s="7">
        <v>43852</v>
      </c>
    </row>
    <row r="5212" spans="1:21" ht="18" customHeight="1" x14ac:dyDescent="0.35">
      <c r="A5212" s="2" t="s">
        <v>18795</v>
      </c>
      <c r="B5212" s="2" t="s">
        <v>2990</v>
      </c>
      <c r="C5212" s="2" t="s">
        <v>5498</v>
      </c>
      <c r="D5212" s="1" t="s">
        <v>16777</v>
      </c>
      <c r="G5212" s="2" t="s">
        <v>11883</v>
      </c>
      <c r="H5212" s="2" t="s">
        <v>1639</v>
      </c>
      <c r="I5212" s="2" t="s">
        <v>1701</v>
      </c>
      <c r="J5212" s="2" t="s">
        <v>10917</v>
      </c>
      <c r="K5212" s="22" t="s">
        <v>13914</v>
      </c>
      <c r="N5212" s="7" t="s">
        <v>19111</v>
      </c>
      <c r="P5212" s="7" t="s">
        <v>17601</v>
      </c>
      <c r="Q5212" s="12">
        <v>4</v>
      </c>
      <c r="U5212" s="7">
        <v>43852</v>
      </c>
    </row>
    <row r="5213" spans="1:21" ht="18" customHeight="1" x14ac:dyDescent="0.35">
      <c r="A5213" s="2" t="s">
        <v>18795</v>
      </c>
      <c r="B5213" s="2" t="s">
        <v>2991</v>
      </c>
      <c r="C5213" s="2" t="s">
        <v>5499</v>
      </c>
      <c r="D5213" s="1" t="s">
        <v>16777</v>
      </c>
      <c r="G5213" s="2" t="s">
        <v>11882</v>
      </c>
      <c r="H5213" s="2" t="s">
        <v>1639</v>
      </c>
      <c r="I5213" s="2" t="s">
        <v>1696</v>
      </c>
      <c r="J5213" s="2" t="s">
        <v>10918</v>
      </c>
      <c r="K5213" s="22" t="s">
        <v>13915</v>
      </c>
      <c r="N5213" s="7" t="s">
        <v>19111</v>
      </c>
      <c r="O5213" s="7" t="s">
        <v>18884</v>
      </c>
      <c r="P5213" s="7" t="s">
        <v>17599</v>
      </c>
      <c r="Q5213" s="12">
        <v>3</v>
      </c>
      <c r="U5213" s="7">
        <v>43852</v>
      </c>
    </row>
    <row r="5214" spans="1:21" ht="18" customHeight="1" x14ac:dyDescent="0.35">
      <c r="A5214" s="2" t="s">
        <v>18795</v>
      </c>
      <c r="B5214" s="2" t="s">
        <v>3127</v>
      </c>
      <c r="C5214" s="2" t="s">
        <v>5632</v>
      </c>
      <c r="D5214" s="1" t="s">
        <v>16777</v>
      </c>
      <c r="F5214" s="1" t="s">
        <v>7808</v>
      </c>
      <c r="G5214" s="2" t="s">
        <v>11883</v>
      </c>
      <c r="H5214" s="2" t="s">
        <v>1641</v>
      </c>
      <c r="I5214" s="2" t="s">
        <v>1714</v>
      </c>
      <c r="J5214" s="2" t="s">
        <v>11029</v>
      </c>
      <c r="K5214" s="22" t="s">
        <v>14048</v>
      </c>
      <c r="N5214" s="7" t="s">
        <v>19111</v>
      </c>
      <c r="P5214" s="7" t="s">
        <v>17602</v>
      </c>
      <c r="Q5214" s="12">
        <v>5</v>
      </c>
      <c r="U5214" s="7">
        <v>43852</v>
      </c>
    </row>
    <row r="5215" spans="1:21" ht="18" customHeight="1" x14ac:dyDescent="0.35">
      <c r="A5215" s="2" t="s">
        <v>18795</v>
      </c>
      <c r="B5215" s="2" t="s">
        <v>3139</v>
      </c>
      <c r="C5215" s="2" t="s">
        <v>5644</v>
      </c>
      <c r="D5215" s="1" t="s">
        <v>16777</v>
      </c>
      <c r="G5215" s="2" t="s">
        <v>11882</v>
      </c>
      <c r="H5215" s="2" t="s">
        <v>1641</v>
      </c>
      <c r="I5215" s="2" t="s">
        <v>1711</v>
      </c>
      <c r="J5215" s="2" t="s">
        <v>11037</v>
      </c>
      <c r="K5215" s="22" t="s">
        <v>14059</v>
      </c>
      <c r="N5215" s="7" t="s">
        <v>19111</v>
      </c>
      <c r="P5215" s="7" t="s">
        <v>17601</v>
      </c>
      <c r="Q5215" s="12">
        <v>3</v>
      </c>
      <c r="U5215" s="7">
        <v>43852</v>
      </c>
    </row>
    <row r="5216" spans="1:21" ht="18" customHeight="1" x14ac:dyDescent="0.35">
      <c r="A5216" s="2" t="s">
        <v>18795</v>
      </c>
      <c r="B5216" s="2" t="s">
        <v>1937</v>
      </c>
      <c r="C5216" s="2" t="s">
        <v>4463</v>
      </c>
      <c r="D5216" s="1" t="s">
        <v>16777</v>
      </c>
      <c r="G5216" s="2" t="s">
        <v>11882</v>
      </c>
      <c r="H5216" s="2" t="s">
        <v>1632</v>
      </c>
      <c r="I5216" s="2" t="s">
        <v>1632</v>
      </c>
      <c r="J5216" s="2" t="s">
        <v>10638</v>
      </c>
      <c r="K5216" s="22" t="s">
        <v>12888</v>
      </c>
      <c r="N5216" s="7" t="s">
        <v>19111</v>
      </c>
      <c r="O5216" s="7" t="s">
        <v>18884</v>
      </c>
      <c r="P5216" s="7" t="s">
        <v>17600</v>
      </c>
      <c r="Q5216" s="12">
        <v>2</v>
      </c>
      <c r="U5216" s="7">
        <v>43851</v>
      </c>
    </row>
    <row r="5217" spans="1:21" ht="18" customHeight="1" x14ac:dyDescent="0.35">
      <c r="A5217" s="2" t="s">
        <v>18795</v>
      </c>
      <c r="B5217" s="2" t="s">
        <v>1976</v>
      </c>
      <c r="C5217" s="2" t="s">
        <v>4502</v>
      </c>
      <c r="D5217" s="1" t="s">
        <v>16777</v>
      </c>
      <c r="G5217" s="2" t="s">
        <v>11882</v>
      </c>
      <c r="H5217" s="2" t="s">
        <v>1633</v>
      </c>
      <c r="I5217" s="2" t="s">
        <v>1662</v>
      </c>
      <c r="J5217" s="2" t="s">
        <v>10660</v>
      </c>
      <c r="K5217" s="22" t="s">
        <v>12927</v>
      </c>
      <c r="N5217" s="7" t="s">
        <v>19111</v>
      </c>
      <c r="O5217" s="7" t="s">
        <v>18884</v>
      </c>
      <c r="P5217" s="7" t="s">
        <v>17599</v>
      </c>
      <c r="Q5217" s="12">
        <v>4</v>
      </c>
      <c r="U5217" s="7">
        <v>43851</v>
      </c>
    </row>
    <row r="5218" spans="1:21" ht="18" customHeight="1" x14ac:dyDescent="0.35">
      <c r="A5218" s="2" t="s">
        <v>18795</v>
      </c>
      <c r="B5218" s="2" t="s">
        <v>2069</v>
      </c>
      <c r="C5218" s="2" t="s">
        <v>4594</v>
      </c>
      <c r="D5218" s="1" t="s">
        <v>16777</v>
      </c>
      <c r="G5218" s="2" t="s">
        <v>11890</v>
      </c>
      <c r="H5218" s="2" t="s">
        <v>1635</v>
      </c>
      <c r="I5218" s="2" t="s">
        <v>11913</v>
      </c>
      <c r="J5218" s="2" t="s">
        <v>10717</v>
      </c>
      <c r="K5218" s="22" t="s">
        <v>13019</v>
      </c>
      <c r="N5218" s="7" t="s">
        <v>19111</v>
      </c>
      <c r="O5218" s="7" t="s">
        <v>18884</v>
      </c>
      <c r="P5218" s="7" t="s">
        <v>17602</v>
      </c>
      <c r="Q5218" s="12">
        <v>5</v>
      </c>
      <c r="U5218" s="7">
        <v>43851</v>
      </c>
    </row>
    <row r="5219" spans="1:21" ht="18" customHeight="1" x14ac:dyDescent="0.35">
      <c r="A5219" s="2" t="s">
        <v>18795</v>
      </c>
      <c r="B5219" s="2" t="s">
        <v>2099</v>
      </c>
      <c r="C5219" s="2" t="s">
        <v>4624</v>
      </c>
      <c r="D5219" s="1" t="s">
        <v>16777</v>
      </c>
      <c r="G5219" s="2" t="s">
        <v>11882</v>
      </c>
      <c r="H5219" s="2" t="s">
        <v>1635</v>
      </c>
      <c r="I5219" s="2" t="s">
        <v>1676</v>
      </c>
      <c r="J5219" s="2" t="s">
        <v>10639</v>
      </c>
      <c r="K5219" s="22" t="s">
        <v>13049</v>
      </c>
      <c r="L5219" s="2" t="s">
        <v>18005</v>
      </c>
      <c r="M5219" s="2" t="s">
        <v>18452</v>
      </c>
      <c r="N5219" s="7" t="s">
        <v>19111</v>
      </c>
      <c r="O5219" s="7" t="s">
        <v>18884</v>
      </c>
      <c r="P5219" s="7" t="s">
        <v>17599</v>
      </c>
      <c r="Q5219" s="12">
        <v>2</v>
      </c>
      <c r="U5219" s="7">
        <v>43851</v>
      </c>
    </row>
    <row r="5220" spans="1:21" ht="18" customHeight="1" x14ac:dyDescent="0.35">
      <c r="A5220" s="2" t="s">
        <v>18795</v>
      </c>
      <c r="B5220" s="2" t="s">
        <v>2126</v>
      </c>
      <c r="C5220" s="2" t="s">
        <v>4651</v>
      </c>
      <c r="D5220" s="1" t="s">
        <v>16777</v>
      </c>
      <c r="G5220" s="2" t="s">
        <v>11882</v>
      </c>
      <c r="H5220" s="2" t="s">
        <v>1635</v>
      </c>
      <c r="I5220" s="2" t="s">
        <v>1676</v>
      </c>
      <c r="J5220" s="2" t="s">
        <v>10729</v>
      </c>
      <c r="K5220" s="22" t="s">
        <v>13076</v>
      </c>
      <c r="N5220" s="7" t="s">
        <v>18902</v>
      </c>
      <c r="P5220" s="7" t="s">
        <v>17599</v>
      </c>
      <c r="Q5220" s="12">
        <v>2</v>
      </c>
      <c r="U5220" s="7">
        <v>43851</v>
      </c>
    </row>
    <row r="5221" spans="1:21" ht="18" customHeight="1" x14ac:dyDescent="0.35">
      <c r="A5221" s="2" t="s">
        <v>18795</v>
      </c>
      <c r="B5221" s="2" t="s">
        <v>2252</v>
      </c>
      <c r="C5221" s="2" t="s">
        <v>4774</v>
      </c>
      <c r="D5221" s="1" t="s">
        <v>16777</v>
      </c>
      <c r="G5221" s="2" t="s">
        <v>11886</v>
      </c>
      <c r="H5221" s="2" t="s">
        <v>1637</v>
      </c>
      <c r="I5221" s="2" t="s">
        <v>1637</v>
      </c>
      <c r="J5221" s="2" t="s">
        <v>10809</v>
      </c>
      <c r="K5221" s="22" t="s">
        <v>13199</v>
      </c>
      <c r="N5221" s="7" t="s">
        <v>19111</v>
      </c>
      <c r="P5221" s="7" t="s">
        <v>17600</v>
      </c>
      <c r="Q5221" s="12">
        <v>1</v>
      </c>
      <c r="U5221" s="7">
        <v>43851</v>
      </c>
    </row>
    <row r="5222" spans="1:21" ht="18" customHeight="1" x14ac:dyDescent="0.35">
      <c r="A5222" s="2" t="s">
        <v>18795</v>
      </c>
      <c r="B5222" s="2" t="s">
        <v>2828</v>
      </c>
      <c r="C5222" s="2" t="s">
        <v>5340</v>
      </c>
      <c r="D5222" s="1" t="s">
        <v>16777</v>
      </c>
      <c r="G5222" s="2" t="s">
        <v>11882</v>
      </c>
      <c r="H5222" s="2" t="s">
        <v>1639</v>
      </c>
      <c r="I5222" s="2" t="s">
        <v>1699</v>
      </c>
      <c r="J5222" s="2" t="s">
        <v>10920</v>
      </c>
      <c r="K5222" s="22" t="s">
        <v>13755</v>
      </c>
      <c r="N5222" s="7" t="s">
        <v>19111</v>
      </c>
      <c r="P5222" s="7" t="s">
        <v>17602</v>
      </c>
      <c r="Q5222" s="7">
        <v>4</v>
      </c>
      <c r="T5222" s="7"/>
      <c r="U5222" s="7">
        <v>43851</v>
      </c>
    </row>
    <row r="5223" spans="1:21" ht="18" customHeight="1" x14ac:dyDescent="0.35">
      <c r="A5223" s="2" t="s">
        <v>18795</v>
      </c>
      <c r="B5223" s="2" t="s">
        <v>2860</v>
      </c>
      <c r="C5223" s="2" t="s">
        <v>17570</v>
      </c>
      <c r="D5223" s="1" t="s">
        <v>16777</v>
      </c>
      <c r="G5223" s="2" t="s">
        <v>11890</v>
      </c>
      <c r="H5223" s="2" t="s">
        <v>1639</v>
      </c>
      <c r="I5223" s="2" t="s">
        <v>1697</v>
      </c>
      <c r="J5223" s="2" t="s">
        <v>10825</v>
      </c>
      <c r="K5223" s="22" t="s">
        <v>13787</v>
      </c>
      <c r="N5223" s="7" t="s">
        <v>19111</v>
      </c>
      <c r="P5223" s="7" t="s">
        <v>17602</v>
      </c>
      <c r="Q5223" s="7">
        <v>5</v>
      </c>
      <c r="T5223" s="7"/>
      <c r="U5223" s="7">
        <v>43851</v>
      </c>
    </row>
    <row r="5224" spans="1:21" ht="18" customHeight="1" x14ac:dyDescent="0.35">
      <c r="A5224" s="2" t="s">
        <v>18795</v>
      </c>
      <c r="B5224" s="2" t="s">
        <v>3059</v>
      </c>
      <c r="C5224" s="2" t="s">
        <v>5564</v>
      </c>
      <c r="D5224" s="1" t="s">
        <v>16777</v>
      </c>
      <c r="G5224" s="2" t="s">
        <v>11882</v>
      </c>
      <c r="H5224" s="2" t="s">
        <v>1640</v>
      </c>
      <c r="I5224" s="2" t="s">
        <v>11942</v>
      </c>
      <c r="J5224" s="2" t="s">
        <v>10983</v>
      </c>
      <c r="K5224" s="22" t="s">
        <v>13980</v>
      </c>
      <c r="N5224" s="7" t="s">
        <v>19111</v>
      </c>
      <c r="O5224" s="7" t="s">
        <v>18884</v>
      </c>
      <c r="P5224" s="7" t="s">
        <v>17602</v>
      </c>
      <c r="Q5224" s="12">
        <v>5</v>
      </c>
      <c r="U5224" s="7">
        <v>43851</v>
      </c>
    </row>
    <row r="5225" spans="1:21" ht="18" customHeight="1" x14ac:dyDescent="0.35">
      <c r="A5225" s="2" t="s">
        <v>18795</v>
      </c>
      <c r="B5225" s="2" t="s">
        <v>3298</v>
      </c>
      <c r="C5225" s="2" t="s">
        <v>5798</v>
      </c>
      <c r="D5225" s="1" t="s">
        <v>16777</v>
      </c>
      <c r="G5225" s="2" t="s">
        <v>11882</v>
      </c>
      <c r="H5225" s="2" t="s">
        <v>1643</v>
      </c>
      <c r="I5225" s="2" t="s">
        <v>11959</v>
      </c>
      <c r="J5225" s="2" t="s">
        <v>11056</v>
      </c>
      <c r="K5225" s="22" t="s">
        <v>14215</v>
      </c>
      <c r="N5225" s="7" t="s">
        <v>19111</v>
      </c>
      <c r="O5225" s="7" t="s">
        <v>18884</v>
      </c>
      <c r="P5225" s="7" t="s">
        <v>17602</v>
      </c>
      <c r="Q5225" s="12">
        <v>4</v>
      </c>
      <c r="U5225" s="7">
        <v>43851</v>
      </c>
    </row>
    <row r="5226" spans="1:21" ht="18" customHeight="1" x14ac:dyDescent="0.35">
      <c r="A5226" s="2" t="s">
        <v>18795</v>
      </c>
      <c r="B5226" s="2" t="s">
        <v>3308</v>
      </c>
      <c r="C5226" s="2" t="s">
        <v>5808</v>
      </c>
      <c r="D5226" s="1" t="s">
        <v>16777</v>
      </c>
      <c r="G5226" s="2" t="s">
        <v>11882</v>
      </c>
      <c r="H5226" s="2" t="s">
        <v>1643</v>
      </c>
      <c r="I5226" s="2" t="s">
        <v>1723</v>
      </c>
      <c r="J5226" s="2" t="s">
        <v>11103</v>
      </c>
      <c r="K5226" s="22" t="s">
        <v>14225</v>
      </c>
      <c r="N5226" s="7" t="s">
        <v>19111</v>
      </c>
      <c r="O5226" s="7" t="s">
        <v>18884</v>
      </c>
      <c r="P5226" s="7" t="s">
        <v>17599</v>
      </c>
      <c r="Q5226" s="12">
        <v>3</v>
      </c>
      <c r="U5226" s="7">
        <v>43851</v>
      </c>
    </row>
    <row r="5227" spans="1:21" ht="18" customHeight="1" x14ac:dyDescent="0.35">
      <c r="A5227" s="2" t="s">
        <v>18795</v>
      </c>
      <c r="B5227" s="2" t="s">
        <v>3842</v>
      </c>
      <c r="C5227" s="2" t="s">
        <v>6329</v>
      </c>
      <c r="D5227" s="1" t="s">
        <v>16777</v>
      </c>
      <c r="G5227" s="2" t="s">
        <v>11888</v>
      </c>
      <c r="H5227" s="2" t="s">
        <v>1648</v>
      </c>
      <c r="I5227" s="2" t="s">
        <v>1746</v>
      </c>
      <c r="J5227" s="2" t="s">
        <v>11257</v>
      </c>
      <c r="K5227" s="22" t="s">
        <v>14726</v>
      </c>
      <c r="N5227" s="7" t="s">
        <v>19111</v>
      </c>
      <c r="P5227" s="7" t="s">
        <v>17599</v>
      </c>
      <c r="Q5227" s="12">
        <v>3</v>
      </c>
      <c r="U5227" s="7">
        <v>43851</v>
      </c>
    </row>
    <row r="5228" spans="1:21" ht="18" customHeight="1" x14ac:dyDescent="0.35">
      <c r="A5228" s="2" t="s">
        <v>18795</v>
      </c>
      <c r="B5228" s="2" t="s">
        <v>3890</v>
      </c>
      <c r="C5228" s="2" t="s">
        <v>6376</v>
      </c>
      <c r="D5228" s="1" t="s">
        <v>16777</v>
      </c>
      <c r="G5228" s="2" t="s">
        <v>11882</v>
      </c>
      <c r="H5228" s="2" t="s">
        <v>1649</v>
      </c>
      <c r="I5228" s="2" t="s">
        <v>1765</v>
      </c>
      <c r="J5228" s="2" t="s">
        <v>11357</v>
      </c>
      <c r="K5228" s="22" t="s">
        <v>14769</v>
      </c>
      <c r="N5228" s="7" t="s">
        <v>19111</v>
      </c>
      <c r="P5228" s="7" t="s">
        <v>17602</v>
      </c>
      <c r="Q5228" s="12">
        <v>5</v>
      </c>
      <c r="U5228" s="7">
        <v>43851</v>
      </c>
    </row>
    <row r="5229" spans="1:21" ht="18" customHeight="1" x14ac:dyDescent="0.35">
      <c r="A5229" s="2" t="s">
        <v>18795</v>
      </c>
      <c r="B5229" s="2" t="s">
        <v>4206</v>
      </c>
      <c r="C5229" s="2" t="s">
        <v>6673</v>
      </c>
      <c r="D5229" s="1" t="s">
        <v>16777</v>
      </c>
      <c r="G5229" s="2" t="s">
        <v>11882</v>
      </c>
      <c r="H5229" s="2" t="s">
        <v>1653</v>
      </c>
      <c r="I5229" s="2" t="s">
        <v>1781</v>
      </c>
      <c r="J5229" s="2" t="s">
        <v>11486</v>
      </c>
      <c r="K5229" s="22" t="s">
        <v>15076</v>
      </c>
      <c r="N5229" s="7" t="s">
        <v>19111</v>
      </c>
      <c r="O5229" s="7" t="s">
        <v>19335</v>
      </c>
      <c r="P5229" s="7" t="s">
        <v>17600</v>
      </c>
      <c r="Q5229" s="12">
        <v>2</v>
      </c>
      <c r="U5229" s="7">
        <v>43851</v>
      </c>
    </row>
    <row r="5230" spans="1:21" ht="18" customHeight="1" x14ac:dyDescent="0.35">
      <c r="A5230" s="2" t="s">
        <v>18795</v>
      </c>
      <c r="B5230" s="2" t="s">
        <v>4254</v>
      </c>
      <c r="C5230" s="2" t="s">
        <v>6720</v>
      </c>
      <c r="D5230" s="1" t="s">
        <v>16777</v>
      </c>
      <c r="G5230" s="2" t="s">
        <v>11882</v>
      </c>
      <c r="H5230" s="2" t="s">
        <v>1657</v>
      </c>
      <c r="I5230" s="2" t="s">
        <v>11905</v>
      </c>
      <c r="J5230" s="2" t="s">
        <v>10684</v>
      </c>
      <c r="K5230" s="22" t="s">
        <v>15122</v>
      </c>
      <c r="N5230" s="7" t="s">
        <v>19111</v>
      </c>
      <c r="P5230" s="7" t="s">
        <v>17602</v>
      </c>
      <c r="Q5230" s="12">
        <v>5</v>
      </c>
      <c r="U5230" s="7">
        <v>43851</v>
      </c>
    </row>
    <row r="5231" spans="1:21" ht="18" customHeight="1" x14ac:dyDescent="0.35">
      <c r="A5231" s="2" t="s">
        <v>18795</v>
      </c>
      <c r="B5231" s="2" t="s">
        <v>4283</v>
      </c>
      <c r="C5231" s="2" t="s">
        <v>6749</v>
      </c>
      <c r="D5231" s="1" t="s">
        <v>16777</v>
      </c>
      <c r="G5231" s="2" t="s">
        <v>11888</v>
      </c>
      <c r="H5231" s="2" t="s">
        <v>1657</v>
      </c>
      <c r="I5231" s="2" t="s">
        <v>1789</v>
      </c>
      <c r="J5231" s="2" t="s">
        <v>11520</v>
      </c>
      <c r="K5231" s="22" t="s">
        <v>15151</v>
      </c>
      <c r="N5231" s="7" t="s">
        <v>19111</v>
      </c>
      <c r="P5231" s="7" t="s">
        <v>17602</v>
      </c>
      <c r="Q5231" s="12">
        <v>3</v>
      </c>
      <c r="U5231" s="7">
        <v>43851</v>
      </c>
    </row>
    <row r="5232" spans="1:21" ht="18" customHeight="1" x14ac:dyDescent="0.35">
      <c r="A5232" s="2" t="s">
        <v>18795</v>
      </c>
      <c r="B5232" s="2" t="s">
        <v>4289</v>
      </c>
      <c r="C5232" s="2" t="s">
        <v>6755</v>
      </c>
      <c r="D5232" s="1" t="s">
        <v>16777</v>
      </c>
      <c r="G5232" s="2" t="s">
        <v>11888</v>
      </c>
      <c r="H5232" s="2" t="s">
        <v>1657</v>
      </c>
      <c r="I5232" s="2" t="s">
        <v>12044</v>
      </c>
      <c r="J5232" s="2" t="s">
        <v>11541</v>
      </c>
      <c r="K5232" s="22" t="s">
        <v>15157</v>
      </c>
      <c r="N5232" s="7" t="s">
        <v>19111</v>
      </c>
      <c r="P5232" s="7" t="s">
        <v>17602</v>
      </c>
      <c r="Q5232" s="12">
        <v>5</v>
      </c>
      <c r="U5232" s="7">
        <v>43851</v>
      </c>
    </row>
    <row r="5233" spans="1:21" ht="18" customHeight="1" x14ac:dyDescent="0.35">
      <c r="A5233" s="2" t="s">
        <v>18795</v>
      </c>
      <c r="B5233" s="2" t="s">
        <v>4296</v>
      </c>
      <c r="C5233" s="2" t="s">
        <v>19468</v>
      </c>
      <c r="D5233" s="1" t="s">
        <v>16777</v>
      </c>
      <c r="G5233" s="2" t="s">
        <v>11882</v>
      </c>
      <c r="H5233" s="2" t="s">
        <v>1657</v>
      </c>
      <c r="I5233" s="2" t="s">
        <v>12039</v>
      </c>
      <c r="J5233" s="2" t="s">
        <v>11544</v>
      </c>
      <c r="K5233" s="22" t="s">
        <v>15164</v>
      </c>
      <c r="N5233" s="7" t="s">
        <v>19111</v>
      </c>
      <c r="O5233" s="7" t="s">
        <v>18884</v>
      </c>
      <c r="U5233" s="7">
        <v>43851</v>
      </c>
    </row>
    <row r="5234" spans="1:21" ht="18" customHeight="1" x14ac:dyDescent="0.35">
      <c r="A5234" s="2" t="s">
        <v>18795</v>
      </c>
      <c r="B5234" s="2" t="s">
        <v>4311</v>
      </c>
      <c r="C5234" s="2" t="s">
        <v>6776</v>
      </c>
      <c r="D5234" s="1" t="s">
        <v>16777</v>
      </c>
      <c r="G5234" s="2" t="s">
        <v>11882</v>
      </c>
      <c r="H5234" s="2" t="s">
        <v>1657</v>
      </c>
      <c r="I5234" s="2" t="s">
        <v>12038</v>
      </c>
      <c r="J5234" s="2" t="s">
        <v>11523</v>
      </c>
      <c r="K5234" s="22" t="s">
        <v>15179</v>
      </c>
      <c r="N5234" s="7" t="s">
        <v>19111</v>
      </c>
      <c r="O5234" s="7" t="s">
        <v>18884</v>
      </c>
      <c r="P5234" s="7" t="s">
        <v>17604</v>
      </c>
      <c r="Q5234" s="12">
        <v>5</v>
      </c>
      <c r="U5234" s="7">
        <v>43851</v>
      </c>
    </row>
    <row r="5235" spans="1:21" ht="18" customHeight="1" x14ac:dyDescent="0.35">
      <c r="A5235" s="2" t="s">
        <v>18795</v>
      </c>
      <c r="B5235" s="2" t="s">
        <v>366</v>
      </c>
      <c r="C5235" s="2" t="s">
        <v>1177</v>
      </c>
      <c r="D5235" s="1" t="s">
        <v>18618</v>
      </c>
      <c r="H5235" s="2" t="s">
        <v>1645</v>
      </c>
      <c r="I5235" s="2" t="s">
        <v>1730</v>
      </c>
      <c r="K5235" s="22" t="s">
        <v>12365</v>
      </c>
      <c r="N5235" s="7" t="s">
        <v>19118</v>
      </c>
      <c r="R5235" s="12" t="s">
        <v>18627</v>
      </c>
      <c r="S5235" s="12" t="s">
        <v>3407</v>
      </c>
      <c r="U5235" s="7">
        <v>43845</v>
      </c>
    </row>
    <row r="5236" spans="1:21" ht="18" customHeight="1" x14ac:dyDescent="0.35">
      <c r="A5236" s="2" t="s">
        <v>18627</v>
      </c>
      <c r="B5236" s="2" t="s">
        <v>405</v>
      </c>
      <c r="C5236" s="2" t="s">
        <v>1216</v>
      </c>
      <c r="D5236" s="1" t="s">
        <v>18618</v>
      </c>
      <c r="H5236" s="2" t="s">
        <v>1646</v>
      </c>
      <c r="I5236" s="2" t="s">
        <v>1738</v>
      </c>
      <c r="K5236" s="22" t="s">
        <v>12395</v>
      </c>
      <c r="U5236" s="7">
        <v>43845</v>
      </c>
    </row>
    <row r="5237" spans="1:21" ht="18" customHeight="1" x14ac:dyDescent="0.35">
      <c r="A5237" s="2" t="s">
        <v>18795</v>
      </c>
      <c r="B5237" s="2" t="s">
        <v>406</v>
      </c>
      <c r="C5237" s="2" t="s">
        <v>1217</v>
      </c>
      <c r="D5237" s="1" t="s">
        <v>18618</v>
      </c>
      <c r="H5237" s="2" t="s">
        <v>1646</v>
      </c>
      <c r="I5237" s="2" t="s">
        <v>1738</v>
      </c>
      <c r="K5237" s="22" t="s">
        <v>12396</v>
      </c>
      <c r="N5237" s="7" t="s">
        <v>18901</v>
      </c>
      <c r="R5237" s="12" t="s">
        <v>18627</v>
      </c>
      <c r="S5237" s="12" t="s">
        <v>3981</v>
      </c>
      <c r="U5237" s="7">
        <v>43845</v>
      </c>
    </row>
    <row r="5238" spans="1:21" ht="18" customHeight="1" x14ac:dyDescent="0.35">
      <c r="A5238" s="2" t="s">
        <v>18795</v>
      </c>
      <c r="B5238" s="2" t="s">
        <v>407</v>
      </c>
      <c r="C5238" s="2" t="s">
        <v>1218</v>
      </c>
      <c r="D5238" s="1" t="s">
        <v>18618</v>
      </c>
      <c r="H5238" s="2" t="s">
        <v>1646</v>
      </c>
      <c r="I5238" s="2" t="s">
        <v>1738</v>
      </c>
      <c r="K5238" s="22" t="s">
        <v>12397</v>
      </c>
      <c r="N5238" s="7" t="s">
        <v>18901</v>
      </c>
      <c r="Q5238" s="7"/>
      <c r="R5238" s="12" t="s">
        <v>18627</v>
      </c>
      <c r="S5238" s="12" t="s">
        <v>4013</v>
      </c>
      <c r="T5238" s="7"/>
      <c r="U5238" s="7">
        <v>43845</v>
      </c>
    </row>
    <row r="5239" spans="1:21" ht="18" customHeight="1" x14ac:dyDescent="0.35">
      <c r="A5239" s="2" t="s">
        <v>18795</v>
      </c>
      <c r="B5239" s="2" t="s">
        <v>795</v>
      </c>
      <c r="C5239" s="2" t="s">
        <v>1600</v>
      </c>
      <c r="D5239" s="1" t="s">
        <v>18618</v>
      </c>
      <c r="H5239" s="2" t="s">
        <v>1654</v>
      </c>
      <c r="I5239" s="2" t="s">
        <v>1784</v>
      </c>
      <c r="K5239" s="22" t="s">
        <v>12694</v>
      </c>
      <c r="N5239" s="7" t="s">
        <v>19118</v>
      </c>
      <c r="Q5239" s="7"/>
      <c r="T5239" s="7"/>
      <c r="U5239" s="7">
        <v>43845</v>
      </c>
    </row>
    <row r="5240" spans="1:21" ht="18" customHeight="1" x14ac:dyDescent="0.35">
      <c r="A5240" s="2" t="s">
        <v>18795</v>
      </c>
      <c r="B5240" s="2" t="s">
        <v>1878</v>
      </c>
      <c r="C5240" s="2" t="s">
        <v>4405</v>
      </c>
      <c r="D5240" s="1" t="s">
        <v>16777</v>
      </c>
      <c r="G5240" s="2" t="s">
        <v>11890</v>
      </c>
      <c r="H5240" s="2" t="s">
        <v>1630</v>
      </c>
      <c r="I5240" s="2" t="s">
        <v>1630</v>
      </c>
      <c r="J5240" s="2" t="s">
        <v>10624</v>
      </c>
      <c r="K5240" s="22" t="s">
        <v>12830</v>
      </c>
      <c r="N5240" s="7" t="s">
        <v>18904</v>
      </c>
      <c r="P5240" s="7" t="s">
        <v>17600</v>
      </c>
      <c r="Q5240" s="12">
        <v>1</v>
      </c>
      <c r="U5240" s="7">
        <v>43845</v>
      </c>
    </row>
    <row r="5241" spans="1:21" ht="18" customHeight="1" x14ac:dyDescent="0.35">
      <c r="A5241" s="2" t="s">
        <v>18795</v>
      </c>
      <c r="B5241" s="2" t="s">
        <v>1900</v>
      </c>
      <c r="C5241" s="2" t="s">
        <v>4428</v>
      </c>
      <c r="D5241" s="1" t="s">
        <v>16777</v>
      </c>
      <c r="G5241" s="2" t="s">
        <v>11882</v>
      </c>
      <c r="H5241" s="2" t="s">
        <v>1630</v>
      </c>
      <c r="I5241" s="2" t="s">
        <v>1630</v>
      </c>
      <c r="J5241" s="2" t="s">
        <v>10620</v>
      </c>
      <c r="K5241" s="22" t="s">
        <v>12853</v>
      </c>
      <c r="N5241" s="7" t="s">
        <v>19111</v>
      </c>
      <c r="O5241" s="7" t="s">
        <v>18884</v>
      </c>
      <c r="P5241" s="7" t="s">
        <v>17600</v>
      </c>
      <c r="Q5241" s="12">
        <v>1</v>
      </c>
      <c r="U5241" s="7">
        <v>43845</v>
      </c>
    </row>
    <row r="5242" spans="1:21" ht="18" customHeight="1" x14ac:dyDescent="0.35">
      <c r="A5242" s="2" t="s">
        <v>18795</v>
      </c>
      <c r="B5242" s="2" t="s">
        <v>1920</v>
      </c>
      <c r="C5242" s="2" t="s">
        <v>4446</v>
      </c>
      <c r="D5242" s="1" t="s">
        <v>16777</v>
      </c>
      <c r="G5242" s="2" t="s">
        <v>11882</v>
      </c>
      <c r="H5242" s="2" t="s">
        <v>1632</v>
      </c>
      <c r="I5242" s="2" t="s">
        <v>1632</v>
      </c>
      <c r="J5242" s="2" t="s">
        <v>10637</v>
      </c>
      <c r="K5242" s="22" t="s">
        <v>12871</v>
      </c>
      <c r="N5242" s="7" t="s">
        <v>19111</v>
      </c>
      <c r="P5242" s="7" t="s">
        <v>17600</v>
      </c>
      <c r="Q5242" s="12">
        <v>2</v>
      </c>
      <c r="U5242" s="7">
        <v>43845</v>
      </c>
    </row>
    <row r="5243" spans="1:21" ht="18" customHeight="1" x14ac:dyDescent="0.35">
      <c r="A5243" s="2" t="s">
        <v>18795</v>
      </c>
      <c r="B5243" s="2" t="s">
        <v>2005</v>
      </c>
      <c r="C5243" s="2" t="s">
        <v>4531</v>
      </c>
      <c r="D5243" s="1" t="s">
        <v>16777</v>
      </c>
      <c r="G5243" s="2" t="s">
        <v>11882</v>
      </c>
      <c r="H5243" s="2" t="s">
        <v>1629</v>
      </c>
      <c r="I5243" s="2" t="s">
        <v>11902</v>
      </c>
      <c r="J5243" s="2" t="s">
        <v>10680</v>
      </c>
      <c r="K5243" s="22" t="s">
        <v>12955</v>
      </c>
      <c r="N5243" s="7" t="s">
        <v>19111</v>
      </c>
      <c r="O5243" s="7" t="s">
        <v>18884</v>
      </c>
      <c r="P5243" s="7" t="s">
        <v>17601</v>
      </c>
      <c r="Q5243" s="7">
        <v>5</v>
      </c>
      <c r="T5243" s="7"/>
      <c r="U5243" s="7">
        <v>43845</v>
      </c>
    </row>
    <row r="5244" spans="1:21" ht="18" customHeight="1" x14ac:dyDescent="0.35">
      <c r="A5244" s="2" t="s">
        <v>18795</v>
      </c>
      <c r="B5244" s="2" t="s">
        <v>2040</v>
      </c>
      <c r="C5244" s="2" t="s">
        <v>4566</v>
      </c>
      <c r="D5244" s="1" t="s">
        <v>16777</v>
      </c>
      <c r="G5244" s="2" t="s">
        <v>11886</v>
      </c>
      <c r="H5244" s="2" t="s">
        <v>1628</v>
      </c>
      <c r="I5244" s="2" t="s">
        <v>1674</v>
      </c>
      <c r="J5244" s="2" t="s">
        <v>10699</v>
      </c>
      <c r="K5244" s="22" t="s">
        <v>12992</v>
      </c>
      <c r="N5244" s="7" t="s">
        <v>19111</v>
      </c>
      <c r="P5244" s="7" t="s">
        <v>17602</v>
      </c>
      <c r="Q5244" s="12">
        <v>5</v>
      </c>
      <c r="U5244" s="7">
        <v>43845</v>
      </c>
    </row>
    <row r="5245" spans="1:21" ht="18" customHeight="1" x14ac:dyDescent="0.35">
      <c r="A5245" s="2" t="s">
        <v>18795</v>
      </c>
      <c r="B5245" s="2" t="s">
        <v>2070</v>
      </c>
      <c r="C5245" s="2" t="s">
        <v>4595</v>
      </c>
      <c r="D5245" s="1" t="s">
        <v>16777</v>
      </c>
      <c r="G5245" s="2" t="s">
        <v>11886</v>
      </c>
      <c r="H5245" s="2" t="s">
        <v>1635</v>
      </c>
      <c r="I5245" s="2" t="s">
        <v>1679</v>
      </c>
      <c r="J5245" s="2" t="s">
        <v>10718</v>
      </c>
      <c r="K5245" s="22" t="s">
        <v>13020</v>
      </c>
      <c r="N5245" s="7" t="s">
        <v>19111</v>
      </c>
      <c r="P5245" s="7" t="s">
        <v>17602</v>
      </c>
      <c r="Q5245" s="12">
        <v>5</v>
      </c>
      <c r="U5245" s="7">
        <v>43845</v>
      </c>
    </row>
    <row r="5246" spans="1:21" ht="18" customHeight="1" x14ac:dyDescent="0.35">
      <c r="A5246" s="2" t="s">
        <v>18795</v>
      </c>
      <c r="B5246" s="2" t="s">
        <v>2093</v>
      </c>
      <c r="C5246" s="2" t="s">
        <v>4618</v>
      </c>
      <c r="D5246" s="1" t="s">
        <v>16777</v>
      </c>
      <c r="G5246" s="2" t="s">
        <v>11886</v>
      </c>
      <c r="H5246" s="2" t="s">
        <v>1635</v>
      </c>
      <c r="I5246" s="2" t="s">
        <v>1679</v>
      </c>
      <c r="J5246" s="2" t="s">
        <v>10736</v>
      </c>
      <c r="K5246" s="22" t="s">
        <v>13043</v>
      </c>
      <c r="N5246" s="7" t="s">
        <v>19111</v>
      </c>
      <c r="O5246" s="7" t="s">
        <v>18884</v>
      </c>
      <c r="P5246" s="7" t="s">
        <v>17602</v>
      </c>
      <c r="Q5246" s="7">
        <v>5</v>
      </c>
      <c r="T5246" s="7"/>
      <c r="U5246" s="7">
        <v>43845</v>
      </c>
    </row>
    <row r="5247" spans="1:21" ht="18" customHeight="1" x14ac:dyDescent="0.35">
      <c r="A5247" s="2" t="s">
        <v>18795</v>
      </c>
      <c r="B5247" s="2" t="s">
        <v>2160</v>
      </c>
      <c r="C5247" s="2" t="s">
        <v>4684</v>
      </c>
      <c r="D5247" s="1" t="s">
        <v>16777</v>
      </c>
      <c r="G5247" s="2" t="s">
        <v>11888</v>
      </c>
      <c r="H5247" s="2" t="s">
        <v>1635</v>
      </c>
      <c r="I5247" s="2" t="s">
        <v>1679</v>
      </c>
      <c r="J5247" s="2" t="s">
        <v>10718</v>
      </c>
      <c r="K5247" s="22" t="s">
        <v>13110</v>
      </c>
      <c r="N5247" s="7" t="s">
        <v>19111</v>
      </c>
      <c r="O5247" s="7" t="s">
        <v>18884</v>
      </c>
      <c r="P5247" s="7" t="s">
        <v>17602</v>
      </c>
      <c r="Q5247" s="12">
        <v>5</v>
      </c>
      <c r="U5247" s="7">
        <v>43845</v>
      </c>
    </row>
    <row r="5248" spans="1:21" ht="18" customHeight="1" x14ac:dyDescent="0.35">
      <c r="A5248" s="2" t="s">
        <v>18795</v>
      </c>
      <c r="B5248" s="2" t="s">
        <v>2161</v>
      </c>
      <c r="C5248" s="2" t="s">
        <v>4685</v>
      </c>
      <c r="D5248" s="1" t="s">
        <v>16777</v>
      </c>
      <c r="G5248" s="2" t="s">
        <v>11882</v>
      </c>
      <c r="H5248" s="2" t="s">
        <v>1635</v>
      </c>
      <c r="I5248" s="2" t="s">
        <v>11914</v>
      </c>
      <c r="J5248" s="2" t="s">
        <v>10763</v>
      </c>
      <c r="K5248" s="22" t="s">
        <v>13111</v>
      </c>
      <c r="N5248" s="7" t="s">
        <v>19111</v>
      </c>
      <c r="O5248" s="7" t="s">
        <v>18884</v>
      </c>
      <c r="P5248" s="7" t="s">
        <v>17602</v>
      </c>
      <c r="Q5248" s="12">
        <v>5</v>
      </c>
      <c r="U5248" s="7">
        <v>43845</v>
      </c>
    </row>
    <row r="5249" spans="1:21" ht="18" customHeight="1" x14ac:dyDescent="0.35">
      <c r="A5249" s="2" t="s">
        <v>18795</v>
      </c>
      <c r="B5249" s="2" t="s">
        <v>3379</v>
      </c>
      <c r="C5249" s="2" t="s">
        <v>5877</v>
      </c>
      <c r="D5249" s="1" t="s">
        <v>16777</v>
      </c>
      <c r="G5249" s="2" t="s">
        <v>11882</v>
      </c>
      <c r="H5249" s="2" t="s">
        <v>1645</v>
      </c>
      <c r="I5249" s="2" t="s">
        <v>1733</v>
      </c>
      <c r="J5249" s="2" t="s">
        <v>11151</v>
      </c>
      <c r="K5249" s="22" t="s">
        <v>14293</v>
      </c>
      <c r="N5249" s="7" t="s">
        <v>19111</v>
      </c>
      <c r="O5249" s="7" t="s">
        <v>18884</v>
      </c>
      <c r="P5249" s="7" t="s">
        <v>17600</v>
      </c>
      <c r="Q5249" s="12">
        <v>4</v>
      </c>
      <c r="U5249" s="7">
        <v>43845</v>
      </c>
    </row>
    <row r="5250" spans="1:21" ht="18" customHeight="1" x14ac:dyDescent="0.35">
      <c r="A5250" s="2" t="s">
        <v>18795</v>
      </c>
      <c r="B5250" s="2" t="s">
        <v>3409</v>
      </c>
      <c r="C5250" s="2" t="s">
        <v>5907</v>
      </c>
      <c r="D5250" s="1" t="s">
        <v>16777</v>
      </c>
      <c r="G5250" s="2" t="s">
        <v>11886</v>
      </c>
      <c r="H5250" s="2" t="s">
        <v>1645</v>
      </c>
      <c r="I5250" s="2" t="s">
        <v>11967</v>
      </c>
      <c r="J5250" s="2" t="s">
        <v>11172</v>
      </c>
      <c r="K5250" s="22" t="s">
        <v>14323</v>
      </c>
      <c r="N5250" s="7" t="s">
        <v>19111</v>
      </c>
      <c r="O5250" s="7" t="s">
        <v>18884</v>
      </c>
      <c r="P5250" s="7" t="s">
        <v>17599</v>
      </c>
      <c r="Q5250" s="12">
        <v>5</v>
      </c>
      <c r="U5250" s="7">
        <v>43845</v>
      </c>
    </row>
    <row r="5251" spans="1:21" ht="18" customHeight="1" x14ac:dyDescent="0.35">
      <c r="A5251" s="2" t="s">
        <v>18795</v>
      </c>
      <c r="B5251" s="2" t="s">
        <v>3429</v>
      </c>
      <c r="C5251" s="2" t="s">
        <v>5927</v>
      </c>
      <c r="D5251" s="1" t="s">
        <v>16777</v>
      </c>
      <c r="G5251" s="2" t="s">
        <v>11882</v>
      </c>
      <c r="H5251" s="2" t="s">
        <v>1645</v>
      </c>
      <c r="I5251" s="2" t="s">
        <v>11969</v>
      </c>
      <c r="J5251" s="2" t="s">
        <v>11157</v>
      </c>
      <c r="K5251" s="22" t="s">
        <v>14343</v>
      </c>
      <c r="N5251" s="7" t="s">
        <v>19111</v>
      </c>
      <c r="O5251" s="7" t="s">
        <v>18884</v>
      </c>
      <c r="P5251" s="7" t="s">
        <v>17599</v>
      </c>
      <c r="Q5251" s="12">
        <v>4</v>
      </c>
      <c r="U5251" s="7">
        <v>43845</v>
      </c>
    </row>
    <row r="5252" spans="1:21" ht="18" customHeight="1" x14ac:dyDescent="0.35">
      <c r="A5252" s="2" t="s">
        <v>18795</v>
      </c>
      <c r="B5252" s="2" t="s">
        <v>3486</v>
      </c>
      <c r="C5252" s="2" t="s">
        <v>5983</v>
      </c>
      <c r="D5252" s="1" t="s">
        <v>16777</v>
      </c>
      <c r="G5252" s="2" t="s">
        <v>11888</v>
      </c>
      <c r="H5252" s="2" t="s">
        <v>1646</v>
      </c>
      <c r="I5252" s="2" t="s">
        <v>11976</v>
      </c>
      <c r="J5252" s="2" t="s">
        <v>11214</v>
      </c>
      <c r="K5252" s="22" t="s">
        <v>14398</v>
      </c>
      <c r="N5252" s="7" t="s">
        <v>18902</v>
      </c>
      <c r="P5252" s="7" t="s">
        <v>17602</v>
      </c>
      <c r="Q5252" s="12">
        <v>5</v>
      </c>
      <c r="U5252" s="7">
        <v>43845</v>
      </c>
    </row>
    <row r="5253" spans="1:21" ht="18" customHeight="1" x14ac:dyDescent="0.35">
      <c r="A5253" s="2" t="s">
        <v>18795</v>
      </c>
      <c r="B5253" s="2" t="s">
        <v>3526</v>
      </c>
      <c r="C5253" s="2" t="s">
        <v>6022</v>
      </c>
      <c r="D5253" s="1" t="s">
        <v>16777</v>
      </c>
      <c r="G5253" s="2" t="s">
        <v>11882</v>
      </c>
      <c r="H5253" s="2" t="s">
        <v>1647</v>
      </c>
      <c r="I5253" s="2" t="s">
        <v>1743</v>
      </c>
      <c r="J5253" s="2" t="s">
        <v>11225</v>
      </c>
      <c r="K5253" s="22" t="s">
        <v>14436</v>
      </c>
      <c r="N5253" s="7" t="s">
        <v>19111</v>
      </c>
      <c r="P5253" s="7" t="s">
        <v>17599</v>
      </c>
      <c r="Q5253" s="12">
        <v>2</v>
      </c>
      <c r="U5253" s="7">
        <v>43845</v>
      </c>
    </row>
    <row r="5254" spans="1:21" ht="18" customHeight="1" x14ac:dyDescent="0.35">
      <c r="A5254" s="2" t="s">
        <v>18795</v>
      </c>
      <c r="B5254" s="2" t="s">
        <v>4182</v>
      </c>
      <c r="C5254" s="2" t="s">
        <v>6650</v>
      </c>
      <c r="D5254" s="1" t="s">
        <v>16777</v>
      </c>
      <c r="G5254" s="2" t="s">
        <v>11882</v>
      </c>
      <c r="H5254" s="2" t="s">
        <v>1653</v>
      </c>
      <c r="I5254" s="2" t="s">
        <v>1781</v>
      </c>
      <c r="J5254" s="2" t="s">
        <v>11486</v>
      </c>
      <c r="K5254" s="22" t="s">
        <v>15052</v>
      </c>
      <c r="N5254" s="7" t="s">
        <v>19111</v>
      </c>
      <c r="O5254" s="7" t="s">
        <v>19335</v>
      </c>
      <c r="P5254" s="7" t="s">
        <v>17600</v>
      </c>
      <c r="Q5254" s="12">
        <v>2</v>
      </c>
      <c r="U5254" s="7">
        <v>43845</v>
      </c>
    </row>
    <row r="5255" spans="1:21" ht="18" customHeight="1" x14ac:dyDescent="0.35">
      <c r="A5255" s="2" t="s">
        <v>18795</v>
      </c>
      <c r="B5255" s="2" t="s">
        <v>4188</v>
      </c>
      <c r="C5255" s="2" t="s">
        <v>6656</v>
      </c>
      <c r="D5255" s="1" t="s">
        <v>16777</v>
      </c>
      <c r="G5255" s="2" t="s">
        <v>11888</v>
      </c>
      <c r="H5255" s="2" t="s">
        <v>1653</v>
      </c>
      <c r="I5255" s="2" t="s">
        <v>1781</v>
      </c>
      <c r="J5255" s="2" t="s">
        <v>11490</v>
      </c>
      <c r="K5255" s="22" t="s">
        <v>15058</v>
      </c>
      <c r="N5255" s="7" t="s">
        <v>19111</v>
      </c>
      <c r="O5255" s="7" t="s">
        <v>18884</v>
      </c>
      <c r="P5255" s="7" t="s">
        <v>17600</v>
      </c>
      <c r="Q5255" s="7">
        <v>2</v>
      </c>
      <c r="T5255" s="7"/>
      <c r="U5255" s="7">
        <v>43845</v>
      </c>
    </row>
    <row r="5256" spans="1:21" ht="18" customHeight="1" x14ac:dyDescent="0.35">
      <c r="A5256" s="2" t="s">
        <v>18795</v>
      </c>
      <c r="B5256" s="2" t="s">
        <v>4197</v>
      </c>
      <c r="C5256" s="2" t="s">
        <v>6664</v>
      </c>
      <c r="D5256" s="1" t="s">
        <v>16777</v>
      </c>
      <c r="G5256" s="2" t="s">
        <v>11886</v>
      </c>
      <c r="H5256" s="2" t="s">
        <v>1653</v>
      </c>
      <c r="I5256" s="2" t="s">
        <v>12030</v>
      </c>
      <c r="J5256" s="2" t="s">
        <v>11494</v>
      </c>
      <c r="K5256" s="22" t="s">
        <v>15067</v>
      </c>
      <c r="N5256" s="7" t="s">
        <v>19111</v>
      </c>
      <c r="P5256" s="7" t="s">
        <v>17602</v>
      </c>
      <c r="Q5256" s="7">
        <v>5</v>
      </c>
      <c r="T5256" s="7"/>
      <c r="U5256" s="7">
        <v>43845</v>
      </c>
    </row>
    <row r="5257" spans="1:21" ht="18" customHeight="1" x14ac:dyDescent="0.35">
      <c r="A5257" s="2" t="s">
        <v>18795</v>
      </c>
      <c r="B5257" s="2" t="s">
        <v>4222</v>
      </c>
      <c r="C5257" s="2" t="s">
        <v>6688</v>
      </c>
      <c r="D5257" s="1" t="s">
        <v>16777</v>
      </c>
      <c r="G5257" s="2" t="s">
        <v>11882</v>
      </c>
      <c r="H5257" s="2" t="s">
        <v>1653</v>
      </c>
      <c r="I5257" s="2" t="s">
        <v>1781</v>
      </c>
      <c r="J5257" s="2" t="s">
        <v>11490</v>
      </c>
      <c r="K5257" s="22" t="s">
        <v>15092</v>
      </c>
      <c r="N5257" s="7" t="s">
        <v>19111</v>
      </c>
      <c r="P5257" s="7" t="s">
        <v>17600</v>
      </c>
      <c r="Q5257" s="12">
        <v>2</v>
      </c>
      <c r="U5257" s="7">
        <v>43845</v>
      </c>
    </row>
    <row r="5258" spans="1:21" ht="18" customHeight="1" x14ac:dyDescent="0.35">
      <c r="A5258" s="2" t="s">
        <v>18795</v>
      </c>
      <c r="B5258" s="2" t="s">
        <v>4261</v>
      </c>
      <c r="C5258" s="2" t="s">
        <v>6727</v>
      </c>
      <c r="D5258" s="1" t="s">
        <v>16777</v>
      </c>
      <c r="G5258" s="2" t="s">
        <v>11882</v>
      </c>
      <c r="H5258" s="2" t="s">
        <v>1657</v>
      </c>
      <c r="I5258" s="2" t="s">
        <v>1789</v>
      </c>
      <c r="J5258" s="2" t="s">
        <v>11525</v>
      </c>
      <c r="K5258" s="22" t="s">
        <v>15129</v>
      </c>
      <c r="N5258" s="7" t="s">
        <v>19111</v>
      </c>
      <c r="O5258" s="7" t="s">
        <v>18884</v>
      </c>
      <c r="P5258" s="7" t="s">
        <v>17602</v>
      </c>
      <c r="Q5258" s="12">
        <v>3</v>
      </c>
      <c r="U5258" s="7">
        <v>43845</v>
      </c>
    </row>
    <row r="5259" spans="1:21" ht="18" customHeight="1" x14ac:dyDescent="0.35">
      <c r="A5259" s="2" t="s">
        <v>18795</v>
      </c>
      <c r="B5259" s="2" t="s">
        <v>4263</v>
      </c>
      <c r="C5259" s="2" t="s">
        <v>6729</v>
      </c>
      <c r="D5259" s="1" t="s">
        <v>16777</v>
      </c>
      <c r="G5259" s="2" t="s">
        <v>11882</v>
      </c>
      <c r="H5259" s="2" t="s">
        <v>1657</v>
      </c>
      <c r="I5259" s="2" t="s">
        <v>1789</v>
      </c>
      <c r="J5259" s="2" t="s">
        <v>11526</v>
      </c>
      <c r="K5259" s="22" t="s">
        <v>15131</v>
      </c>
      <c r="N5259" s="7" t="s">
        <v>19111</v>
      </c>
      <c r="O5259" s="7" t="s">
        <v>18884</v>
      </c>
      <c r="P5259" s="7" t="s">
        <v>17602</v>
      </c>
      <c r="Q5259" s="7">
        <v>3</v>
      </c>
      <c r="T5259" s="7"/>
      <c r="U5259" s="7">
        <v>43845</v>
      </c>
    </row>
    <row r="5260" spans="1:21" ht="18" customHeight="1" x14ac:dyDescent="0.35">
      <c r="A5260" s="2" t="s">
        <v>18795</v>
      </c>
      <c r="B5260" s="2" t="s">
        <v>1843</v>
      </c>
      <c r="C5260" s="2" t="s">
        <v>4372</v>
      </c>
      <c r="D5260" s="1" t="s">
        <v>16777</v>
      </c>
      <c r="G5260" s="2" t="s">
        <v>11882</v>
      </c>
      <c r="H5260" s="2" t="s">
        <v>1630</v>
      </c>
      <c r="I5260" s="2" t="s">
        <v>1630</v>
      </c>
      <c r="J5260" s="2" t="s">
        <v>10625</v>
      </c>
      <c r="K5260" s="22" t="s">
        <v>12796</v>
      </c>
      <c r="L5260" s="2" t="s">
        <v>18006</v>
      </c>
      <c r="M5260" s="2" t="s">
        <v>18453</v>
      </c>
      <c r="N5260" s="7" t="s">
        <v>19111</v>
      </c>
      <c r="O5260" s="7" t="s">
        <v>19057</v>
      </c>
      <c r="P5260" s="7" t="s">
        <v>17600</v>
      </c>
      <c r="Q5260" s="12">
        <v>1</v>
      </c>
      <c r="U5260" s="7">
        <v>43844</v>
      </c>
    </row>
    <row r="5261" spans="1:21" ht="18" customHeight="1" x14ac:dyDescent="0.35">
      <c r="A5261" s="2" t="s">
        <v>18795</v>
      </c>
      <c r="B5261" s="2" t="s">
        <v>1919</v>
      </c>
      <c r="C5261" s="2" t="s">
        <v>4445</v>
      </c>
      <c r="D5261" s="1" t="s">
        <v>16777</v>
      </c>
      <c r="G5261" s="2" t="s">
        <v>11882</v>
      </c>
      <c r="H5261" s="2" t="s">
        <v>1632</v>
      </c>
      <c r="I5261" s="2" t="s">
        <v>1632</v>
      </c>
      <c r="J5261" s="2" t="s">
        <v>10636</v>
      </c>
      <c r="K5261" s="22" t="s">
        <v>12870</v>
      </c>
      <c r="N5261" s="7" t="s">
        <v>19111</v>
      </c>
      <c r="P5261" s="7" t="s">
        <v>17600</v>
      </c>
      <c r="Q5261" s="12">
        <v>2</v>
      </c>
      <c r="U5261" s="7">
        <v>43844</v>
      </c>
    </row>
    <row r="5262" spans="1:21" ht="18" customHeight="1" x14ac:dyDescent="0.35">
      <c r="A5262" s="2" t="s">
        <v>18795</v>
      </c>
      <c r="B5262" s="2" t="s">
        <v>1941</v>
      </c>
      <c r="C5262" s="2" t="s">
        <v>4467</v>
      </c>
      <c r="D5262" s="1" t="s">
        <v>16777</v>
      </c>
      <c r="G5262" s="2" t="s">
        <v>11882</v>
      </c>
      <c r="H5262" s="2" t="s">
        <v>1632</v>
      </c>
      <c r="I5262" s="2" t="s">
        <v>1632</v>
      </c>
      <c r="J5262" s="2" t="s">
        <v>10642</v>
      </c>
      <c r="K5262" s="22" t="s">
        <v>12892</v>
      </c>
      <c r="N5262" s="7" t="s">
        <v>19111</v>
      </c>
      <c r="P5262" s="7" t="s">
        <v>17600</v>
      </c>
      <c r="Q5262" s="12">
        <v>2</v>
      </c>
      <c r="U5262" s="7">
        <v>43844</v>
      </c>
    </row>
    <row r="5263" spans="1:21" ht="18" customHeight="1" x14ac:dyDescent="0.35">
      <c r="A5263" s="2" t="s">
        <v>18795</v>
      </c>
      <c r="B5263" s="2" t="s">
        <v>1951</v>
      </c>
      <c r="C5263" s="2" t="s">
        <v>4477</v>
      </c>
      <c r="D5263" s="1" t="s">
        <v>16777</v>
      </c>
      <c r="G5263" s="2" t="s">
        <v>11882</v>
      </c>
      <c r="H5263" s="2" t="s">
        <v>1632</v>
      </c>
      <c r="I5263" s="2" t="s">
        <v>1632</v>
      </c>
      <c r="J5263" s="2" t="s">
        <v>10637</v>
      </c>
      <c r="K5263" s="22" t="s">
        <v>12902</v>
      </c>
      <c r="L5263" s="2" t="s">
        <v>18007</v>
      </c>
      <c r="N5263" s="7" t="s">
        <v>19111</v>
      </c>
      <c r="O5263" s="7" t="s">
        <v>18884</v>
      </c>
      <c r="P5263" s="7" t="s">
        <v>17600</v>
      </c>
      <c r="Q5263" s="12">
        <v>2</v>
      </c>
      <c r="U5263" s="7">
        <v>43844</v>
      </c>
    </row>
    <row r="5264" spans="1:21" ht="18" customHeight="1" x14ac:dyDescent="0.35">
      <c r="A5264" s="2" t="s">
        <v>18795</v>
      </c>
      <c r="B5264" s="2" t="s">
        <v>1953</v>
      </c>
      <c r="C5264" s="2" t="s">
        <v>4479</v>
      </c>
      <c r="D5264" s="1" t="s">
        <v>16777</v>
      </c>
      <c r="G5264" s="2" t="s">
        <v>11882</v>
      </c>
      <c r="H5264" s="2" t="s">
        <v>1633</v>
      </c>
      <c r="I5264" s="2" t="s">
        <v>1661</v>
      </c>
      <c r="J5264" s="2" t="s">
        <v>10648</v>
      </c>
      <c r="K5264" s="22" t="s">
        <v>12904</v>
      </c>
      <c r="N5264" s="7" t="s">
        <v>19111</v>
      </c>
      <c r="O5264" s="7" t="s">
        <v>18884</v>
      </c>
      <c r="P5264" s="7" t="s">
        <v>17600</v>
      </c>
      <c r="Q5264" s="12">
        <v>2</v>
      </c>
      <c r="U5264" s="7">
        <v>43844</v>
      </c>
    </row>
    <row r="5265" spans="1:21" ht="18" customHeight="1" x14ac:dyDescent="0.35">
      <c r="A5265" s="2" t="s">
        <v>18795</v>
      </c>
      <c r="B5265" s="2" t="s">
        <v>2164</v>
      </c>
      <c r="C5265" s="2" t="s">
        <v>4688</v>
      </c>
      <c r="D5265" s="1" t="s">
        <v>16777</v>
      </c>
      <c r="G5265" s="2" t="s">
        <v>11882</v>
      </c>
      <c r="H5265" s="2" t="s">
        <v>1635</v>
      </c>
      <c r="I5265" s="2" t="s">
        <v>1676</v>
      </c>
      <c r="J5265" s="2" t="s">
        <v>10729</v>
      </c>
      <c r="K5265" s="22" t="s">
        <v>13114</v>
      </c>
      <c r="N5265" s="7" t="s">
        <v>19111</v>
      </c>
      <c r="P5265" s="7" t="s">
        <v>17599</v>
      </c>
      <c r="Q5265" s="12">
        <v>2</v>
      </c>
      <c r="U5265" s="7">
        <v>43844</v>
      </c>
    </row>
    <row r="5266" spans="1:21" ht="18" customHeight="1" x14ac:dyDescent="0.35">
      <c r="A5266" s="2" t="s">
        <v>18795</v>
      </c>
      <c r="B5266" s="2" t="s">
        <v>3331</v>
      </c>
      <c r="C5266" s="2" t="s">
        <v>5831</v>
      </c>
      <c r="D5266" s="1" t="s">
        <v>16777</v>
      </c>
      <c r="G5266" s="2" t="s">
        <v>11888</v>
      </c>
      <c r="H5266" s="2" t="s">
        <v>1643</v>
      </c>
      <c r="I5266" s="2" t="s">
        <v>11961</v>
      </c>
      <c r="J5266" s="2" t="s">
        <v>11126</v>
      </c>
      <c r="K5266" s="22" t="s">
        <v>14248</v>
      </c>
      <c r="N5266" s="7" t="s">
        <v>19111</v>
      </c>
      <c r="O5266" s="7" t="s">
        <v>18884</v>
      </c>
      <c r="P5266" s="7" t="s">
        <v>17599</v>
      </c>
      <c r="Q5266" s="12">
        <v>3</v>
      </c>
      <c r="U5266" s="7">
        <v>43839</v>
      </c>
    </row>
    <row r="5267" spans="1:21" ht="18" customHeight="1" x14ac:dyDescent="0.35">
      <c r="A5267" s="2" t="s">
        <v>18795</v>
      </c>
      <c r="B5267" s="2" t="s">
        <v>170</v>
      </c>
      <c r="C5267" s="2" t="s">
        <v>985</v>
      </c>
      <c r="D5267" s="1" t="s">
        <v>18618</v>
      </c>
      <c r="H5267" s="2" t="s">
        <v>1637</v>
      </c>
      <c r="I5267" s="2" t="s">
        <v>1637</v>
      </c>
      <c r="K5267" s="22" t="s">
        <v>12189</v>
      </c>
      <c r="N5267" s="7" t="s">
        <v>19118</v>
      </c>
      <c r="U5267" s="7">
        <v>43836</v>
      </c>
    </row>
    <row r="5268" spans="1:21" ht="18" customHeight="1" x14ac:dyDescent="0.35">
      <c r="A5268" s="2" t="s">
        <v>18795</v>
      </c>
      <c r="B5268" s="2" t="s">
        <v>741</v>
      </c>
      <c r="C5268" s="2" t="s">
        <v>1547</v>
      </c>
      <c r="D5268" s="1" t="s">
        <v>18618</v>
      </c>
      <c r="H5268" s="2" t="s">
        <v>1631</v>
      </c>
      <c r="I5268" s="2" t="s">
        <v>1659</v>
      </c>
      <c r="K5268" s="22" t="s">
        <v>12644</v>
      </c>
      <c r="N5268" s="7" t="s">
        <v>19118</v>
      </c>
      <c r="R5268" s="12" t="s">
        <v>18627</v>
      </c>
      <c r="S5268" s="12" t="s">
        <v>4077</v>
      </c>
      <c r="U5268" s="7">
        <v>43824</v>
      </c>
    </row>
    <row r="5269" spans="1:21" ht="18" customHeight="1" x14ac:dyDescent="0.35">
      <c r="A5269" s="2" t="s">
        <v>18795</v>
      </c>
      <c r="B5269" s="2" t="s">
        <v>3913</v>
      </c>
      <c r="C5269" s="2" t="s">
        <v>6399</v>
      </c>
      <c r="D5269" s="1" t="s">
        <v>16777</v>
      </c>
      <c r="G5269" s="2" t="s">
        <v>11882</v>
      </c>
      <c r="H5269" s="2" t="s">
        <v>1649</v>
      </c>
      <c r="I5269" s="2" t="s">
        <v>1767</v>
      </c>
      <c r="J5269" s="2" t="s">
        <v>11375</v>
      </c>
      <c r="K5269" s="22" t="s">
        <v>14791</v>
      </c>
      <c r="N5269" s="7" t="s">
        <v>19111</v>
      </c>
      <c r="O5269" s="7" t="s">
        <v>18884</v>
      </c>
      <c r="P5269" s="7" t="s">
        <v>17601</v>
      </c>
      <c r="Q5269" s="12">
        <v>4</v>
      </c>
      <c r="U5269" s="7">
        <v>43824</v>
      </c>
    </row>
    <row r="5270" spans="1:21" ht="18" customHeight="1" x14ac:dyDescent="0.35">
      <c r="A5270" s="2" t="s">
        <v>18795</v>
      </c>
      <c r="B5270" s="2" t="s">
        <v>4303</v>
      </c>
      <c r="C5270" s="2" t="s">
        <v>6768</v>
      </c>
      <c r="D5270" s="1" t="s">
        <v>16777</v>
      </c>
      <c r="G5270" s="2" t="s">
        <v>11883</v>
      </c>
      <c r="H5270" s="2" t="s">
        <v>1657</v>
      </c>
      <c r="I5270" s="2" t="s">
        <v>1791</v>
      </c>
      <c r="J5270" s="2" t="s">
        <v>11547</v>
      </c>
      <c r="K5270" s="22" t="s">
        <v>15171</v>
      </c>
      <c r="N5270" s="7" t="s">
        <v>19111</v>
      </c>
      <c r="P5270" s="7" t="s">
        <v>17601</v>
      </c>
      <c r="Q5270" s="12">
        <v>5</v>
      </c>
      <c r="U5270" s="7">
        <v>43818</v>
      </c>
    </row>
    <row r="5271" spans="1:21" ht="18" customHeight="1" x14ac:dyDescent="0.35">
      <c r="A5271" s="2" t="s">
        <v>18795</v>
      </c>
      <c r="B5271" s="2" t="s">
        <v>4312</v>
      </c>
      <c r="C5271" s="2" t="s">
        <v>6777</v>
      </c>
      <c r="D5271" s="1" t="s">
        <v>16777</v>
      </c>
      <c r="G5271" s="2" t="s">
        <v>11886</v>
      </c>
      <c r="H5271" s="2" t="s">
        <v>1657</v>
      </c>
      <c r="I5271" s="2" t="s">
        <v>12046</v>
      </c>
      <c r="J5271" s="2" t="s">
        <v>11549</v>
      </c>
      <c r="K5271" s="22" t="s">
        <v>15180</v>
      </c>
      <c r="N5271" s="7" t="s">
        <v>19111</v>
      </c>
      <c r="O5271" s="7" t="s">
        <v>18884</v>
      </c>
      <c r="P5271" s="7" t="s">
        <v>17603</v>
      </c>
      <c r="Q5271" s="12">
        <v>5</v>
      </c>
      <c r="U5271" s="7">
        <v>43818</v>
      </c>
    </row>
    <row r="5272" spans="1:21" ht="18" customHeight="1" x14ac:dyDescent="0.35">
      <c r="A5272" s="2" t="s">
        <v>18795</v>
      </c>
      <c r="B5272" s="2" t="s">
        <v>4313</v>
      </c>
      <c r="C5272" s="2" t="s">
        <v>6778</v>
      </c>
      <c r="D5272" s="1" t="s">
        <v>16777</v>
      </c>
      <c r="G5272" s="2" t="s">
        <v>11886</v>
      </c>
      <c r="H5272" s="2" t="s">
        <v>1657</v>
      </c>
      <c r="I5272" s="2" t="s">
        <v>1791</v>
      </c>
      <c r="J5272" s="2" t="s">
        <v>11546</v>
      </c>
      <c r="K5272" s="22" t="s">
        <v>15181</v>
      </c>
      <c r="N5272" s="7" t="s">
        <v>19111</v>
      </c>
      <c r="P5272" s="7" t="s">
        <v>17601</v>
      </c>
      <c r="Q5272" s="12">
        <v>5</v>
      </c>
      <c r="U5272" s="7">
        <v>43818</v>
      </c>
    </row>
    <row r="5273" spans="1:21" ht="18" customHeight="1" x14ac:dyDescent="0.35">
      <c r="A5273" s="2" t="s">
        <v>18795</v>
      </c>
      <c r="B5273" s="2" t="s">
        <v>2987</v>
      </c>
      <c r="C5273" s="2" t="s">
        <v>5495</v>
      </c>
      <c r="D5273" s="1" t="s">
        <v>16777</v>
      </c>
      <c r="G5273" s="2" t="s">
        <v>11885</v>
      </c>
      <c r="H5273" s="2" t="s">
        <v>1639</v>
      </c>
      <c r="I5273" s="2" t="s">
        <v>1698</v>
      </c>
      <c r="J5273" s="2" t="s">
        <v>10929</v>
      </c>
      <c r="K5273" s="22" t="s">
        <v>13911</v>
      </c>
      <c r="N5273" s="7" t="s">
        <v>19111</v>
      </c>
      <c r="P5273" s="7" t="s">
        <v>17599</v>
      </c>
      <c r="Q5273" s="12">
        <v>3</v>
      </c>
      <c r="U5273" s="7">
        <v>43816</v>
      </c>
    </row>
    <row r="5274" spans="1:21" ht="18" customHeight="1" x14ac:dyDescent="0.35">
      <c r="A5274" s="2" t="s">
        <v>18795</v>
      </c>
      <c r="B5274" s="2" t="s">
        <v>1825</v>
      </c>
      <c r="C5274" s="2" t="s">
        <v>4354</v>
      </c>
      <c r="D5274" s="1" t="s">
        <v>16777</v>
      </c>
      <c r="G5274" s="2" t="s">
        <v>11889</v>
      </c>
      <c r="H5274" s="2" t="s">
        <v>1630</v>
      </c>
      <c r="I5274" s="2" t="s">
        <v>1630</v>
      </c>
      <c r="J5274" s="2" t="s">
        <v>10624</v>
      </c>
      <c r="K5274" s="22" t="s">
        <v>12777</v>
      </c>
      <c r="N5274" s="7" t="s">
        <v>18904</v>
      </c>
      <c r="P5274" s="7" t="s">
        <v>17600</v>
      </c>
      <c r="Q5274" s="12">
        <v>1</v>
      </c>
      <c r="U5274" s="7">
        <v>43798</v>
      </c>
    </row>
    <row r="5275" spans="1:21" ht="18" customHeight="1" x14ac:dyDescent="0.35">
      <c r="A5275" s="2" t="s">
        <v>18795</v>
      </c>
      <c r="B5275" s="2" t="s">
        <v>2163</v>
      </c>
      <c r="C5275" s="2" t="s">
        <v>4687</v>
      </c>
      <c r="D5275" s="1" t="s">
        <v>16777</v>
      </c>
      <c r="G5275" s="2" t="s">
        <v>11888</v>
      </c>
      <c r="H5275" s="2" t="s">
        <v>1635</v>
      </c>
      <c r="I5275" s="2" t="s">
        <v>11913</v>
      </c>
      <c r="J5275" s="2" t="s">
        <v>10765</v>
      </c>
      <c r="K5275" s="22" t="s">
        <v>13113</v>
      </c>
      <c r="N5275" s="7" t="s">
        <v>19111</v>
      </c>
      <c r="P5275" s="7" t="s">
        <v>17602</v>
      </c>
      <c r="Q5275" s="12">
        <v>5</v>
      </c>
      <c r="U5275" s="7">
        <v>43798</v>
      </c>
    </row>
    <row r="5276" spans="1:21" ht="18" customHeight="1" x14ac:dyDescent="0.35">
      <c r="A5276" s="2" t="s">
        <v>18795</v>
      </c>
      <c r="B5276" s="2" t="s">
        <v>1950</v>
      </c>
      <c r="C5276" s="2" t="s">
        <v>4476</v>
      </c>
      <c r="D5276" s="1" t="s">
        <v>16777</v>
      </c>
      <c r="G5276" s="2" t="s">
        <v>11886</v>
      </c>
      <c r="H5276" s="2" t="s">
        <v>1632</v>
      </c>
      <c r="I5276" s="2" t="s">
        <v>1632</v>
      </c>
      <c r="J5276" s="2" t="s">
        <v>10640</v>
      </c>
      <c r="K5276" s="22" t="s">
        <v>12901</v>
      </c>
      <c r="N5276" s="7" t="s">
        <v>19111</v>
      </c>
      <c r="O5276" s="7" t="s">
        <v>18884</v>
      </c>
      <c r="P5276" s="7" t="s">
        <v>17600</v>
      </c>
      <c r="Q5276" s="12">
        <v>2</v>
      </c>
      <c r="U5276" s="7">
        <v>43787</v>
      </c>
    </row>
    <row r="5277" spans="1:21" ht="18" customHeight="1" x14ac:dyDescent="0.35">
      <c r="A5277" s="2" t="s">
        <v>18795</v>
      </c>
      <c r="B5277" s="2" t="s">
        <v>1832</v>
      </c>
      <c r="C5277" s="2" t="s">
        <v>4361</v>
      </c>
      <c r="D5277" s="1" t="s">
        <v>16777</v>
      </c>
      <c r="G5277" s="2" t="s">
        <v>11888</v>
      </c>
      <c r="H5277" s="2" t="s">
        <v>1630</v>
      </c>
      <c r="I5277" s="2" t="s">
        <v>1630</v>
      </c>
      <c r="J5277" s="2" t="s">
        <v>10621</v>
      </c>
      <c r="K5277" s="22" t="s">
        <v>12785</v>
      </c>
      <c r="N5277" s="7" t="s">
        <v>18902</v>
      </c>
      <c r="O5277" s="7" t="s">
        <v>18884</v>
      </c>
      <c r="P5277" s="7" t="s">
        <v>17600</v>
      </c>
      <c r="Q5277" s="12">
        <v>1</v>
      </c>
      <c r="U5277" s="7">
        <v>43782</v>
      </c>
    </row>
    <row r="5278" spans="1:21" ht="18" customHeight="1" x14ac:dyDescent="0.35">
      <c r="A5278" s="2" t="s">
        <v>18795</v>
      </c>
      <c r="B5278" s="2" t="s">
        <v>1863</v>
      </c>
      <c r="C5278" s="2" t="s">
        <v>4391</v>
      </c>
      <c r="D5278" s="1" t="s">
        <v>16777</v>
      </c>
      <c r="G5278" s="2" t="s">
        <v>11888</v>
      </c>
      <c r="H5278" s="2" t="s">
        <v>1630</v>
      </c>
      <c r="I5278" s="2" t="s">
        <v>1630</v>
      </c>
      <c r="J5278" s="2" t="s">
        <v>10621</v>
      </c>
      <c r="K5278" s="22" t="s">
        <v>12815</v>
      </c>
      <c r="N5278" s="7" t="s">
        <v>18904</v>
      </c>
      <c r="P5278" s="7" t="s">
        <v>17600</v>
      </c>
      <c r="Q5278" s="12">
        <v>1</v>
      </c>
      <c r="U5278" s="7">
        <v>43782</v>
      </c>
    </row>
    <row r="5279" spans="1:21" ht="18" customHeight="1" x14ac:dyDescent="0.35">
      <c r="A5279" s="2" t="s">
        <v>18795</v>
      </c>
      <c r="B5279" s="2" t="s">
        <v>2481</v>
      </c>
      <c r="C5279" s="2" t="s">
        <v>5000</v>
      </c>
      <c r="D5279" s="1" t="s">
        <v>16777</v>
      </c>
      <c r="G5279" s="2" t="s">
        <v>11888</v>
      </c>
      <c r="H5279" s="2" t="s">
        <v>1638</v>
      </c>
      <c r="I5279" s="2" t="s">
        <v>1688</v>
      </c>
      <c r="J5279" s="2" t="s">
        <v>10859</v>
      </c>
      <c r="K5279" s="22" t="s">
        <v>13418</v>
      </c>
      <c r="N5279" s="7" t="s">
        <v>19111</v>
      </c>
      <c r="O5279" s="7" t="s">
        <v>18884</v>
      </c>
      <c r="P5279" s="7" t="s">
        <v>17599</v>
      </c>
      <c r="Q5279" s="12">
        <v>3</v>
      </c>
      <c r="U5279" s="7">
        <v>43782</v>
      </c>
    </row>
    <row r="5280" spans="1:21" ht="18" customHeight="1" x14ac:dyDescent="0.35">
      <c r="A5280" s="2" t="s">
        <v>18627</v>
      </c>
      <c r="B5280" s="2" t="s">
        <v>1899</v>
      </c>
      <c r="C5280" s="2" t="s">
        <v>4427</v>
      </c>
      <c r="D5280" s="1" t="s">
        <v>16777</v>
      </c>
      <c r="G5280" s="2" t="s">
        <v>11886</v>
      </c>
      <c r="H5280" s="2" t="s">
        <v>1630</v>
      </c>
      <c r="I5280" s="2" t="s">
        <v>1630</v>
      </c>
      <c r="J5280" s="2" t="s">
        <v>10633</v>
      </c>
      <c r="K5280" s="22" t="s">
        <v>12852</v>
      </c>
      <c r="N5280" s="7" t="s">
        <v>18904</v>
      </c>
      <c r="P5280" s="7" t="s">
        <v>17600</v>
      </c>
      <c r="Q5280" s="12">
        <v>1</v>
      </c>
      <c r="U5280" s="7">
        <v>43777</v>
      </c>
    </row>
    <row r="5281" spans="1:21" ht="18" customHeight="1" x14ac:dyDescent="0.35">
      <c r="A5281" s="2" t="s">
        <v>18795</v>
      </c>
      <c r="B5281" s="2" t="s">
        <v>3191</v>
      </c>
      <c r="C5281" s="2" t="s">
        <v>5695</v>
      </c>
      <c r="D5281" s="1" t="s">
        <v>16777</v>
      </c>
      <c r="G5281" s="2" t="s">
        <v>11886</v>
      </c>
      <c r="H5281" s="2" t="s">
        <v>1643</v>
      </c>
      <c r="I5281" s="2" t="s">
        <v>11961</v>
      </c>
      <c r="J5281" s="2" t="s">
        <v>11071</v>
      </c>
      <c r="K5281" s="22" t="s">
        <v>14110</v>
      </c>
      <c r="N5281" s="7" t="s">
        <v>18904</v>
      </c>
      <c r="P5281" s="7" t="s">
        <v>17599</v>
      </c>
      <c r="Q5281" s="12">
        <v>3</v>
      </c>
      <c r="U5281" s="7">
        <v>43777</v>
      </c>
    </row>
    <row r="5282" spans="1:21" ht="18" customHeight="1" x14ac:dyDescent="0.35">
      <c r="A5282" s="2" t="s">
        <v>18795</v>
      </c>
      <c r="B5282" s="2" t="s">
        <v>3226</v>
      </c>
      <c r="C5282" s="2" t="s">
        <v>5728</v>
      </c>
      <c r="D5282" s="1" t="s">
        <v>16777</v>
      </c>
      <c r="G5282" s="2" t="s">
        <v>11886</v>
      </c>
      <c r="H5282" s="2" t="s">
        <v>1643</v>
      </c>
      <c r="I5282" s="2" t="s">
        <v>1726</v>
      </c>
      <c r="J5282" s="2" t="s">
        <v>11090</v>
      </c>
      <c r="K5282" s="22" t="s">
        <v>14143</v>
      </c>
      <c r="N5282" s="7" t="s">
        <v>18904</v>
      </c>
      <c r="P5282" s="7" t="s">
        <v>17599</v>
      </c>
      <c r="Q5282" s="12">
        <v>3</v>
      </c>
      <c r="U5282" s="7">
        <v>43777</v>
      </c>
    </row>
    <row r="5283" spans="1:21" ht="18" customHeight="1" x14ac:dyDescent="0.35">
      <c r="A5283" s="2" t="s">
        <v>18795</v>
      </c>
      <c r="B5283" s="2" t="s">
        <v>539</v>
      </c>
      <c r="C5283" s="2" t="s">
        <v>1347</v>
      </c>
      <c r="D5283" s="1" t="s">
        <v>18618</v>
      </c>
      <c r="H5283" s="2" t="s">
        <v>1648</v>
      </c>
      <c r="I5283" s="2" t="s">
        <v>1751</v>
      </c>
      <c r="K5283" s="22" t="s">
        <v>12476</v>
      </c>
      <c r="N5283" s="7" t="s">
        <v>19118</v>
      </c>
      <c r="R5283" s="12" t="s">
        <v>18627</v>
      </c>
      <c r="S5283" s="12" t="s">
        <v>3599</v>
      </c>
      <c r="U5283" s="7">
        <v>43773</v>
      </c>
    </row>
    <row r="5284" spans="1:21" ht="18" customHeight="1" x14ac:dyDescent="0.35">
      <c r="A5284" s="2" t="s">
        <v>18795</v>
      </c>
      <c r="B5284" s="2" t="s">
        <v>169</v>
      </c>
      <c r="C5284" s="2" t="s">
        <v>984</v>
      </c>
      <c r="D5284" s="1" t="s">
        <v>18618</v>
      </c>
      <c r="H5284" s="2" t="s">
        <v>1637</v>
      </c>
      <c r="I5284" s="2" t="s">
        <v>1637</v>
      </c>
      <c r="K5284" s="22" t="s">
        <v>12188</v>
      </c>
      <c r="N5284" s="7" t="s">
        <v>19118</v>
      </c>
      <c r="R5284" s="12" t="s">
        <v>18627</v>
      </c>
      <c r="S5284" s="12" t="s">
        <v>2317</v>
      </c>
      <c r="U5284" s="7">
        <v>43770</v>
      </c>
    </row>
    <row r="5285" spans="1:21" ht="18" customHeight="1" x14ac:dyDescent="0.35">
      <c r="A5285" s="2" t="s">
        <v>18795</v>
      </c>
      <c r="B5285" s="2" t="s">
        <v>2868</v>
      </c>
      <c r="C5285" s="2" t="s">
        <v>5377</v>
      </c>
      <c r="D5285" s="1" t="s">
        <v>16777</v>
      </c>
      <c r="G5285" s="2" t="s">
        <v>11890</v>
      </c>
      <c r="H5285" s="2" t="s">
        <v>1639</v>
      </c>
      <c r="I5285" s="2" t="s">
        <v>1701</v>
      </c>
      <c r="J5285" s="2" t="s">
        <v>10966</v>
      </c>
      <c r="K5285" s="22" t="s">
        <v>13795</v>
      </c>
      <c r="N5285" s="7" t="s">
        <v>19111</v>
      </c>
      <c r="O5285" s="7" t="s">
        <v>18884</v>
      </c>
      <c r="P5285" s="7" t="s">
        <v>17601</v>
      </c>
      <c r="Q5285" s="12">
        <v>4</v>
      </c>
      <c r="U5285" s="7">
        <v>43767</v>
      </c>
    </row>
    <row r="5286" spans="1:21" ht="18" customHeight="1" x14ac:dyDescent="0.35">
      <c r="A5286" s="2" t="s">
        <v>18795</v>
      </c>
      <c r="B5286" s="2" t="s">
        <v>2985</v>
      </c>
      <c r="C5286" s="2" t="s">
        <v>5493</v>
      </c>
      <c r="D5286" s="1" t="s">
        <v>16777</v>
      </c>
      <c r="G5286" s="2" t="s">
        <v>11886</v>
      </c>
      <c r="H5286" s="2" t="s">
        <v>1639</v>
      </c>
      <c r="I5286" s="2" t="s">
        <v>1698</v>
      </c>
      <c r="J5286" s="2" t="s">
        <v>10929</v>
      </c>
      <c r="K5286" s="22" t="s">
        <v>13909</v>
      </c>
      <c r="N5286" s="7" t="s">
        <v>19111</v>
      </c>
      <c r="P5286" s="7" t="s">
        <v>17599</v>
      </c>
      <c r="Q5286" s="12">
        <v>3</v>
      </c>
      <c r="U5286" s="7">
        <v>43767</v>
      </c>
    </row>
    <row r="5287" spans="1:21" ht="18" customHeight="1" x14ac:dyDescent="0.35">
      <c r="A5287" s="2" t="s">
        <v>18795</v>
      </c>
      <c r="B5287" s="2" t="s">
        <v>1898</v>
      </c>
      <c r="C5287" s="2" t="s">
        <v>4426</v>
      </c>
      <c r="D5287" s="1" t="s">
        <v>16777</v>
      </c>
      <c r="G5287" s="2" t="s">
        <v>11882</v>
      </c>
      <c r="H5287" s="2" t="s">
        <v>1630</v>
      </c>
      <c r="I5287" s="2" t="s">
        <v>1630</v>
      </c>
      <c r="J5287" s="2" t="s">
        <v>10620</v>
      </c>
      <c r="K5287" s="22" t="s">
        <v>12851</v>
      </c>
      <c r="N5287" s="7" t="s">
        <v>19111</v>
      </c>
      <c r="O5287" s="7" t="s">
        <v>18884</v>
      </c>
      <c r="P5287" s="7" t="s">
        <v>17600</v>
      </c>
      <c r="Q5287" s="12">
        <v>1</v>
      </c>
      <c r="U5287" s="7">
        <v>43766</v>
      </c>
    </row>
    <row r="5288" spans="1:21" ht="18" customHeight="1" x14ac:dyDescent="0.35">
      <c r="A5288" s="2" t="s">
        <v>18795</v>
      </c>
      <c r="B5288" s="2" t="s">
        <v>538</v>
      </c>
      <c r="C5288" s="2" t="s">
        <v>1346</v>
      </c>
      <c r="D5288" s="1" t="s">
        <v>18618</v>
      </c>
      <c r="H5288" s="2" t="s">
        <v>1648</v>
      </c>
      <c r="I5288" s="2" t="s">
        <v>1757</v>
      </c>
      <c r="K5288" s="22" t="s">
        <v>12475</v>
      </c>
      <c r="N5288" s="7" t="s">
        <v>19118</v>
      </c>
      <c r="R5288" s="12" t="s">
        <v>18627</v>
      </c>
      <c r="S5288" s="12" t="s">
        <v>3681</v>
      </c>
      <c r="U5288" s="7">
        <v>43762</v>
      </c>
    </row>
    <row r="5289" spans="1:21" ht="18" customHeight="1" x14ac:dyDescent="0.35">
      <c r="A5289" s="2" t="s">
        <v>18795</v>
      </c>
      <c r="B5289" s="2" t="s">
        <v>3195</v>
      </c>
      <c r="C5289" s="2" t="s">
        <v>5699</v>
      </c>
      <c r="D5289" s="1" t="s">
        <v>16777</v>
      </c>
      <c r="G5289" s="2" t="s">
        <v>11888</v>
      </c>
      <c r="H5289" s="2" t="s">
        <v>1643</v>
      </c>
      <c r="I5289" s="2" t="s">
        <v>1725</v>
      </c>
      <c r="J5289" s="2" t="s">
        <v>11073</v>
      </c>
      <c r="K5289" s="22" t="s">
        <v>14114</v>
      </c>
      <c r="N5289" s="7" t="s">
        <v>19111</v>
      </c>
      <c r="O5289" s="7" t="s">
        <v>18884</v>
      </c>
      <c r="P5289" s="7" t="s">
        <v>17599</v>
      </c>
      <c r="Q5289" s="12">
        <v>4</v>
      </c>
      <c r="U5289" s="7">
        <v>43759</v>
      </c>
    </row>
    <row r="5290" spans="1:21" ht="18" customHeight="1" x14ac:dyDescent="0.35">
      <c r="A5290" s="2" t="s">
        <v>18795</v>
      </c>
      <c r="B5290" s="2" t="s">
        <v>3217</v>
      </c>
      <c r="C5290" s="2" t="s">
        <v>5719</v>
      </c>
      <c r="D5290" s="1" t="s">
        <v>16777</v>
      </c>
      <c r="G5290" s="2" t="s">
        <v>11888</v>
      </c>
      <c r="H5290" s="2" t="s">
        <v>1643</v>
      </c>
      <c r="I5290" s="2" t="s">
        <v>1721</v>
      </c>
      <c r="J5290" s="2" t="s">
        <v>11085</v>
      </c>
      <c r="K5290" s="22" t="s">
        <v>14134</v>
      </c>
      <c r="N5290" s="7" t="s">
        <v>19111</v>
      </c>
      <c r="O5290" s="7" t="s">
        <v>18884</v>
      </c>
      <c r="P5290" s="7" t="s">
        <v>17600</v>
      </c>
      <c r="Q5290" s="12">
        <v>3</v>
      </c>
      <c r="U5290" s="7">
        <v>43759</v>
      </c>
    </row>
    <row r="5291" spans="1:21" ht="18" customHeight="1" x14ac:dyDescent="0.35">
      <c r="A5291" s="2" t="s">
        <v>18795</v>
      </c>
      <c r="B5291" s="2" t="s">
        <v>537</v>
      </c>
      <c r="C5291" s="2" t="s">
        <v>1345</v>
      </c>
      <c r="D5291" s="1" t="s">
        <v>18618</v>
      </c>
      <c r="H5291" s="2" t="s">
        <v>1648</v>
      </c>
      <c r="I5291" s="2" t="s">
        <v>1751</v>
      </c>
      <c r="K5291" s="22" t="s">
        <v>12474</v>
      </c>
      <c r="N5291" s="7" t="s">
        <v>19118</v>
      </c>
      <c r="R5291" s="12" t="s">
        <v>18627</v>
      </c>
      <c r="S5291" s="12" t="s">
        <v>3647</v>
      </c>
      <c r="U5291" s="7">
        <v>43752</v>
      </c>
    </row>
    <row r="5292" spans="1:21" ht="18" customHeight="1" x14ac:dyDescent="0.35">
      <c r="A5292" s="2" t="s">
        <v>18795</v>
      </c>
      <c r="B5292" s="2" t="s">
        <v>2028</v>
      </c>
      <c r="C5292" s="2" t="s">
        <v>4554</v>
      </c>
      <c r="D5292" s="1" t="s">
        <v>16777</v>
      </c>
      <c r="G5292" s="2" t="s">
        <v>11882</v>
      </c>
      <c r="H5292" s="2" t="s">
        <v>1629</v>
      </c>
      <c r="I5292" s="2" t="s">
        <v>11902</v>
      </c>
      <c r="J5292" s="2" t="s">
        <v>10680</v>
      </c>
      <c r="K5292" s="22" t="s">
        <v>12979</v>
      </c>
      <c r="N5292" s="7" t="s">
        <v>19111</v>
      </c>
      <c r="O5292" s="7" t="s">
        <v>18884</v>
      </c>
      <c r="P5292" s="7" t="s">
        <v>17601</v>
      </c>
      <c r="Q5292" s="12">
        <v>5</v>
      </c>
      <c r="U5292" s="7">
        <v>43749</v>
      </c>
    </row>
    <row r="5293" spans="1:21" ht="18" customHeight="1" x14ac:dyDescent="0.35">
      <c r="A5293" s="2" t="s">
        <v>18795</v>
      </c>
      <c r="B5293" s="2" t="s">
        <v>2983</v>
      </c>
      <c r="C5293" s="2" t="s">
        <v>5491</v>
      </c>
      <c r="D5293" s="1" t="s">
        <v>16777</v>
      </c>
      <c r="G5293" s="2" t="s">
        <v>11883</v>
      </c>
      <c r="H5293" s="2" t="s">
        <v>1639</v>
      </c>
      <c r="I5293" s="2" t="s">
        <v>1695</v>
      </c>
      <c r="J5293" s="2" t="s">
        <v>10940</v>
      </c>
      <c r="K5293" s="22" t="s">
        <v>13907</v>
      </c>
      <c r="N5293" s="7" t="s">
        <v>19111</v>
      </c>
      <c r="P5293" s="7" t="s">
        <v>17599</v>
      </c>
      <c r="Q5293" s="12">
        <v>1</v>
      </c>
      <c r="U5293" s="7">
        <v>43749</v>
      </c>
    </row>
    <row r="5294" spans="1:21" ht="18" customHeight="1" x14ac:dyDescent="0.35">
      <c r="A5294" s="2" t="s">
        <v>18795</v>
      </c>
      <c r="B5294" s="2" t="s">
        <v>2984</v>
      </c>
      <c r="C5294" s="2" t="s">
        <v>5492</v>
      </c>
      <c r="D5294" s="1" t="s">
        <v>16777</v>
      </c>
      <c r="G5294" s="2" t="s">
        <v>11883</v>
      </c>
      <c r="H5294" s="2" t="s">
        <v>1639</v>
      </c>
      <c r="I5294" s="2" t="s">
        <v>1695</v>
      </c>
      <c r="J5294" s="2" t="s">
        <v>10632</v>
      </c>
      <c r="K5294" s="22" t="s">
        <v>13908</v>
      </c>
      <c r="N5294" s="7" t="s">
        <v>19111</v>
      </c>
      <c r="P5294" s="7" t="s">
        <v>17599</v>
      </c>
      <c r="Q5294" s="12">
        <v>1</v>
      </c>
      <c r="U5294" s="7">
        <v>43749</v>
      </c>
    </row>
    <row r="5295" spans="1:21" ht="18" customHeight="1" x14ac:dyDescent="0.35">
      <c r="A5295" s="2" t="s">
        <v>18795</v>
      </c>
      <c r="B5295" s="2" t="s">
        <v>3152</v>
      </c>
      <c r="C5295" s="2" t="s">
        <v>5656</v>
      </c>
      <c r="D5295" s="1" t="s">
        <v>16777</v>
      </c>
      <c r="G5295" s="2" t="s">
        <v>11882</v>
      </c>
      <c r="H5295" s="2" t="s">
        <v>1642</v>
      </c>
      <c r="I5295" s="2" t="s">
        <v>11954</v>
      </c>
      <c r="J5295" s="2" t="s">
        <v>11045</v>
      </c>
      <c r="K5295" s="22" t="s">
        <v>14071</v>
      </c>
      <c r="N5295" s="7" t="s">
        <v>19111</v>
      </c>
      <c r="P5295" s="7" t="s">
        <v>17601</v>
      </c>
      <c r="Q5295" s="12">
        <v>5</v>
      </c>
      <c r="U5295" s="7">
        <v>43749</v>
      </c>
    </row>
    <row r="5296" spans="1:21" ht="18" customHeight="1" x14ac:dyDescent="0.35">
      <c r="A5296" s="2" t="s">
        <v>18795</v>
      </c>
      <c r="B5296" s="2" t="s">
        <v>3153</v>
      </c>
      <c r="C5296" s="2" t="s">
        <v>5657</v>
      </c>
      <c r="D5296" s="1" t="s">
        <v>16777</v>
      </c>
      <c r="G5296" s="2" t="s">
        <v>11887</v>
      </c>
      <c r="H5296" s="2" t="s">
        <v>1642</v>
      </c>
      <c r="I5296" s="2" t="s">
        <v>1719</v>
      </c>
      <c r="J5296" s="2" t="s">
        <v>10930</v>
      </c>
      <c r="K5296" s="22" t="s">
        <v>14072</v>
      </c>
      <c r="N5296" s="7" t="s">
        <v>19111</v>
      </c>
      <c r="P5296" s="7" t="s">
        <v>17599</v>
      </c>
      <c r="Q5296" s="12">
        <v>3</v>
      </c>
      <c r="U5296" s="7">
        <v>43749</v>
      </c>
    </row>
    <row r="5297" spans="1:21" ht="18" customHeight="1" x14ac:dyDescent="0.35">
      <c r="A5297" s="2" t="s">
        <v>18795</v>
      </c>
      <c r="B5297" s="2" t="s">
        <v>3458</v>
      </c>
      <c r="C5297" s="2" t="s">
        <v>5956</v>
      </c>
      <c r="D5297" s="1" t="s">
        <v>16777</v>
      </c>
      <c r="G5297" s="2" t="s">
        <v>11886</v>
      </c>
      <c r="H5297" s="2" t="s">
        <v>1646</v>
      </c>
      <c r="I5297" s="2" t="s">
        <v>1740</v>
      </c>
      <c r="J5297" s="2" t="s">
        <v>11204</v>
      </c>
      <c r="K5297" s="22" t="s">
        <v>14370</v>
      </c>
      <c r="N5297" s="7" t="s">
        <v>18902</v>
      </c>
      <c r="O5297" s="7" t="s">
        <v>18884</v>
      </c>
      <c r="P5297" s="7" t="s">
        <v>17601</v>
      </c>
      <c r="Q5297" s="12">
        <v>4</v>
      </c>
      <c r="U5297" s="7">
        <v>43749</v>
      </c>
    </row>
    <row r="5298" spans="1:21" ht="18" customHeight="1" x14ac:dyDescent="0.35">
      <c r="A5298" s="2" t="s">
        <v>18795</v>
      </c>
      <c r="B5298" s="2" t="s">
        <v>3499</v>
      </c>
      <c r="C5298" s="2" t="s">
        <v>5996</v>
      </c>
      <c r="D5298" s="1" t="s">
        <v>16777</v>
      </c>
      <c r="G5298" s="2" t="s">
        <v>11886</v>
      </c>
      <c r="H5298" s="2" t="s">
        <v>1646</v>
      </c>
      <c r="I5298" s="2" t="s">
        <v>1740</v>
      </c>
      <c r="J5298" s="2" t="s">
        <v>11218</v>
      </c>
      <c r="K5298" s="22" t="s">
        <v>14411</v>
      </c>
      <c r="P5298" s="7" t="s">
        <v>17601</v>
      </c>
      <c r="Q5298" s="12">
        <v>4</v>
      </c>
      <c r="U5298" s="7">
        <v>43749</v>
      </c>
    </row>
    <row r="5299" spans="1:21" ht="18" customHeight="1" x14ac:dyDescent="0.35">
      <c r="A5299" s="2" t="s">
        <v>18795</v>
      </c>
      <c r="B5299" s="2" t="s">
        <v>3500</v>
      </c>
      <c r="C5299" s="2" t="s">
        <v>5997</v>
      </c>
      <c r="D5299" s="1" t="s">
        <v>16777</v>
      </c>
      <c r="G5299" s="2" t="s">
        <v>11886</v>
      </c>
      <c r="H5299" s="2" t="s">
        <v>1646</v>
      </c>
      <c r="I5299" s="2" t="s">
        <v>1740</v>
      </c>
      <c r="J5299" s="2" t="s">
        <v>11218</v>
      </c>
      <c r="K5299" s="22" t="s">
        <v>14412</v>
      </c>
      <c r="P5299" s="7" t="s">
        <v>17601</v>
      </c>
      <c r="Q5299" s="12">
        <v>4</v>
      </c>
      <c r="U5299" s="7">
        <v>43749</v>
      </c>
    </row>
    <row r="5300" spans="1:21" ht="18" customHeight="1" x14ac:dyDescent="0.35">
      <c r="A5300" s="2" t="s">
        <v>18795</v>
      </c>
      <c r="B5300" s="2" t="s">
        <v>347</v>
      </c>
      <c r="C5300" s="2" t="s">
        <v>1159</v>
      </c>
      <c r="D5300" s="1" t="s">
        <v>18618</v>
      </c>
      <c r="H5300" s="2" t="s">
        <v>1643</v>
      </c>
      <c r="I5300" s="2" t="s">
        <v>1721</v>
      </c>
      <c r="K5300" s="22" t="s">
        <v>12349</v>
      </c>
      <c r="N5300" s="7" t="s">
        <v>18904</v>
      </c>
      <c r="U5300" s="7">
        <v>43746</v>
      </c>
    </row>
    <row r="5301" spans="1:21" ht="18" customHeight="1" x14ac:dyDescent="0.35">
      <c r="A5301" s="2" t="s">
        <v>18795</v>
      </c>
      <c r="B5301" s="2" t="s">
        <v>348</v>
      </c>
      <c r="C5301" s="2" t="s">
        <v>1160</v>
      </c>
      <c r="D5301" s="1" t="s">
        <v>18618</v>
      </c>
      <c r="H5301" s="2" t="s">
        <v>1643</v>
      </c>
      <c r="I5301" s="2" t="s">
        <v>1721</v>
      </c>
      <c r="K5301" s="22" t="s">
        <v>12350</v>
      </c>
      <c r="N5301" s="7" t="s">
        <v>18904</v>
      </c>
      <c r="U5301" s="7">
        <v>43746</v>
      </c>
    </row>
    <row r="5302" spans="1:21" ht="18" customHeight="1" x14ac:dyDescent="0.35">
      <c r="A5302" s="2" t="s">
        <v>18795</v>
      </c>
      <c r="B5302" s="2" t="s">
        <v>2863</v>
      </c>
      <c r="C5302" s="2" t="s">
        <v>5372</v>
      </c>
      <c r="D5302" s="1" t="s">
        <v>16777</v>
      </c>
      <c r="G5302" s="2" t="s">
        <v>11886</v>
      </c>
      <c r="H5302" s="2" t="s">
        <v>1639</v>
      </c>
      <c r="I5302" s="2" t="s">
        <v>1694</v>
      </c>
      <c r="J5302" s="2" t="s">
        <v>10964</v>
      </c>
      <c r="K5302" s="22" t="s">
        <v>13790</v>
      </c>
      <c r="N5302" s="7" t="s">
        <v>19111</v>
      </c>
      <c r="P5302" s="7" t="s">
        <v>17599</v>
      </c>
      <c r="Q5302" s="12">
        <v>3</v>
      </c>
      <c r="U5302" s="7">
        <v>43738</v>
      </c>
    </row>
    <row r="5303" spans="1:21" ht="18" customHeight="1" x14ac:dyDescent="0.35">
      <c r="A5303" s="2" t="s">
        <v>18795</v>
      </c>
      <c r="B5303" s="2" t="s">
        <v>2735</v>
      </c>
      <c r="C5303" s="2" t="s">
        <v>5253</v>
      </c>
      <c r="D5303" s="1" t="s">
        <v>16777</v>
      </c>
      <c r="G5303" s="2" t="s">
        <v>11883</v>
      </c>
      <c r="H5303" s="2" t="s">
        <v>1638</v>
      </c>
      <c r="I5303" s="2" t="s">
        <v>1689</v>
      </c>
      <c r="J5303" s="2" t="s">
        <v>10874</v>
      </c>
      <c r="K5303" s="22" t="s">
        <v>13669</v>
      </c>
      <c r="N5303" s="7" t="s">
        <v>19111</v>
      </c>
      <c r="P5303" s="7" t="s">
        <v>17601</v>
      </c>
      <c r="Q5303" s="12">
        <v>3</v>
      </c>
      <c r="U5303" s="7">
        <v>43737</v>
      </c>
    </row>
    <row r="5304" spans="1:21" ht="18" customHeight="1" x14ac:dyDescent="0.35">
      <c r="A5304" s="2" t="s">
        <v>18795</v>
      </c>
      <c r="B5304" s="2" t="s">
        <v>536</v>
      </c>
      <c r="C5304" s="2" t="s">
        <v>1344</v>
      </c>
      <c r="D5304" s="1" t="s">
        <v>18618</v>
      </c>
      <c r="H5304" s="2" t="s">
        <v>1648</v>
      </c>
      <c r="I5304" s="2" t="s">
        <v>1747</v>
      </c>
      <c r="K5304" s="22" t="s">
        <v>12473</v>
      </c>
      <c r="N5304" s="7" t="s">
        <v>19118</v>
      </c>
      <c r="R5304" s="12" t="s">
        <v>18627</v>
      </c>
      <c r="S5304" s="12" t="s">
        <v>3756</v>
      </c>
      <c r="U5304" s="7">
        <v>43735</v>
      </c>
    </row>
    <row r="5305" spans="1:21" ht="18" customHeight="1" x14ac:dyDescent="0.35">
      <c r="A5305" s="2" t="s">
        <v>18795</v>
      </c>
      <c r="B5305" s="2" t="s">
        <v>2734</v>
      </c>
      <c r="C5305" s="2" t="s">
        <v>5252</v>
      </c>
      <c r="D5305" s="1" t="s">
        <v>16777</v>
      </c>
      <c r="G5305" s="2" t="s">
        <v>11889</v>
      </c>
      <c r="H5305" s="2" t="s">
        <v>1638</v>
      </c>
      <c r="I5305" s="2" t="s">
        <v>1690</v>
      </c>
      <c r="J5305" s="2" t="s">
        <v>10837</v>
      </c>
      <c r="K5305" s="22" t="s">
        <v>13668</v>
      </c>
      <c r="N5305" s="7" t="s">
        <v>19111</v>
      </c>
      <c r="P5305" s="7" t="s">
        <v>17600</v>
      </c>
      <c r="Q5305" s="12">
        <v>2</v>
      </c>
      <c r="U5305" s="7">
        <v>43735</v>
      </c>
    </row>
    <row r="5306" spans="1:21" ht="18" customHeight="1" x14ac:dyDescent="0.35">
      <c r="A5306" s="2" t="s">
        <v>18627</v>
      </c>
      <c r="B5306" s="2" t="s">
        <v>1897</v>
      </c>
      <c r="C5306" s="2" t="s">
        <v>4425</v>
      </c>
      <c r="D5306" s="1" t="s">
        <v>16777</v>
      </c>
      <c r="G5306" s="2" t="s">
        <v>11883</v>
      </c>
      <c r="H5306" s="2" t="s">
        <v>1630</v>
      </c>
      <c r="I5306" s="2" t="s">
        <v>1630</v>
      </c>
      <c r="J5306" s="2" t="s">
        <v>10619</v>
      </c>
      <c r="K5306" s="22" t="s">
        <v>12850</v>
      </c>
      <c r="P5306" s="7" t="s">
        <v>17600</v>
      </c>
      <c r="Q5306" s="12">
        <v>1</v>
      </c>
      <c r="U5306" s="7">
        <v>43734</v>
      </c>
    </row>
    <row r="5307" spans="1:21" ht="18" customHeight="1" x14ac:dyDescent="0.35">
      <c r="A5307" s="2" t="s">
        <v>18795</v>
      </c>
      <c r="B5307" s="2" t="s">
        <v>2448</v>
      </c>
      <c r="C5307" s="2" t="s">
        <v>4969</v>
      </c>
      <c r="D5307" s="1" t="s">
        <v>16777</v>
      </c>
      <c r="G5307" s="2" t="s">
        <v>11883</v>
      </c>
      <c r="H5307" s="2" t="s">
        <v>1638</v>
      </c>
      <c r="I5307" s="2" t="s">
        <v>11932</v>
      </c>
      <c r="J5307" s="2" t="s">
        <v>10833</v>
      </c>
      <c r="K5307" s="22" t="s">
        <v>13385</v>
      </c>
      <c r="N5307" s="7" t="s">
        <v>19111</v>
      </c>
      <c r="P5307" s="7" t="s">
        <v>17601</v>
      </c>
      <c r="Q5307" s="12">
        <v>4</v>
      </c>
      <c r="U5307" s="7">
        <v>43734</v>
      </c>
    </row>
    <row r="5308" spans="1:21" ht="18" customHeight="1" x14ac:dyDescent="0.35">
      <c r="A5308" s="2" t="s">
        <v>18795</v>
      </c>
      <c r="B5308" s="2" t="s">
        <v>2454</v>
      </c>
      <c r="C5308" s="2" t="s">
        <v>4975</v>
      </c>
      <c r="D5308" s="1" t="s">
        <v>16777</v>
      </c>
      <c r="G5308" s="2" t="s">
        <v>11883</v>
      </c>
      <c r="H5308" s="2" t="s">
        <v>1638</v>
      </c>
      <c r="I5308" s="2" t="s">
        <v>11932</v>
      </c>
      <c r="J5308" s="2" t="s">
        <v>10839</v>
      </c>
      <c r="K5308" s="22" t="s">
        <v>13391</v>
      </c>
      <c r="N5308" s="7" t="s">
        <v>19111</v>
      </c>
      <c r="P5308" s="7" t="s">
        <v>17601</v>
      </c>
      <c r="Q5308" s="12">
        <v>4</v>
      </c>
      <c r="U5308" s="7">
        <v>43734</v>
      </c>
    </row>
    <row r="5309" spans="1:21" ht="18" customHeight="1" x14ac:dyDescent="0.35">
      <c r="A5309" s="2" t="s">
        <v>18795</v>
      </c>
      <c r="B5309" s="2" t="s">
        <v>2455</v>
      </c>
      <c r="C5309" s="2" t="s">
        <v>4976</v>
      </c>
      <c r="D5309" s="1" t="s">
        <v>16777</v>
      </c>
      <c r="G5309" s="2" t="s">
        <v>11888</v>
      </c>
      <c r="H5309" s="2" t="s">
        <v>1638</v>
      </c>
      <c r="I5309" s="2" t="s">
        <v>11932</v>
      </c>
      <c r="J5309" s="2" t="s">
        <v>10839</v>
      </c>
      <c r="K5309" s="22" t="s">
        <v>13392</v>
      </c>
      <c r="N5309" s="7" t="s">
        <v>19111</v>
      </c>
      <c r="P5309" s="7" t="s">
        <v>17601</v>
      </c>
      <c r="Q5309" s="12">
        <v>4</v>
      </c>
      <c r="U5309" s="7">
        <v>43734</v>
      </c>
    </row>
    <row r="5310" spans="1:21" ht="18" customHeight="1" x14ac:dyDescent="0.35">
      <c r="A5310" s="2" t="s">
        <v>18795</v>
      </c>
      <c r="B5310" s="2" t="s">
        <v>2464</v>
      </c>
      <c r="C5310" s="2" t="s">
        <v>4984</v>
      </c>
      <c r="D5310" s="1" t="s">
        <v>16777</v>
      </c>
      <c r="G5310" s="2" t="s">
        <v>11886</v>
      </c>
      <c r="H5310" s="2" t="s">
        <v>1638</v>
      </c>
      <c r="I5310" s="2" t="s">
        <v>11936</v>
      </c>
      <c r="J5310" s="2" t="s">
        <v>10846</v>
      </c>
      <c r="K5310" s="22" t="s">
        <v>13401</v>
      </c>
      <c r="N5310" s="7" t="s">
        <v>19111</v>
      </c>
      <c r="P5310" s="7" t="s">
        <v>17601</v>
      </c>
      <c r="Q5310" s="12">
        <v>4</v>
      </c>
      <c r="U5310" s="7">
        <v>43734</v>
      </c>
    </row>
    <row r="5311" spans="1:21" ht="18" customHeight="1" x14ac:dyDescent="0.35">
      <c r="A5311" s="2" t="s">
        <v>18795</v>
      </c>
      <c r="B5311" s="2" t="s">
        <v>2475</v>
      </c>
      <c r="C5311" s="2" t="s">
        <v>4994</v>
      </c>
      <c r="D5311" s="1" t="s">
        <v>16777</v>
      </c>
      <c r="G5311" s="2" t="s">
        <v>11886</v>
      </c>
      <c r="H5311" s="2" t="s">
        <v>1638</v>
      </c>
      <c r="I5311" s="2" t="s">
        <v>11932</v>
      </c>
      <c r="J5311" s="2" t="s">
        <v>10856</v>
      </c>
      <c r="K5311" s="22" t="s">
        <v>13412</v>
      </c>
      <c r="N5311" s="7" t="s">
        <v>19111</v>
      </c>
      <c r="P5311" s="7" t="s">
        <v>17601</v>
      </c>
      <c r="Q5311" s="12">
        <v>4</v>
      </c>
      <c r="U5311" s="7">
        <v>43734</v>
      </c>
    </row>
    <row r="5312" spans="1:21" ht="18" customHeight="1" x14ac:dyDescent="0.35">
      <c r="A5312" s="2" t="s">
        <v>18627</v>
      </c>
      <c r="B5312" s="2" t="s">
        <v>2477</v>
      </c>
      <c r="C5312" s="2" t="s">
        <v>4996</v>
      </c>
      <c r="D5312" s="1" t="s">
        <v>16777</v>
      </c>
      <c r="G5312" s="2" t="s">
        <v>11887</v>
      </c>
      <c r="H5312" s="2" t="s">
        <v>1638</v>
      </c>
      <c r="I5312" s="2" t="s">
        <v>11932</v>
      </c>
      <c r="J5312" s="2" t="s">
        <v>10839</v>
      </c>
      <c r="K5312" s="22" t="s">
        <v>13414</v>
      </c>
      <c r="P5312" s="7" t="s">
        <v>17601</v>
      </c>
      <c r="Q5312" s="12">
        <v>4</v>
      </c>
      <c r="U5312" s="7">
        <v>43734</v>
      </c>
    </row>
    <row r="5313" spans="1:21" ht="18" customHeight="1" x14ac:dyDescent="0.35">
      <c r="A5313" s="2" t="s">
        <v>18795</v>
      </c>
      <c r="B5313" s="2" t="s">
        <v>2485</v>
      </c>
      <c r="C5313" s="2" t="s">
        <v>5004</v>
      </c>
      <c r="D5313" s="1" t="s">
        <v>16777</v>
      </c>
      <c r="G5313" s="2" t="s">
        <v>11883</v>
      </c>
      <c r="H5313" s="2" t="s">
        <v>1638</v>
      </c>
      <c r="I5313" s="2" t="s">
        <v>11932</v>
      </c>
      <c r="J5313" s="2" t="s">
        <v>10833</v>
      </c>
      <c r="K5313" s="22" t="s">
        <v>13422</v>
      </c>
      <c r="N5313" s="7" t="s">
        <v>19111</v>
      </c>
      <c r="P5313" s="7" t="s">
        <v>17601</v>
      </c>
      <c r="Q5313" s="7">
        <v>4</v>
      </c>
      <c r="T5313" s="7"/>
      <c r="U5313" s="7">
        <v>43734</v>
      </c>
    </row>
    <row r="5314" spans="1:21" ht="18" customHeight="1" x14ac:dyDescent="0.35">
      <c r="A5314" s="2" t="s">
        <v>18795</v>
      </c>
      <c r="B5314" s="2" t="s">
        <v>2487</v>
      </c>
      <c r="C5314" s="2" t="s">
        <v>5006</v>
      </c>
      <c r="D5314" s="1" t="s">
        <v>16777</v>
      </c>
      <c r="G5314" s="2" t="s">
        <v>11888</v>
      </c>
      <c r="H5314" s="2" t="s">
        <v>1638</v>
      </c>
      <c r="I5314" s="2" t="s">
        <v>11932</v>
      </c>
      <c r="J5314" s="2" t="s">
        <v>10864</v>
      </c>
      <c r="K5314" s="22" t="s">
        <v>13424</v>
      </c>
      <c r="N5314" s="7" t="s">
        <v>19111</v>
      </c>
      <c r="O5314" s="7" t="s">
        <v>19057</v>
      </c>
      <c r="P5314" s="7" t="s">
        <v>17601</v>
      </c>
      <c r="Q5314" s="12">
        <v>4</v>
      </c>
      <c r="U5314" s="7">
        <v>43734</v>
      </c>
    </row>
    <row r="5315" spans="1:21" ht="18" customHeight="1" x14ac:dyDescent="0.35">
      <c r="A5315" s="2" t="s">
        <v>18795</v>
      </c>
      <c r="B5315" s="2" t="s">
        <v>2491</v>
      </c>
      <c r="C5315" s="2" t="s">
        <v>5010</v>
      </c>
      <c r="D5315" s="1" t="s">
        <v>16777</v>
      </c>
      <c r="G5315" s="2" t="s">
        <v>11884</v>
      </c>
      <c r="H5315" s="2" t="s">
        <v>1638</v>
      </c>
      <c r="I5315" s="2" t="s">
        <v>11932</v>
      </c>
      <c r="J5315" s="2" t="s">
        <v>10864</v>
      </c>
      <c r="K5315" s="22" t="s">
        <v>13428</v>
      </c>
      <c r="N5315" s="7" t="s">
        <v>19111</v>
      </c>
      <c r="P5315" s="7" t="s">
        <v>17601</v>
      </c>
      <c r="Q5315" s="12">
        <v>4</v>
      </c>
      <c r="U5315" s="7">
        <v>43734</v>
      </c>
    </row>
    <row r="5316" spans="1:21" ht="18" customHeight="1" x14ac:dyDescent="0.35">
      <c r="A5316" s="2" t="s">
        <v>18795</v>
      </c>
      <c r="B5316" s="2" t="s">
        <v>2498</v>
      </c>
      <c r="C5316" s="2" t="s">
        <v>5017</v>
      </c>
      <c r="D5316" s="1" t="s">
        <v>16777</v>
      </c>
      <c r="G5316" s="2" t="s">
        <v>11886</v>
      </c>
      <c r="H5316" s="2" t="s">
        <v>1638</v>
      </c>
      <c r="I5316" s="2" t="s">
        <v>11932</v>
      </c>
      <c r="J5316" s="2" t="s">
        <v>10864</v>
      </c>
      <c r="K5316" s="22" t="s">
        <v>13435</v>
      </c>
      <c r="N5316" s="7" t="s">
        <v>19111</v>
      </c>
      <c r="O5316" s="7" t="s">
        <v>19057</v>
      </c>
      <c r="P5316" s="7" t="s">
        <v>17601</v>
      </c>
      <c r="Q5316" s="7">
        <v>4</v>
      </c>
      <c r="T5316" s="7"/>
      <c r="U5316" s="7">
        <v>43734</v>
      </c>
    </row>
    <row r="5317" spans="1:21" ht="18" customHeight="1" x14ac:dyDescent="0.35">
      <c r="A5317" s="2" t="s">
        <v>18795</v>
      </c>
      <c r="B5317" s="2" t="s">
        <v>2500</v>
      </c>
      <c r="C5317" s="2" t="s">
        <v>5019</v>
      </c>
      <c r="D5317" s="1" t="s">
        <v>16777</v>
      </c>
      <c r="G5317" s="2" t="s">
        <v>11886</v>
      </c>
      <c r="H5317" s="2" t="s">
        <v>1638</v>
      </c>
      <c r="I5317" s="2" t="s">
        <v>11932</v>
      </c>
      <c r="J5317" s="2" t="s">
        <v>10856</v>
      </c>
      <c r="K5317" s="22" t="s">
        <v>13437</v>
      </c>
      <c r="N5317" s="7" t="s">
        <v>19111</v>
      </c>
      <c r="P5317" s="7" t="s">
        <v>17601</v>
      </c>
      <c r="Q5317" s="7">
        <v>4</v>
      </c>
      <c r="T5317" s="7"/>
      <c r="U5317" s="7">
        <v>43734</v>
      </c>
    </row>
    <row r="5318" spans="1:21" ht="18" customHeight="1" x14ac:dyDescent="0.35">
      <c r="A5318" s="2" t="s">
        <v>18795</v>
      </c>
      <c r="B5318" s="2" t="s">
        <v>2508</v>
      </c>
      <c r="C5318" s="2" t="s">
        <v>5027</v>
      </c>
      <c r="D5318" s="1" t="s">
        <v>16777</v>
      </c>
      <c r="G5318" s="2" t="s">
        <v>11888</v>
      </c>
      <c r="H5318" s="2" t="s">
        <v>1638</v>
      </c>
      <c r="I5318" s="2" t="s">
        <v>11932</v>
      </c>
      <c r="J5318" s="2" t="s">
        <v>10839</v>
      </c>
      <c r="K5318" s="22" t="s">
        <v>13445</v>
      </c>
      <c r="N5318" s="7" t="s">
        <v>19111</v>
      </c>
      <c r="P5318" s="7" t="s">
        <v>17601</v>
      </c>
      <c r="Q5318" s="7">
        <v>4</v>
      </c>
      <c r="T5318" s="7"/>
      <c r="U5318" s="7">
        <v>43734</v>
      </c>
    </row>
    <row r="5319" spans="1:21" ht="18" customHeight="1" x14ac:dyDescent="0.35">
      <c r="A5319" s="2" t="s">
        <v>18795</v>
      </c>
      <c r="B5319" s="2" t="s">
        <v>2509</v>
      </c>
      <c r="C5319" s="2" t="s">
        <v>5028</v>
      </c>
      <c r="D5319" s="1" t="s">
        <v>16777</v>
      </c>
      <c r="G5319" s="2" t="s">
        <v>11888</v>
      </c>
      <c r="H5319" s="2" t="s">
        <v>1638</v>
      </c>
      <c r="I5319" s="2" t="s">
        <v>11932</v>
      </c>
      <c r="J5319" s="2" t="s">
        <v>10833</v>
      </c>
      <c r="K5319" s="22" t="s">
        <v>13446</v>
      </c>
      <c r="N5319" s="7" t="s">
        <v>19111</v>
      </c>
      <c r="P5319" s="7" t="s">
        <v>17601</v>
      </c>
      <c r="Q5319" s="12">
        <v>4</v>
      </c>
      <c r="U5319" s="7">
        <v>43734</v>
      </c>
    </row>
    <row r="5320" spans="1:21" ht="18" customHeight="1" x14ac:dyDescent="0.35">
      <c r="A5320" s="2" t="s">
        <v>18795</v>
      </c>
      <c r="B5320" s="2" t="s">
        <v>2522</v>
      </c>
      <c r="C5320" s="2" t="s">
        <v>5041</v>
      </c>
      <c r="D5320" s="1" t="s">
        <v>16777</v>
      </c>
      <c r="G5320" s="2" t="s">
        <v>11883</v>
      </c>
      <c r="H5320" s="2" t="s">
        <v>1638</v>
      </c>
      <c r="I5320" s="2" t="s">
        <v>11932</v>
      </c>
      <c r="J5320" s="2" t="s">
        <v>10833</v>
      </c>
      <c r="K5320" s="22" t="s">
        <v>13459</v>
      </c>
      <c r="N5320" s="7" t="s">
        <v>19111</v>
      </c>
      <c r="P5320" s="7" t="s">
        <v>17601</v>
      </c>
      <c r="Q5320" s="7">
        <v>4</v>
      </c>
      <c r="T5320" s="7"/>
      <c r="U5320" s="7">
        <v>43734</v>
      </c>
    </row>
    <row r="5321" spans="1:21" ht="18" customHeight="1" x14ac:dyDescent="0.35">
      <c r="A5321" s="2" t="s">
        <v>18795</v>
      </c>
      <c r="B5321" s="2" t="s">
        <v>2535</v>
      </c>
      <c r="C5321" s="2" t="s">
        <v>5054</v>
      </c>
      <c r="D5321" s="1" t="s">
        <v>16777</v>
      </c>
      <c r="G5321" s="2" t="s">
        <v>11887</v>
      </c>
      <c r="H5321" s="2" t="s">
        <v>1638</v>
      </c>
      <c r="I5321" s="2" t="s">
        <v>11932</v>
      </c>
      <c r="J5321" s="2" t="s">
        <v>10839</v>
      </c>
      <c r="K5321" s="22" t="s">
        <v>13472</v>
      </c>
      <c r="N5321" s="7" t="s">
        <v>19111</v>
      </c>
      <c r="P5321" s="7" t="s">
        <v>17601</v>
      </c>
      <c r="Q5321" s="12">
        <v>4</v>
      </c>
      <c r="U5321" s="7">
        <v>43734</v>
      </c>
    </row>
    <row r="5322" spans="1:21" ht="18" customHeight="1" x14ac:dyDescent="0.35">
      <c r="A5322" s="2" t="s">
        <v>18795</v>
      </c>
      <c r="B5322" s="2" t="s">
        <v>2547</v>
      </c>
      <c r="C5322" s="2" t="s">
        <v>5065</v>
      </c>
      <c r="D5322" s="1" t="s">
        <v>16777</v>
      </c>
      <c r="G5322" s="2" t="s">
        <v>11882</v>
      </c>
      <c r="H5322" s="2" t="s">
        <v>1638</v>
      </c>
      <c r="I5322" s="2" t="s">
        <v>11932</v>
      </c>
      <c r="J5322" s="2" t="s">
        <v>10833</v>
      </c>
      <c r="K5322" s="22" t="s">
        <v>13484</v>
      </c>
      <c r="N5322" s="7" t="s">
        <v>19111</v>
      </c>
      <c r="O5322" s="7" t="s">
        <v>18884</v>
      </c>
      <c r="P5322" s="7" t="s">
        <v>17601</v>
      </c>
      <c r="Q5322" s="12">
        <v>4</v>
      </c>
      <c r="U5322" s="7">
        <v>43734</v>
      </c>
    </row>
    <row r="5323" spans="1:21" ht="18" customHeight="1" x14ac:dyDescent="0.35">
      <c r="A5323" s="2" t="s">
        <v>18795</v>
      </c>
      <c r="B5323" s="2" t="s">
        <v>2565</v>
      </c>
      <c r="C5323" s="2" t="s">
        <v>5083</v>
      </c>
      <c r="D5323" s="1" t="s">
        <v>16777</v>
      </c>
      <c r="G5323" s="2" t="s">
        <v>11883</v>
      </c>
      <c r="H5323" s="2" t="s">
        <v>1638</v>
      </c>
      <c r="I5323" s="2" t="s">
        <v>11932</v>
      </c>
      <c r="J5323" s="2" t="s">
        <v>10885</v>
      </c>
      <c r="K5323" s="22" t="s">
        <v>13502</v>
      </c>
      <c r="N5323" s="7" t="s">
        <v>19111</v>
      </c>
      <c r="P5323" s="7" t="s">
        <v>17601</v>
      </c>
      <c r="Q5323" s="12">
        <v>4</v>
      </c>
      <c r="U5323" s="7">
        <v>43734</v>
      </c>
    </row>
    <row r="5324" spans="1:21" ht="18" customHeight="1" x14ac:dyDescent="0.35">
      <c r="A5324" s="2" t="s">
        <v>18795</v>
      </c>
      <c r="B5324" s="2" t="s">
        <v>2568</v>
      </c>
      <c r="C5324" s="2" t="s">
        <v>5086</v>
      </c>
      <c r="D5324" s="1" t="s">
        <v>16777</v>
      </c>
      <c r="G5324" s="2" t="s">
        <v>11884</v>
      </c>
      <c r="H5324" s="2" t="s">
        <v>1638</v>
      </c>
      <c r="I5324" s="2" t="s">
        <v>11932</v>
      </c>
      <c r="J5324" s="2" t="s">
        <v>10883</v>
      </c>
      <c r="K5324" s="22" t="s">
        <v>13505</v>
      </c>
      <c r="N5324" s="7" t="s">
        <v>19111</v>
      </c>
      <c r="P5324" s="7" t="s">
        <v>17601</v>
      </c>
      <c r="Q5324" s="12">
        <v>4</v>
      </c>
      <c r="U5324" s="7">
        <v>43734</v>
      </c>
    </row>
    <row r="5325" spans="1:21" ht="18" customHeight="1" x14ac:dyDescent="0.35">
      <c r="A5325" s="2" t="s">
        <v>18795</v>
      </c>
      <c r="B5325" s="2" t="s">
        <v>2573</v>
      </c>
      <c r="C5325" s="2" t="s">
        <v>5091</v>
      </c>
      <c r="D5325" s="1" t="s">
        <v>16777</v>
      </c>
      <c r="G5325" s="2" t="s">
        <v>11883</v>
      </c>
      <c r="H5325" s="2" t="s">
        <v>1638</v>
      </c>
      <c r="I5325" s="2" t="s">
        <v>11932</v>
      </c>
      <c r="J5325" s="2" t="s">
        <v>10833</v>
      </c>
      <c r="K5325" s="22" t="s">
        <v>13509</v>
      </c>
      <c r="N5325" s="7" t="s">
        <v>19111</v>
      </c>
      <c r="P5325" s="7" t="s">
        <v>17601</v>
      </c>
      <c r="Q5325" s="7">
        <v>4</v>
      </c>
      <c r="T5325" s="7"/>
      <c r="U5325" s="7">
        <v>43734</v>
      </c>
    </row>
    <row r="5326" spans="1:21" ht="18" customHeight="1" x14ac:dyDescent="0.35">
      <c r="A5326" s="2" t="s">
        <v>18795</v>
      </c>
      <c r="B5326" s="2" t="s">
        <v>2578</v>
      </c>
      <c r="C5326" s="2" t="s">
        <v>5096</v>
      </c>
      <c r="D5326" s="1" t="s">
        <v>16777</v>
      </c>
      <c r="G5326" s="2" t="s">
        <v>11883</v>
      </c>
      <c r="H5326" s="2" t="s">
        <v>1638</v>
      </c>
      <c r="I5326" s="2" t="s">
        <v>11932</v>
      </c>
      <c r="J5326" s="2" t="s">
        <v>10885</v>
      </c>
      <c r="K5326" s="22" t="s">
        <v>13514</v>
      </c>
      <c r="N5326" s="7" t="s">
        <v>19111</v>
      </c>
      <c r="P5326" s="7" t="s">
        <v>17601</v>
      </c>
      <c r="Q5326" s="12">
        <v>4</v>
      </c>
      <c r="U5326" s="7">
        <v>43734</v>
      </c>
    </row>
    <row r="5327" spans="1:21" ht="18" customHeight="1" x14ac:dyDescent="0.35">
      <c r="A5327" s="2" t="s">
        <v>18795</v>
      </c>
      <c r="B5327" s="2" t="s">
        <v>2586</v>
      </c>
      <c r="C5327" s="2" t="s">
        <v>5104</v>
      </c>
      <c r="D5327" s="1" t="s">
        <v>16777</v>
      </c>
      <c r="G5327" s="2" t="s">
        <v>11884</v>
      </c>
      <c r="H5327" s="2" t="s">
        <v>1638</v>
      </c>
      <c r="I5327" s="2" t="s">
        <v>11932</v>
      </c>
      <c r="J5327" s="2" t="s">
        <v>10839</v>
      </c>
      <c r="K5327" s="22" t="s">
        <v>13522</v>
      </c>
      <c r="N5327" s="7" t="s">
        <v>19111</v>
      </c>
      <c r="P5327" s="7" t="s">
        <v>17601</v>
      </c>
      <c r="Q5327" s="12">
        <v>4</v>
      </c>
      <c r="U5327" s="7">
        <v>43734</v>
      </c>
    </row>
    <row r="5328" spans="1:21" ht="18" customHeight="1" x14ac:dyDescent="0.35">
      <c r="A5328" s="2" t="s">
        <v>18795</v>
      </c>
      <c r="B5328" s="2" t="s">
        <v>2596</v>
      </c>
      <c r="C5328" s="2" t="s">
        <v>5114</v>
      </c>
      <c r="D5328" s="1" t="s">
        <v>16777</v>
      </c>
      <c r="G5328" s="2" t="s">
        <v>11886</v>
      </c>
      <c r="H5328" s="2" t="s">
        <v>1638</v>
      </c>
      <c r="I5328" s="2" t="s">
        <v>11932</v>
      </c>
      <c r="J5328" s="2" t="s">
        <v>10856</v>
      </c>
      <c r="K5328" s="22" t="s">
        <v>13532</v>
      </c>
      <c r="N5328" s="7" t="s">
        <v>19111</v>
      </c>
      <c r="P5328" s="7" t="s">
        <v>17601</v>
      </c>
      <c r="Q5328" s="12">
        <v>4</v>
      </c>
      <c r="U5328" s="7">
        <v>43734</v>
      </c>
    </row>
    <row r="5329" spans="1:21" ht="18" customHeight="1" x14ac:dyDescent="0.35">
      <c r="A5329" s="2" t="s">
        <v>18795</v>
      </c>
      <c r="B5329" s="2" t="s">
        <v>2606</v>
      </c>
      <c r="C5329" s="2" t="s">
        <v>5124</v>
      </c>
      <c r="D5329" s="1" t="s">
        <v>16777</v>
      </c>
      <c r="G5329" s="2" t="s">
        <v>11885</v>
      </c>
      <c r="H5329" s="2" t="s">
        <v>1638</v>
      </c>
      <c r="I5329" s="2" t="s">
        <v>11936</v>
      </c>
      <c r="J5329" s="2" t="s">
        <v>10847</v>
      </c>
      <c r="K5329" s="22" t="s">
        <v>13542</v>
      </c>
      <c r="N5329" s="7" t="s">
        <v>19111</v>
      </c>
      <c r="P5329" s="7" t="s">
        <v>17601</v>
      </c>
      <c r="Q5329" s="12">
        <v>4</v>
      </c>
      <c r="U5329" s="7">
        <v>43734</v>
      </c>
    </row>
    <row r="5330" spans="1:21" ht="18" customHeight="1" x14ac:dyDescent="0.35">
      <c r="A5330" s="2" t="s">
        <v>18795</v>
      </c>
      <c r="B5330" s="2" t="s">
        <v>2607</v>
      </c>
      <c r="C5330" s="2" t="s">
        <v>5125</v>
      </c>
      <c r="D5330" s="1" t="s">
        <v>16777</v>
      </c>
      <c r="G5330" s="2" t="s">
        <v>11886</v>
      </c>
      <c r="H5330" s="2" t="s">
        <v>1638</v>
      </c>
      <c r="I5330" s="2" t="s">
        <v>11932</v>
      </c>
      <c r="J5330" s="2" t="s">
        <v>10885</v>
      </c>
      <c r="K5330" s="22" t="s">
        <v>13543</v>
      </c>
      <c r="N5330" s="7" t="s">
        <v>19111</v>
      </c>
      <c r="O5330" s="7" t="s">
        <v>18884</v>
      </c>
      <c r="P5330" s="7" t="s">
        <v>17601</v>
      </c>
      <c r="Q5330" s="12">
        <v>4</v>
      </c>
      <c r="U5330" s="7">
        <v>43734</v>
      </c>
    </row>
    <row r="5331" spans="1:21" ht="18" customHeight="1" x14ac:dyDescent="0.35">
      <c r="A5331" s="2" t="s">
        <v>18795</v>
      </c>
      <c r="B5331" s="2" t="s">
        <v>2611</v>
      </c>
      <c r="C5331" s="2" t="s">
        <v>5129</v>
      </c>
      <c r="D5331" s="1" t="s">
        <v>16777</v>
      </c>
      <c r="G5331" s="2" t="s">
        <v>11886</v>
      </c>
      <c r="H5331" s="2" t="s">
        <v>1638</v>
      </c>
      <c r="I5331" s="2" t="s">
        <v>11932</v>
      </c>
      <c r="J5331" s="2" t="s">
        <v>10864</v>
      </c>
      <c r="K5331" s="22" t="s">
        <v>13547</v>
      </c>
      <c r="N5331" s="7" t="s">
        <v>19111</v>
      </c>
      <c r="P5331" s="7" t="s">
        <v>17601</v>
      </c>
      <c r="Q5331" s="12">
        <v>4</v>
      </c>
      <c r="U5331" s="7">
        <v>43734</v>
      </c>
    </row>
    <row r="5332" spans="1:21" ht="18" customHeight="1" x14ac:dyDescent="0.35">
      <c r="A5332" s="2" t="s">
        <v>18795</v>
      </c>
      <c r="B5332" s="2" t="s">
        <v>2616</v>
      </c>
      <c r="C5332" s="2" t="s">
        <v>5134</v>
      </c>
      <c r="D5332" s="1" t="s">
        <v>16777</v>
      </c>
      <c r="G5332" s="2" t="s">
        <v>11886</v>
      </c>
      <c r="H5332" s="2" t="s">
        <v>1638</v>
      </c>
      <c r="I5332" s="2" t="s">
        <v>11932</v>
      </c>
      <c r="J5332" s="2" t="s">
        <v>10833</v>
      </c>
      <c r="K5332" s="22" t="s">
        <v>13552</v>
      </c>
      <c r="N5332" s="7" t="s">
        <v>19111</v>
      </c>
      <c r="O5332" s="7" t="s">
        <v>18884</v>
      </c>
      <c r="P5332" s="7" t="s">
        <v>17601</v>
      </c>
      <c r="Q5332" s="12">
        <v>4</v>
      </c>
      <c r="U5332" s="7">
        <v>43734</v>
      </c>
    </row>
    <row r="5333" spans="1:21" ht="18" customHeight="1" x14ac:dyDescent="0.35">
      <c r="A5333" s="2" t="s">
        <v>18795</v>
      </c>
      <c r="B5333" s="2" t="s">
        <v>2620</v>
      </c>
      <c r="C5333" s="2" t="s">
        <v>5138</v>
      </c>
      <c r="D5333" s="1" t="s">
        <v>16777</v>
      </c>
      <c r="G5333" s="2" t="s">
        <v>11883</v>
      </c>
      <c r="H5333" s="2" t="s">
        <v>1638</v>
      </c>
      <c r="I5333" s="2" t="s">
        <v>11932</v>
      </c>
      <c r="J5333" s="2" t="s">
        <v>10833</v>
      </c>
      <c r="K5333" s="22" t="s">
        <v>13556</v>
      </c>
      <c r="N5333" s="7" t="s">
        <v>19111</v>
      </c>
      <c r="P5333" s="7" t="s">
        <v>17601</v>
      </c>
      <c r="Q5333" s="12">
        <v>4</v>
      </c>
      <c r="U5333" s="7">
        <v>43734</v>
      </c>
    </row>
    <row r="5334" spans="1:21" ht="18" customHeight="1" x14ac:dyDescent="0.35">
      <c r="A5334" s="2" t="s">
        <v>18627</v>
      </c>
      <c r="B5334" s="2" t="s">
        <v>2623</v>
      </c>
      <c r="C5334" s="2" t="s">
        <v>5141</v>
      </c>
      <c r="D5334" s="1" t="s">
        <v>16777</v>
      </c>
      <c r="G5334" s="2" t="s">
        <v>11886</v>
      </c>
      <c r="H5334" s="2" t="s">
        <v>1638</v>
      </c>
      <c r="I5334" s="2" t="s">
        <v>11932</v>
      </c>
      <c r="J5334" s="2" t="s">
        <v>10839</v>
      </c>
      <c r="K5334" s="22" t="s">
        <v>13559</v>
      </c>
      <c r="P5334" s="7" t="s">
        <v>17601</v>
      </c>
      <c r="Q5334" s="12">
        <v>4</v>
      </c>
      <c r="U5334" s="7">
        <v>43734</v>
      </c>
    </row>
    <row r="5335" spans="1:21" ht="18" customHeight="1" x14ac:dyDescent="0.35">
      <c r="A5335" s="2" t="s">
        <v>18795</v>
      </c>
      <c r="B5335" s="2" t="s">
        <v>2630</v>
      </c>
      <c r="C5335" s="2" t="s">
        <v>5148</v>
      </c>
      <c r="D5335" s="1" t="s">
        <v>16777</v>
      </c>
      <c r="G5335" s="2" t="s">
        <v>11885</v>
      </c>
      <c r="H5335" s="2" t="s">
        <v>1638</v>
      </c>
      <c r="I5335" s="2" t="s">
        <v>11932</v>
      </c>
      <c r="J5335" s="2" t="s">
        <v>10839</v>
      </c>
      <c r="K5335" s="22" t="s">
        <v>13566</v>
      </c>
      <c r="N5335" s="7" t="s">
        <v>19111</v>
      </c>
      <c r="P5335" s="7" t="s">
        <v>17601</v>
      </c>
      <c r="Q5335" s="12">
        <v>4</v>
      </c>
      <c r="U5335" s="7">
        <v>43734</v>
      </c>
    </row>
    <row r="5336" spans="1:21" ht="18" customHeight="1" x14ac:dyDescent="0.35">
      <c r="A5336" s="2" t="s">
        <v>18795</v>
      </c>
      <c r="B5336" s="2" t="s">
        <v>2631</v>
      </c>
      <c r="C5336" s="2" t="s">
        <v>5149</v>
      </c>
      <c r="D5336" s="1" t="s">
        <v>16777</v>
      </c>
      <c r="G5336" s="2" t="s">
        <v>11888</v>
      </c>
      <c r="H5336" s="2" t="s">
        <v>1638</v>
      </c>
      <c r="I5336" s="2" t="s">
        <v>11934</v>
      </c>
      <c r="J5336" s="2" t="s">
        <v>10902</v>
      </c>
      <c r="K5336" s="22" t="s">
        <v>13567</v>
      </c>
      <c r="N5336" s="7" t="s">
        <v>19111</v>
      </c>
      <c r="P5336" s="7" t="s">
        <v>17601</v>
      </c>
      <c r="Q5336" s="7">
        <v>4</v>
      </c>
      <c r="T5336" s="7"/>
      <c r="U5336" s="7">
        <v>43734</v>
      </c>
    </row>
    <row r="5337" spans="1:21" ht="18" customHeight="1" x14ac:dyDescent="0.35">
      <c r="A5337" s="2" t="s">
        <v>18795</v>
      </c>
      <c r="B5337" s="2" t="s">
        <v>2645</v>
      </c>
      <c r="C5337" s="2" t="s">
        <v>5163</v>
      </c>
      <c r="D5337" s="1" t="s">
        <v>16777</v>
      </c>
      <c r="G5337" s="2" t="s">
        <v>11886</v>
      </c>
      <c r="H5337" s="2" t="s">
        <v>1638</v>
      </c>
      <c r="I5337" s="2" t="s">
        <v>11932</v>
      </c>
      <c r="J5337" s="2" t="s">
        <v>10885</v>
      </c>
      <c r="K5337" s="22" t="s">
        <v>13581</v>
      </c>
      <c r="N5337" s="7" t="s">
        <v>19111</v>
      </c>
      <c r="P5337" s="7" t="s">
        <v>17601</v>
      </c>
      <c r="Q5337" s="12">
        <v>4</v>
      </c>
      <c r="U5337" s="7">
        <v>43734</v>
      </c>
    </row>
    <row r="5338" spans="1:21" ht="18" customHeight="1" x14ac:dyDescent="0.35">
      <c r="A5338" s="2" t="s">
        <v>18795</v>
      </c>
      <c r="B5338" s="2" t="s">
        <v>2651</v>
      </c>
      <c r="C5338" s="2" t="s">
        <v>5169</v>
      </c>
      <c r="D5338" s="1" t="s">
        <v>16777</v>
      </c>
      <c r="G5338" s="2" t="s">
        <v>11884</v>
      </c>
      <c r="H5338" s="2" t="s">
        <v>1638</v>
      </c>
      <c r="I5338" s="2" t="s">
        <v>11932</v>
      </c>
      <c r="J5338" s="2" t="s">
        <v>10839</v>
      </c>
      <c r="K5338" s="22" t="s">
        <v>13587</v>
      </c>
      <c r="N5338" s="7" t="s">
        <v>19111</v>
      </c>
      <c r="P5338" s="7" t="s">
        <v>17601</v>
      </c>
      <c r="Q5338" s="12">
        <v>4</v>
      </c>
      <c r="U5338" s="7">
        <v>43734</v>
      </c>
    </row>
    <row r="5339" spans="1:21" ht="18" customHeight="1" x14ac:dyDescent="0.35">
      <c r="A5339" s="2" t="s">
        <v>18795</v>
      </c>
      <c r="B5339" s="2" t="s">
        <v>2661</v>
      </c>
      <c r="C5339" s="2" t="s">
        <v>5179</v>
      </c>
      <c r="D5339" s="1" t="s">
        <v>16777</v>
      </c>
      <c r="G5339" s="2" t="s">
        <v>11882</v>
      </c>
      <c r="H5339" s="2" t="s">
        <v>1638</v>
      </c>
      <c r="I5339" s="2" t="s">
        <v>11932</v>
      </c>
      <c r="J5339" s="2" t="s">
        <v>10839</v>
      </c>
      <c r="K5339" s="22" t="s">
        <v>13596</v>
      </c>
      <c r="N5339" s="7" t="s">
        <v>19111</v>
      </c>
      <c r="O5339" s="7" t="s">
        <v>18884</v>
      </c>
      <c r="P5339" s="7" t="s">
        <v>17601</v>
      </c>
      <c r="Q5339" s="12">
        <v>4</v>
      </c>
      <c r="U5339" s="7">
        <v>43734</v>
      </c>
    </row>
    <row r="5340" spans="1:21" ht="18" customHeight="1" x14ac:dyDescent="0.35">
      <c r="A5340" s="2" t="s">
        <v>18795</v>
      </c>
      <c r="B5340" s="2" t="s">
        <v>2664</v>
      </c>
      <c r="C5340" s="2" t="s">
        <v>5182</v>
      </c>
      <c r="D5340" s="1" t="s">
        <v>16777</v>
      </c>
      <c r="G5340" s="2" t="s">
        <v>11883</v>
      </c>
      <c r="H5340" s="2" t="s">
        <v>1638</v>
      </c>
      <c r="I5340" s="2" t="s">
        <v>11932</v>
      </c>
      <c r="J5340" s="2" t="s">
        <v>10883</v>
      </c>
      <c r="K5340" s="22" t="s">
        <v>13599</v>
      </c>
      <c r="N5340" s="7" t="s">
        <v>19111</v>
      </c>
      <c r="P5340" s="7" t="s">
        <v>17601</v>
      </c>
      <c r="Q5340" s="12">
        <v>4</v>
      </c>
      <c r="U5340" s="7">
        <v>43734</v>
      </c>
    </row>
    <row r="5341" spans="1:21" ht="18" customHeight="1" x14ac:dyDescent="0.35">
      <c r="A5341" s="2" t="s">
        <v>18795</v>
      </c>
      <c r="B5341" s="2" t="s">
        <v>2673</v>
      </c>
      <c r="C5341" s="2" t="s">
        <v>5191</v>
      </c>
      <c r="D5341" s="1" t="s">
        <v>16777</v>
      </c>
      <c r="G5341" s="2" t="s">
        <v>11886</v>
      </c>
      <c r="H5341" s="2" t="s">
        <v>1638</v>
      </c>
      <c r="I5341" s="2" t="s">
        <v>11932</v>
      </c>
      <c r="J5341" s="2" t="s">
        <v>10856</v>
      </c>
      <c r="K5341" s="22" t="s">
        <v>13608</v>
      </c>
      <c r="N5341" s="7" t="s">
        <v>19111</v>
      </c>
      <c r="P5341" s="7" t="s">
        <v>17601</v>
      </c>
      <c r="Q5341" s="12">
        <v>4</v>
      </c>
      <c r="U5341" s="7">
        <v>43734</v>
      </c>
    </row>
    <row r="5342" spans="1:21" ht="18" customHeight="1" x14ac:dyDescent="0.35">
      <c r="A5342" s="2" t="s">
        <v>18795</v>
      </c>
      <c r="B5342" s="2" t="s">
        <v>2676</v>
      </c>
      <c r="C5342" s="2" t="s">
        <v>5194</v>
      </c>
      <c r="D5342" s="1" t="s">
        <v>16777</v>
      </c>
      <c r="G5342" s="2" t="s">
        <v>11887</v>
      </c>
      <c r="H5342" s="2" t="s">
        <v>1638</v>
      </c>
      <c r="I5342" s="2" t="s">
        <v>11932</v>
      </c>
      <c r="J5342" s="2" t="s">
        <v>10856</v>
      </c>
      <c r="K5342" s="22" t="s">
        <v>13611</v>
      </c>
      <c r="N5342" s="7" t="s">
        <v>19111</v>
      </c>
      <c r="P5342" s="7" t="s">
        <v>17601</v>
      </c>
      <c r="Q5342" s="12">
        <v>4</v>
      </c>
      <c r="U5342" s="7">
        <v>43734</v>
      </c>
    </row>
    <row r="5343" spans="1:21" ht="18" customHeight="1" x14ac:dyDescent="0.35">
      <c r="A5343" s="2" t="s">
        <v>18795</v>
      </c>
      <c r="B5343" s="2" t="s">
        <v>2683</v>
      </c>
      <c r="C5343" s="2" t="s">
        <v>5201</v>
      </c>
      <c r="D5343" s="1" t="s">
        <v>16777</v>
      </c>
      <c r="G5343" s="2" t="s">
        <v>11883</v>
      </c>
      <c r="H5343" s="2" t="s">
        <v>1638</v>
      </c>
      <c r="I5343" s="2" t="s">
        <v>11932</v>
      </c>
      <c r="J5343" s="2" t="s">
        <v>10833</v>
      </c>
      <c r="K5343" s="22" t="s">
        <v>13618</v>
      </c>
      <c r="N5343" s="7" t="s">
        <v>19111</v>
      </c>
      <c r="P5343" s="7" t="s">
        <v>17601</v>
      </c>
      <c r="Q5343" s="12">
        <v>4</v>
      </c>
      <c r="U5343" s="7">
        <v>43734</v>
      </c>
    </row>
    <row r="5344" spans="1:21" ht="18" customHeight="1" x14ac:dyDescent="0.35">
      <c r="A5344" s="2" t="s">
        <v>18627</v>
      </c>
      <c r="B5344" s="2" t="s">
        <v>2688</v>
      </c>
      <c r="C5344" s="2" t="s">
        <v>5206</v>
      </c>
      <c r="D5344" s="1" t="s">
        <v>16777</v>
      </c>
      <c r="G5344" s="2" t="s">
        <v>11889</v>
      </c>
      <c r="H5344" s="2" t="s">
        <v>1638</v>
      </c>
      <c r="I5344" s="2" t="s">
        <v>11936</v>
      </c>
      <c r="J5344" s="2" t="s">
        <v>10868</v>
      </c>
      <c r="K5344" s="22" t="s">
        <v>13623</v>
      </c>
      <c r="N5344" s="7" t="s">
        <v>18904</v>
      </c>
      <c r="P5344" s="7" t="s">
        <v>17601</v>
      </c>
      <c r="Q5344" s="12">
        <v>4</v>
      </c>
      <c r="U5344" s="7">
        <v>43734</v>
      </c>
    </row>
    <row r="5345" spans="1:21" ht="18" customHeight="1" x14ac:dyDescent="0.35">
      <c r="A5345" s="2" t="s">
        <v>18795</v>
      </c>
      <c r="B5345" s="2" t="s">
        <v>2689</v>
      </c>
      <c r="C5345" s="2" t="s">
        <v>5207</v>
      </c>
      <c r="D5345" s="1" t="s">
        <v>16777</v>
      </c>
      <c r="G5345" s="2" t="s">
        <v>11883</v>
      </c>
      <c r="H5345" s="2" t="s">
        <v>1638</v>
      </c>
      <c r="I5345" s="2" t="s">
        <v>11932</v>
      </c>
      <c r="J5345" s="2" t="s">
        <v>10864</v>
      </c>
      <c r="K5345" s="22" t="s">
        <v>13624</v>
      </c>
      <c r="N5345" s="7" t="s">
        <v>19111</v>
      </c>
      <c r="P5345" s="7" t="s">
        <v>17601</v>
      </c>
      <c r="Q5345" s="12">
        <v>4</v>
      </c>
      <c r="U5345" s="7">
        <v>43734</v>
      </c>
    </row>
    <row r="5346" spans="1:21" ht="18" customHeight="1" x14ac:dyDescent="0.35">
      <c r="A5346" s="2" t="s">
        <v>18795</v>
      </c>
      <c r="B5346" s="2" t="s">
        <v>2728</v>
      </c>
      <c r="C5346" s="2" t="s">
        <v>5246</v>
      </c>
      <c r="D5346" s="1" t="s">
        <v>16777</v>
      </c>
      <c r="G5346" s="2" t="s">
        <v>11883</v>
      </c>
      <c r="H5346" s="2" t="s">
        <v>1638</v>
      </c>
      <c r="I5346" s="2" t="s">
        <v>11936</v>
      </c>
      <c r="J5346" s="2" t="s">
        <v>10868</v>
      </c>
      <c r="K5346" s="22" t="s">
        <v>13662</v>
      </c>
      <c r="N5346" s="7" t="s">
        <v>19111</v>
      </c>
      <c r="P5346" s="7" t="s">
        <v>17601</v>
      </c>
      <c r="Q5346" s="12">
        <v>4</v>
      </c>
      <c r="U5346" s="7">
        <v>43734</v>
      </c>
    </row>
    <row r="5347" spans="1:21" ht="18" customHeight="1" x14ac:dyDescent="0.35">
      <c r="A5347" s="2" t="s">
        <v>18795</v>
      </c>
      <c r="B5347" s="2" t="s">
        <v>2729</v>
      </c>
      <c r="C5347" s="2" t="s">
        <v>5247</v>
      </c>
      <c r="D5347" s="1" t="s">
        <v>16777</v>
      </c>
      <c r="G5347" s="2" t="s">
        <v>11883</v>
      </c>
      <c r="H5347" s="2" t="s">
        <v>1638</v>
      </c>
      <c r="I5347" s="2" t="s">
        <v>11932</v>
      </c>
      <c r="J5347" s="2" t="s">
        <v>10856</v>
      </c>
      <c r="K5347" s="22" t="s">
        <v>13663</v>
      </c>
      <c r="N5347" s="7" t="s">
        <v>19111</v>
      </c>
      <c r="P5347" s="7" t="s">
        <v>17601</v>
      </c>
      <c r="Q5347" s="12">
        <v>4</v>
      </c>
      <c r="U5347" s="7">
        <v>43734</v>
      </c>
    </row>
    <row r="5348" spans="1:21" ht="18" customHeight="1" x14ac:dyDescent="0.35">
      <c r="A5348" s="2" t="s">
        <v>18795</v>
      </c>
      <c r="B5348" s="2" t="s">
        <v>2730</v>
      </c>
      <c r="C5348" s="2" t="s">
        <v>5248</v>
      </c>
      <c r="D5348" s="1" t="s">
        <v>16777</v>
      </c>
      <c r="G5348" s="2" t="s">
        <v>11883</v>
      </c>
      <c r="H5348" s="2" t="s">
        <v>1638</v>
      </c>
      <c r="I5348" s="2" t="s">
        <v>11932</v>
      </c>
      <c r="J5348" s="2" t="s">
        <v>10839</v>
      </c>
      <c r="K5348" s="22" t="s">
        <v>13664</v>
      </c>
      <c r="N5348" s="7" t="s">
        <v>19111</v>
      </c>
      <c r="P5348" s="7" t="s">
        <v>17601</v>
      </c>
      <c r="Q5348" s="12">
        <v>4</v>
      </c>
      <c r="U5348" s="7">
        <v>43734</v>
      </c>
    </row>
    <row r="5349" spans="1:21" ht="18" customHeight="1" x14ac:dyDescent="0.35">
      <c r="A5349" s="2" t="s">
        <v>18795</v>
      </c>
      <c r="B5349" s="2" t="s">
        <v>2731</v>
      </c>
      <c r="C5349" s="2" t="s">
        <v>5249</v>
      </c>
      <c r="D5349" s="1" t="s">
        <v>16777</v>
      </c>
      <c r="G5349" s="2" t="s">
        <v>11883</v>
      </c>
      <c r="H5349" s="2" t="s">
        <v>1638</v>
      </c>
      <c r="I5349" s="2" t="s">
        <v>11934</v>
      </c>
      <c r="J5349" s="2" t="s">
        <v>10838</v>
      </c>
      <c r="K5349" s="22" t="s">
        <v>13665</v>
      </c>
      <c r="N5349" s="7" t="s">
        <v>19111</v>
      </c>
      <c r="P5349" s="7" t="s">
        <v>17601</v>
      </c>
      <c r="Q5349" s="12">
        <v>4</v>
      </c>
      <c r="U5349" s="7">
        <v>43734</v>
      </c>
    </row>
    <row r="5350" spans="1:21" ht="18" customHeight="1" x14ac:dyDescent="0.35">
      <c r="A5350" s="2" t="s">
        <v>18795</v>
      </c>
      <c r="B5350" s="2" t="s">
        <v>2732</v>
      </c>
      <c r="C5350" s="2" t="s">
        <v>5250</v>
      </c>
      <c r="D5350" s="1" t="s">
        <v>16777</v>
      </c>
      <c r="G5350" s="2" t="s">
        <v>11886</v>
      </c>
      <c r="H5350" s="2" t="s">
        <v>1638</v>
      </c>
      <c r="I5350" s="2" t="s">
        <v>11934</v>
      </c>
      <c r="J5350" s="2" t="s">
        <v>10842</v>
      </c>
      <c r="K5350" s="22" t="s">
        <v>13666</v>
      </c>
      <c r="N5350" s="7" t="s">
        <v>19111</v>
      </c>
      <c r="P5350" s="7" t="s">
        <v>17601</v>
      </c>
      <c r="Q5350" s="12">
        <v>4</v>
      </c>
      <c r="U5350" s="7">
        <v>43734</v>
      </c>
    </row>
    <row r="5351" spans="1:21" ht="18" customHeight="1" x14ac:dyDescent="0.35">
      <c r="A5351" s="2" t="s">
        <v>18795</v>
      </c>
      <c r="B5351" s="2" t="s">
        <v>2733</v>
      </c>
      <c r="C5351" s="2" t="s">
        <v>5251</v>
      </c>
      <c r="D5351" s="1" t="s">
        <v>16777</v>
      </c>
      <c r="G5351" s="2" t="s">
        <v>11884</v>
      </c>
      <c r="H5351" s="2" t="s">
        <v>1638</v>
      </c>
      <c r="I5351" s="2" t="s">
        <v>11934</v>
      </c>
      <c r="J5351" s="2" t="s">
        <v>10867</v>
      </c>
      <c r="K5351" s="22" t="s">
        <v>13667</v>
      </c>
      <c r="N5351" s="7" t="s">
        <v>19111</v>
      </c>
      <c r="P5351" s="7" t="s">
        <v>17601</v>
      </c>
      <c r="Q5351" s="12">
        <v>4</v>
      </c>
      <c r="U5351" s="7">
        <v>43734</v>
      </c>
    </row>
    <row r="5352" spans="1:21" ht="18" customHeight="1" x14ac:dyDescent="0.35">
      <c r="A5352" s="2" t="s">
        <v>18795</v>
      </c>
      <c r="B5352" s="2" t="s">
        <v>2014</v>
      </c>
      <c r="C5352" s="2" t="s">
        <v>4540</v>
      </c>
      <c r="D5352" s="1" t="s">
        <v>16777</v>
      </c>
      <c r="G5352" s="2" t="s">
        <v>11882</v>
      </c>
      <c r="H5352" s="2" t="s">
        <v>1629</v>
      </c>
      <c r="I5352" s="2" t="s">
        <v>1664</v>
      </c>
      <c r="J5352" s="2" t="s">
        <v>10685</v>
      </c>
      <c r="K5352" s="22" t="s">
        <v>12965</v>
      </c>
      <c r="N5352" s="7" t="s">
        <v>19111</v>
      </c>
      <c r="P5352" s="7" t="s">
        <v>17601</v>
      </c>
      <c r="Q5352" s="12">
        <v>5</v>
      </c>
      <c r="U5352" s="7">
        <v>43733</v>
      </c>
    </row>
    <row r="5353" spans="1:21" ht="18" customHeight="1" x14ac:dyDescent="0.35">
      <c r="A5353" s="2" t="s">
        <v>18795</v>
      </c>
      <c r="B5353" s="2" t="s">
        <v>3240</v>
      </c>
      <c r="C5353" s="2" t="s">
        <v>5741</v>
      </c>
      <c r="D5353" s="1" t="s">
        <v>16777</v>
      </c>
      <c r="G5353" s="2" t="s">
        <v>11882</v>
      </c>
      <c r="H5353" s="2" t="s">
        <v>1643</v>
      </c>
      <c r="I5353" s="2" t="s">
        <v>11961</v>
      </c>
      <c r="J5353" s="2" t="s">
        <v>11069</v>
      </c>
      <c r="K5353" s="22" t="s">
        <v>14157</v>
      </c>
      <c r="N5353" s="7" t="s">
        <v>18904</v>
      </c>
      <c r="P5353" s="7" t="s">
        <v>17599</v>
      </c>
      <c r="Q5353" s="12">
        <v>3</v>
      </c>
      <c r="U5353" s="7">
        <v>43733</v>
      </c>
    </row>
    <row r="5354" spans="1:21" ht="18" customHeight="1" x14ac:dyDescent="0.35">
      <c r="A5354" s="2" t="s">
        <v>18795</v>
      </c>
      <c r="B5354" s="2" t="s">
        <v>3436</v>
      </c>
      <c r="C5354" s="2" t="s">
        <v>5934</v>
      </c>
      <c r="D5354" s="1" t="s">
        <v>16777</v>
      </c>
      <c r="G5354" s="2" t="s">
        <v>11882</v>
      </c>
      <c r="H5354" s="2" t="s">
        <v>1646</v>
      </c>
      <c r="I5354" s="2" t="s">
        <v>11973</v>
      </c>
      <c r="J5354" s="2" t="s">
        <v>11187</v>
      </c>
      <c r="K5354" s="22" t="s">
        <v>14350</v>
      </c>
      <c r="N5354" s="7" t="s">
        <v>18902</v>
      </c>
      <c r="O5354" s="7" t="s">
        <v>18884</v>
      </c>
      <c r="P5354" s="7" t="s">
        <v>17602</v>
      </c>
      <c r="Q5354" s="12">
        <v>5</v>
      </c>
      <c r="U5354" s="7">
        <v>43733</v>
      </c>
    </row>
    <row r="5355" spans="1:21" ht="18" customHeight="1" x14ac:dyDescent="0.35">
      <c r="A5355" s="2" t="s">
        <v>18795</v>
      </c>
      <c r="B5355" s="2" t="s">
        <v>3464</v>
      </c>
      <c r="C5355" s="2" t="s">
        <v>5962</v>
      </c>
      <c r="D5355" s="1" t="s">
        <v>16777</v>
      </c>
      <c r="G5355" s="2" t="s">
        <v>11882</v>
      </c>
      <c r="H5355" s="2" t="s">
        <v>1646</v>
      </c>
      <c r="I5355" s="2" t="s">
        <v>11973</v>
      </c>
      <c r="J5355" s="2" t="s">
        <v>11187</v>
      </c>
      <c r="K5355" s="22" t="s">
        <v>14376</v>
      </c>
      <c r="N5355" s="7" t="s">
        <v>18902</v>
      </c>
      <c r="O5355" s="7" t="s">
        <v>18884</v>
      </c>
      <c r="P5355" s="7" t="s">
        <v>17602</v>
      </c>
      <c r="Q5355" s="12">
        <v>5</v>
      </c>
      <c r="U5355" s="7">
        <v>43733</v>
      </c>
    </row>
    <row r="5356" spans="1:21" ht="18" customHeight="1" x14ac:dyDescent="0.35">
      <c r="A5356" s="2" t="s">
        <v>18795</v>
      </c>
      <c r="B5356" s="2" t="s">
        <v>3476</v>
      </c>
      <c r="C5356" s="2" t="s">
        <v>5974</v>
      </c>
      <c r="D5356" s="1" t="s">
        <v>16777</v>
      </c>
      <c r="G5356" s="2" t="s">
        <v>11888</v>
      </c>
      <c r="H5356" s="2" t="s">
        <v>1646</v>
      </c>
      <c r="I5356" s="2" t="s">
        <v>1741</v>
      </c>
      <c r="J5356" s="2" t="s">
        <v>11212</v>
      </c>
      <c r="K5356" s="22" t="s">
        <v>14388</v>
      </c>
      <c r="P5356" s="7" t="s">
        <v>17601</v>
      </c>
      <c r="Q5356" s="12">
        <v>5</v>
      </c>
      <c r="U5356" s="7">
        <v>43733</v>
      </c>
    </row>
    <row r="5357" spans="1:21" ht="18" customHeight="1" x14ac:dyDescent="0.35">
      <c r="A5357" s="2" t="s">
        <v>18795</v>
      </c>
      <c r="B5357" s="2" t="s">
        <v>3498</v>
      </c>
      <c r="C5357" s="2" t="s">
        <v>5995</v>
      </c>
      <c r="D5357" s="1" t="s">
        <v>16777</v>
      </c>
      <c r="G5357" s="2" t="s">
        <v>11888</v>
      </c>
      <c r="H5357" s="2" t="s">
        <v>1646</v>
      </c>
      <c r="I5357" s="2" t="s">
        <v>1738</v>
      </c>
      <c r="J5357" s="2" t="s">
        <v>11217</v>
      </c>
      <c r="K5357" s="22" t="s">
        <v>14410</v>
      </c>
      <c r="N5357" s="7" t="s">
        <v>18902</v>
      </c>
      <c r="O5357" s="7" t="s">
        <v>18884</v>
      </c>
      <c r="P5357" s="7" t="s">
        <v>17600</v>
      </c>
      <c r="Q5357" s="12">
        <v>2</v>
      </c>
      <c r="U5357" s="7">
        <v>43733</v>
      </c>
    </row>
    <row r="5358" spans="1:21" ht="18" customHeight="1" x14ac:dyDescent="0.35">
      <c r="A5358" s="2" t="s">
        <v>18795</v>
      </c>
      <c r="B5358" s="2" t="s">
        <v>86</v>
      </c>
      <c r="C5358" s="2" t="s">
        <v>903</v>
      </c>
      <c r="D5358" s="1" t="s">
        <v>18618</v>
      </c>
      <c r="H5358" s="2" t="s">
        <v>1635</v>
      </c>
      <c r="I5358" s="2" t="s">
        <v>1676</v>
      </c>
      <c r="K5358" s="22" t="s">
        <v>12148</v>
      </c>
      <c r="N5358" s="7" t="s">
        <v>18904</v>
      </c>
      <c r="U5358" s="7">
        <v>43731</v>
      </c>
    </row>
    <row r="5359" spans="1:21" ht="18" customHeight="1" x14ac:dyDescent="0.35">
      <c r="A5359" s="2" t="s">
        <v>18795</v>
      </c>
      <c r="B5359" s="2" t="s">
        <v>3762</v>
      </c>
      <c r="C5359" s="2" t="s">
        <v>6253</v>
      </c>
      <c r="D5359" s="1" t="s">
        <v>16777</v>
      </c>
      <c r="G5359" s="2" t="s">
        <v>11882</v>
      </c>
      <c r="H5359" s="2" t="s">
        <v>1648</v>
      </c>
      <c r="I5359" s="2" t="s">
        <v>1746</v>
      </c>
      <c r="J5359" s="2" t="s">
        <v>11283</v>
      </c>
      <c r="K5359" s="22" t="s">
        <v>14658</v>
      </c>
      <c r="N5359" s="7" t="s">
        <v>18904</v>
      </c>
      <c r="P5359" s="7" t="s">
        <v>17599</v>
      </c>
      <c r="Q5359" s="12">
        <v>3</v>
      </c>
      <c r="U5359" s="7">
        <v>43727</v>
      </c>
    </row>
    <row r="5360" spans="1:21" ht="18" customHeight="1" x14ac:dyDescent="0.35">
      <c r="A5360" s="2" t="s">
        <v>18795</v>
      </c>
      <c r="B5360" s="2" t="s">
        <v>3216</v>
      </c>
      <c r="C5360" s="2" t="s">
        <v>19469</v>
      </c>
      <c r="D5360" s="1" t="s">
        <v>16777</v>
      </c>
      <c r="G5360" s="2" t="s">
        <v>11888</v>
      </c>
      <c r="H5360" s="2" t="s">
        <v>1643</v>
      </c>
      <c r="I5360" s="2" t="s">
        <v>1724</v>
      </c>
      <c r="J5360" s="2" t="s">
        <v>10807</v>
      </c>
      <c r="K5360" s="22" t="s">
        <v>14133</v>
      </c>
      <c r="N5360" s="7" t="s">
        <v>18904</v>
      </c>
      <c r="P5360" s="7" t="s">
        <v>17599</v>
      </c>
      <c r="Q5360" s="12">
        <v>3</v>
      </c>
      <c r="U5360" s="7">
        <v>43725</v>
      </c>
    </row>
    <row r="5361" spans="1:21" ht="18" customHeight="1" x14ac:dyDescent="0.35">
      <c r="A5361" s="2" t="s">
        <v>18795</v>
      </c>
      <c r="B5361" s="2" t="s">
        <v>533</v>
      </c>
      <c r="C5361" s="2" t="s">
        <v>1341</v>
      </c>
      <c r="D5361" s="1" t="s">
        <v>18618</v>
      </c>
      <c r="H5361" s="2" t="s">
        <v>1648</v>
      </c>
      <c r="I5361" s="2" t="s">
        <v>1747</v>
      </c>
      <c r="K5361" s="22" t="s">
        <v>12471</v>
      </c>
      <c r="N5361" s="7" t="s">
        <v>19118</v>
      </c>
      <c r="R5361" s="12" t="s">
        <v>18627</v>
      </c>
      <c r="S5361" s="12" t="s">
        <v>3702</v>
      </c>
      <c r="U5361" s="7">
        <v>43718</v>
      </c>
    </row>
    <row r="5362" spans="1:21" ht="18" customHeight="1" x14ac:dyDescent="0.35">
      <c r="A5362" s="2" t="s">
        <v>18795</v>
      </c>
      <c r="B5362" s="2" t="s">
        <v>534</v>
      </c>
      <c r="C5362" s="2" t="s">
        <v>1342</v>
      </c>
      <c r="D5362" s="1" t="s">
        <v>18618</v>
      </c>
      <c r="H5362" s="2" t="s">
        <v>1648</v>
      </c>
      <c r="I5362" s="2" t="s">
        <v>1747</v>
      </c>
      <c r="K5362" s="22" t="s">
        <v>12472</v>
      </c>
      <c r="N5362" s="7" t="s">
        <v>19118</v>
      </c>
      <c r="R5362" s="12" t="s">
        <v>18627</v>
      </c>
      <c r="S5362" s="12" t="s">
        <v>3637</v>
      </c>
      <c r="U5362" s="7">
        <v>43718</v>
      </c>
    </row>
    <row r="5363" spans="1:21" ht="18" customHeight="1" x14ac:dyDescent="0.35">
      <c r="A5363" s="2" t="s">
        <v>18795</v>
      </c>
      <c r="B5363" s="2" t="s">
        <v>535</v>
      </c>
      <c r="C5363" s="2" t="s">
        <v>1343</v>
      </c>
      <c r="D5363" s="1" t="s">
        <v>18618</v>
      </c>
      <c r="H5363" s="2" t="s">
        <v>1648</v>
      </c>
      <c r="I5363" s="2" t="s">
        <v>1749</v>
      </c>
      <c r="N5363" s="7" t="s">
        <v>19118</v>
      </c>
      <c r="U5363" s="7">
        <v>43718</v>
      </c>
    </row>
    <row r="5364" spans="1:21" ht="18" customHeight="1" x14ac:dyDescent="0.35">
      <c r="A5364" s="2" t="s">
        <v>18795</v>
      </c>
      <c r="B5364" s="2" t="s">
        <v>3773</v>
      </c>
      <c r="C5364" s="2" t="s">
        <v>6263</v>
      </c>
      <c r="D5364" s="1" t="s">
        <v>16777</v>
      </c>
      <c r="G5364" s="2" t="s">
        <v>11888</v>
      </c>
      <c r="H5364" s="2" t="s">
        <v>1648</v>
      </c>
      <c r="I5364" s="2" t="s">
        <v>1759</v>
      </c>
      <c r="J5364" s="2" t="s">
        <v>11330</v>
      </c>
      <c r="K5364" s="22" t="s">
        <v>14669</v>
      </c>
      <c r="N5364" s="7" t="s">
        <v>19111</v>
      </c>
      <c r="O5364" s="7" t="s">
        <v>18884</v>
      </c>
      <c r="P5364" s="7" t="s">
        <v>17599</v>
      </c>
      <c r="Q5364" s="7">
        <v>4</v>
      </c>
      <c r="T5364" s="7"/>
      <c r="U5364" s="7">
        <v>43718</v>
      </c>
    </row>
    <row r="5365" spans="1:21" ht="18" customHeight="1" x14ac:dyDescent="0.35">
      <c r="A5365" s="2" t="s">
        <v>18627</v>
      </c>
      <c r="B5365" s="2" t="s">
        <v>446</v>
      </c>
      <c r="C5365" s="2" t="s">
        <v>1255</v>
      </c>
      <c r="D5365" s="1" t="s">
        <v>18618</v>
      </c>
      <c r="H5365" s="2" t="s">
        <v>1647</v>
      </c>
      <c r="I5365" s="2" t="s">
        <v>1743</v>
      </c>
      <c r="N5365" s="7" t="s">
        <v>18901</v>
      </c>
      <c r="U5365" s="7">
        <v>43717</v>
      </c>
    </row>
    <row r="5366" spans="1:21" ht="18" customHeight="1" x14ac:dyDescent="0.35">
      <c r="A5366" s="2" t="s">
        <v>18795</v>
      </c>
      <c r="B5366" s="2" t="s">
        <v>3370</v>
      </c>
      <c r="C5366" s="2" t="s">
        <v>5869</v>
      </c>
      <c r="D5366" s="1" t="s">
        <v>16777</v>
      </c>
      <c r="G5366" s="2" t="s">
        <v>11882</v>
      </c>
      <c r="H5366" s="2" t="s">
        <v>1645</v>
      </c>
      <c r="I5366" s="2" t="s">
        <v>1731</v>
      </c>
      <c r="J5366" s="2" t="s">
        <v>11144</v>
      </c>
      <c r="K5366" s="22" t="s">
        <v>14284</v>
      </c>
      <c r="N5366" s="7" t="s">
        <v>19111</v>
      </c>
      <c r="O5366" s="7" t="s">
        <v>18884</v>
      </c>
      <c r="P5366" s="7" t="s">
        <v>17599</v>
      </c>
      <c r="Q5366" s="12">
        <v>4</v>
      </c>
      <c r="U5366" s="7">
        <v>43710</v>
      </c>
    </row>
    <row r="5367" spans="1:21" ht="18" customHeight="1" x14ac:dyDescent="0.35">
      <c r="A5367" s="2" t="s">
        <v>18795</v>
      </c>
      <c r="B5367" s="2" t="s">
        <v>3435</v>
      </c>
      <c r="C5367" s="2" t="s">
        <v>5933</v>
      </c>
      <c r="D5367" s="1" t="s">
        <v>16777</v>
      </c>
      <c r="G5367" s="2" t="s">
        <v>11882</v>
      </c>
      <c r="H5367" s="2" t="s">
        <v>1646</v>
      </c>
      <c r="I5367" s="2" t="s">
        <v>1738</v>
      </c>
      <c r="J5367" s="2" t="s">
        <v>11186</v>
      </c>
      <c r="K5367" s="22" t="s">
        <v>14349</v>
      </c>
      <c r="N5367" s="7" t="s">
        <v>18902</v>
      </c>
      <c r="O5367" s="7" t="s">
        <v>18884</v>
      </c>
      <c r="P5367" s="7" t="s">
        <v>17600</v>
      </c>
      <c r="Q5367" s="12">
        <v>2</v>
      </c>
      <c r="U5367" s="7">
        <v>43710</v>
      </c>
    </row>
    <row r="5368" spans="1:21" ht="18" customHeight="1" x14ac:dyDescent="0.35">
      <c r="A5368" s="2" t="s">
        <v>18795</v>
      </c>
      <c r="B5368" s="2" t="s">
        <v>3519</v>
      </c>
      <c r="C5368" s="2" t="s">
        <v>6015</v>
      </c>
      <c r="D5368" s="1" t="s">
        <v>16777</v>
      </c>
      <c r="G5368" s="2" t="s">
        <v>11889</v>
      </c>
      <c r="H5368" s="2" t="s">
        <v>1647</v>
      </c>
      <c r="I5368" s="2" t="s">
        <v>11984</v>
      </c>
      <c r="J5368" s="2" t="s">
        <v>11231</v>
      </c>
      <c r="K5368" s="22" t="s">
        <v>14429</v>
      </c>
      <c r="N5368" s="7" t="s">
        <v>18902</v>
      </c>
      <c r="P5368" s="7" t="s">
        <v>17601</v>
      </c>
      <c r="Q5368" s="12">
        <v>4</v>
      </c>
      <c r="U5368" s="7">
        <v>43710</v>
      </c>
    </row>
    <row r="5369" spans="1:21" ht="18" customHeight="1" x14ac:dyDescent="0.35">
      <c r="A5369" s="2" t="s">
        <v>18795</v>
      </c>
      <c r="B5369" s="2" t="s">
        <v>3326</v>
      </c>
      <c r="C5369" s="2" t="s">
        <v>5826</v>
      </c>
      <c r="D5369" s="1" t="s">
        <v>16777</v>
      </c>
      <c r="G5369" s="2" t="s">
        <v>11882</v>
      </c>
      <c r="H5369" s="2" t="s">
        <v>1643</v>
      </c>
      <c r="I5369" s="2" t="s">
        <v>1724</v>
      </c>
      <c r="J5369" s="2" t="s">
        <v>10807</v>
      </c>
      <c r="K5369" s="22" t="s">
        <v>14243</v>
      </c>
      <c r="N5369" s="7" t="s">
        <v>19111</v>
      </c>
      <c r="O5369" s="7" t="s">
        <v>18884</v>
      </c>
      <c r="P5369" s="7" t="s">
        <v>17599</v>
      </c>
      <c r="Q5369" s="12">
        <v>3</v>
      </c>
      <c r="U5369" s="7">
        <v>43707</v>
      </c>
    </row>
    <row r="5370" spans="1:21" ht="18" customHeight="1" x14ac:dyDescent="0.35">
      <c r="A5370" s="2" t="s">
        <v>18795</v>
      </c>
      <c r="B5370" s="2" t="s">
        <v>85</v>
      </c>
      <c r="C5370" s="2" t="s">
        <v>902</v>
      </c>
      <c r="D5370" s="1" t="s">
        <v>18618</v>
      </c>
      <c r="H5370" s="2" t="s">
        <v>1635</v>
      </c>
      <c r="I5370" s="2" t="s">
        <v>1676</v>
      </c>
      <c r="K5370" s="22" t="s">
        <v>12147</v>
      </c>
      <c r="N5370" s="7" t="s">
        <v>19118</v>
      </c>
      <c r="U5370" s="7">
        <v>43705</v>
      </c>
    </row>
    <row r="5371" spans="1:21" ht="18" customHeight="1" x14ac:dyDescent="0.35">
      <c r="A5371" s="2" t="s">
        <v>18795</v>
      </c>
      <c r="B5371" s="2" t="s">
        <v>1896</v>
      </c>
      <c r="C5371" s="2" t="s">
        <v>4424</v>
      </c>
      <c r="D5371" s="1" t="s">
        <v>16777</v>
      </c>
      <c r="G5371" s="2" t="s">
        <v>11883</v>
      </c>
      <c r="H5371" s="2" t="s">
        <v>1630</v>
      </c>
      <c r="I5371" s="2" t="s">
        <v>1630</v>
      </c>
      <c r="J5371" s="2" t="s">
        <v>10626</v>
      </c>
      <c r="K5371" s="22" t="s">
        <v>12849</v>
      </c>
      <c r="P5371" s="7" t="s">
        <v>17600</v>
      </c>
      <c r="Q5371" s="12">
        <v>1</v>
      </c>
      <c r="U5371" s="7">
        <v>43705</v>
      </c>
    </row>
    <row r="5372" spans="1:21" ht="18" customHeight="1" x14ac:dyDescent="0.35">
      <c r="A5372" s="2" t="s">
        <v>18795</v>
      </c>
      <c r="B5372" s="2" t="s">
        <v>2255</v>
      </c>
      <c r="C5372" s="2" t="s">
        <v>4777</v>
      </c>
      <c r="D5372" s="1" t="s">
        <v>16777</v>
      </c>
      <c r="F5372" s="1" t="s">
        <v>2315</v>
      </c>
      <c r="G5372" s="2" t="s">
        <v>11882</v>
      </c>
      <c r="H5372" s="2" t="s">
        <v>1637</v>
      </c>
      <c r="I5372" s="2" t="s">
        <v>1637</v>
      </c>
      <c r="J5372" s="2" t="s">
        <v>10812</v>
      </c>
      <c r="K5372" s="22" t="s">
        <v>13202</v>
      </c>
      <c r="N5372" s="7" t="s">
        <v>18902</v>
      </c>
      <c r="P5372" s="7" t="s">
        <v>17600</v>
      </c>
      <c r="Q5372" s="12">
        <v>1</v>
      </c>
      <c r="U5372" s="7">
        <v>43705</v>
      </c>
    </row>
    <row r="5373" spans="1:21" ht="18" customHeight="1" x14ac:dyDescent="0.35">
      <c r="A5373" s="2" t="s">
        <v>18795</v>
      </c>
      <c r="B5373" s="2" t="s">
        <v>2285</v>
      </c>
      <c r="C5373" s="2" t="s">
        <v>4807</v>
      </c>
      <c r="D5373" s="1" t="s">
        <v>16777</v>
      </c>
      <c r="G5373" s="2" t="s">
        <v>11882</v>
      </c>
      <c r="H5373" s="2" t="s">
        <v>1637</v>
      </c>
      <c r="I5373" s="2" t="s">
        <v>1637</v>
      </c>
      <c r="J5373" s="2" t="s">
        <v>10819</v>
      </c>
      <c r="K5373" s="22" t="s">
        <v>13233</v>
      </c>
      <c r="L5373" s="2" t="s">
        <v>18008</v>
      </c>
      <c r="N5373" s="7" t="s">
        <v>19111</v>
      </c>
      <c r="O5373" s="7" t="s">
        <v>18884</v>
      </c>
      <c r="P5373" s="7" t="s">
        <v>17600</v>
      </c>
      <c r="Q5373" s="12">
        <v>1</v>
      </c>
      <c r="U5373" s="7">
        <v>43705</v>
      </c>
    </row>
    <row r="5374" spans="1:21" ht="18" customHeight="1" x14ac:dyDescent="0.35">
      <c r="A5374" s="2" t="s">
        <v>18795</v>
      </c>
      <c r="B5374" s="2" t="s">
        <v>1990</v>
      </c>
      <c r="C5374" s="2" t="s">
        <v>4516</v>
      </c>
      <c r="D5374" s="1" t="s">
        <v>16777</v>
      </c>
      <c r="G5374" s="2" t="s">
        <v>11889</v>
      </c>
      <c r="H5374" s="2" t="s">
        <v>1633</v>
      </c>
      <c r="I5374" s="2" t="s">
        <v>11899</v>
      </c>
      <c r="J5374" s="2" t="s">
        <v>10671</v>
      </c>
      <c r="K5374" s="22" t="s">
        <v>12941</v>
      </c>
      <c r="N5374" s="7" t="s">
        <v>19111</v>
      </c>
      <c r="P5374" s="7" t="s">
        <v>17601</v>
      </c>
      <c r="Q5374" s="12">
        <v>4</v>
      </c>
      <c r="U5374" s="7">
        <v>43690</v>
      </c>
    </row>
    <row r="5375" spans="1:21" ht="18" customHeight="1" x14ac:dyDescent="0.35">
      <c r="A5375" s="2" t="s">
        <v>18795</v>
      </c>
      <c r="B5375" s="2" t="s">
        <v>3582</v>
      </c>
      <c r="C5375" s="2" t="s">
        <v>6076</v>
      </c>
      <c r="D5375" s="1" t="s">
        <v>16777</v>
      </c>
      <c r="G5375" s="2" t="s">
        <v>11882</v>
      </c>
      <c r="H5375" s="2" t="s">
        <v>1648</v>
      </c>
      <c r="I5375" s="2" t="s">
        <v>1757</v>
      </c>
      <c r="J5375" s="2" t="s">
        <v>11267</v>
      </c>
      <c r="K5375" s="22" t="s">
        <v>14489</v>
      </c>
      <c r="N5375" s="7" t="s">
        <v>19111</v>
      </c>
      <c r="O5375" s="7" t="s">
        <v>18884</v>
      </c>
      <c r="P5375" s="7" t="s">
        <v>17602</v>
      </c>
      <c r="Q5375" s="12">
        <v>5</v>
      </c>
      <c r="U5375" s="7">
        <v>43684</v>
      </c>
    </row>
    <row r="5376" spans="1:21" ht="18" customHeight="1" x14ac:dyDescent="0.35">
      <c r="A5376" s="2" t="s">
        <v>18795</v>
      </c>
      <c r="B5376" s="2" t="s">
        <v>3650</v>
      </c>
      <c r="C5376" s="2" t="s">
        <v>6142</v>
      </c>
      <c r="D5376" s="1" t="s">
        <v>16777</v>
      </c>
      <c r="G5376" s="2" t="s">
        <v>11882</v>
      </c>
      <c r="H5376" s="2" t="s">
        <v>1648</v>
      </c>
      <c r="I5376" s="2" t="s">
        <v>1757</v>
      </c>
      <c r="J5376" s="2" t="s">
        <v>11267</v>
      </c>
      <c r="K5376" s="22" t="s">
        <v>14552</v>
      </c>
      <c r="N5376" s="7" t="s">
        <v>19111</v>
      </c>
      <c r="O5376" s="7" t="s">
        <v>18884</v>
      </c>
      <c r="P5376" s="7" t="s">
        <v>17602</v>
      </c>
      <c r="Q5376" s="12">
        <v>5</v>
      </c>
      <c r="U5376" s="7">
        <v>43684</v>
      </c>
    </row>
    <row r="5377" spans="1:21" ht="18" customHeight="1" x14ac:dyDescent="0.35">
      <c r="A5377" s="2" t="s">
        <v>18795</v>
      </c>
      <c r="B5377" s="2" t="s">
        <v>3671</v>
      </c>
      <c r="C5377" s="2" t="s">
        <v>6163</v>
      </c>
      <c r="D5377" s="1" t="s">
        <v>16777</v>
      </c>
      <c r="G5377" s="2" t="s">
        <v>11882</v>
      </c>
      <c r="H5377" s="2" t="s">
        <v>1648</v>
      </c>
      <c r="I5377" s="2" t="s">
        <v>1757</v>
      </c>
      <c r="J5377" s="2" t="s">
        <v>11267</v>
      </c>
      <c r="K5377" s="22" t="s">
        <v>14573</v>
      </c>
      <c r="N5377" s="7" t="s">
        <v>18904</v>
      </c>
      <c r="P5377" s="7" t="s">
        <v>17602</v>
      </c>
      <c r="Q5377" s="12">
        <v>5</v>
      </c>
      <c r="U5377" s="7">
        <v>43684</v>
      </c>
    </row>
    <row r="5378" spans="1:21" ht="18" customHeight="1" x14ac:dyDescent="0.35">
      <c r="A5378" s="2" t="s">
        <v>18795</v>
      </c>
      <c r="B5378" s="2" t="s">
        <v>3681</v>
      </c>
      <c r="C5378" s="2" t="s">
        <v>6173</v>
      </c>
      <c r="D5378" s="1" t="s">
        <v>16777</v>
      </c>
      <c r="G5378" s="2" t="s">
        <v>11882</v>
      </c>
      <c r="H5378" s="2" t="s">
        <v>1648</v>
      </c>
      <c r="I5378" s="2" t="s">
        <v>1757</v>
      </c>
      <c r="J5378" s="2" t="s">
        <v>11267</v>
      </c>
      <c r="K5378" s="22" t="s">
        <v>14583</v>
      </c>
      <c r="N5378" s="7" t="s">
        <v>19111</v>
      </c>
      <c r="O5378" s="7" t="s">
        <v>18884</v>
      </c>
      <c r="P5378" s="7" t="s">
        <v>17602</v>
      </c>
      <c r="Q5378" s="12">
        <v>5</v>
      </c>
      <c r="U5378" s="7">
        <v>43684</v>
      </c>
    </row>
    <row r="5379" spans="1:21" ht="18" customHeight="1" x14ac:dyDescent="0.35">
      <c r="A5379" s="2" t="s">
        <v>18795</v>
      </c>
      <c r="B5379" s="2" t="s">
        <v>3723</v>
      </c>
      <c r="C5379" s="2" t="s">
        <v>6214</v>
      </c>
      <c r="D5379" s="1" t="s">
        <v>16777</v>
      </c>
      <c r="G5379" s="2" t="s">
        <v>11888</v>
      </c>
      <c r="H5379" s="2" t="s">
        <v>1648</v>
      </c>
      <c r="I5379" s="2" t="s">
        <v>1757</v>
      </c>
      <c r="J5379" s="2" t="s">
        <v>11267</v>
      </c>
      <c r="K5379" s="22" t="s">
        <v>14623</v>
      </c>
      <c r="N5379" s="7" t="s">
        <v>18904</v>
      </c>
      <c r="P5379" s="7" t="s">
        <v>17602</v>
      </c>
      <c r="Q5379" s="12">
        <v>5</v>
      </c>
      <c r="U5379" s="7">
        <v>43684</v>
      </c>
    </row>
    <row r="5380" spans="1:21" ht="18" customHeight="1" x14ac:dyDescent="0.35">
      <c r="A5380" s="2" t="s">
        <v>18795</v>
      </c>
      <c r="B5380" s="2" t="s">
        <v>3837</v>
      </c>
      <c r="C5380" s="2" t="s">
        <v>6325</v>
      </c>
      <c r="D5380" s="1" t="s">
        <v>16777</v>
      </c>
      <c r="G5380" s="2" t="s">
        <v>11888</v>
      </c>
      <c r="H5380" s="2" t="s">
        <v>1648</v>
      </c>
      <c r="I5380" s="2" t="s">
        <v>1757</v>
      </c>
      <c r="J5380" s="2" t="s">
        <v>11267</v>
      </c>
      <c r="K5380" s="22" t="s">
        <v>14722</v>
      </c>
      <c r="N5380" s="7" t="s">
        <v>19111</v>
      </c>
      <c r="P5380" s="7" t="s">
        <v>17602</v>
      </c>
      <c r="Q5380" s="12">
        <v>5</v>
      </c>
      <c r="U5380" s="7">
        <v>43684</v>
      </c>
    </row>
    <row r="5381" spans="1:21" ht="18" customHeight="1" x14ac:dyDescent="0.35">
      <c r="A5381" s="2" t="s">
        <v>18795</v>
      </c>
      <c r="B5381" s="2" t="s">
        <v>532</v>
      </c>
      <c r="C5381" s="2" t="s">
        <v>1340</v>
      </c>
      <c r="D5381" s="1" t="s">
        <v>18618</v>
      </c>
      <c r="H5381" s="2" t="s">
        <v>1648</v>
      </c>
      <c r="I5381" s="2" t="s">
        <v>1756</v>
      </c>
      <c r="K5381" s="22" t="s">
        <v>12470</v>
      </c>
      <c r="N5381" s="7" t="s">
        <v>19118</v>
      </c>
      <c r="R5381" s="12" t="s">
        <v>18627</v>
      </c>
      <c r="S5381" s="12" t="s">
        <v>3846</v>
      </c>
      <c r="U5381" s="7">
        <v>43683</v>
      </c>
    </row>
    <row r="5382" spans="1:21" ht="18" customHeight="1" x14ac:dyDescent="0.35">
      <c r="A5382" s="2" t="s">
        <v>18795</v>
      </c>
      <c r="B5382" s="2" t="s">
        <v>1881</v>
      </c>
      <c r="C5382" s="2" t="s">
        <v>4409</v>
      </c>
      <c r="D5382" s="1" t="s">
        <v>16777</v>
      </c>
      <c r="G5382" s="2" t="s">
        <v>11882</v>
      </c>
      <c r="H5382" s="2" t="s">
        <v>1630</v>
      </c>
      <c r="I5382" s="2" t="s">
        <v>1630</v>
      </c>
      <c r="J5382" s="2" t="s">
        <v>10620</v>
      </c>
      <c r="K5382" s="22" t="s">
        <v>12834</v>
      </c>
      <c r="N5382" s="7" t="s">
        <v>19111</v>
      </c>
      <c r="P5382" s="7" t="s">
        <v>17600</v>
      </c>
      <c r="Q5382" s="12">
        <v>1</v>
      </c>
      <c r="U5382" s="7">
        <v>43683</v>
      </c>
    </row>
    <row r="5383" spans="1:21" ht="18" customHeight="1" x14ac:dyDescent="0.35">
      <c r="A5383" s="2" t="s">
        <v>18795</v>
      </c>
      <c r="B5383" s="2" t="s">
        <v>3835</v>
      </c>
      <c r="C5383" s="2" t="s">
        <v>6323</v>
      </c>
      <c r="D5383" s="1" t="s">
        <v>16777</v>
      </c>
      <c r="G5383" s="2" t="s">
        <v>11882</v>
      </c>
      <c r="H5383" s="2" t="s">
        <v>1648</v>
      </c>
      <c r="I5383" s="2" t="s">
        <v>1751</v>
      </c>
      <c r="J5383" s="2" t="s">
        <v>11271</v>
      </c>
      <c r="K5383" s="22" t="s">
        <v>14720</v>
      </c>
      <c r="N5383" s="7" t="s">
        <v>19111</v>
      </c>
      <c r="P5383" s="7" t="s">
        <v>17600</v>
      </c>
      <c r="Q5383" s="12">
        <v>2</v>
      </c>
      <c r="U5383" s="7">
        <v>43683</v>
      </c>
    </row>
    <row r="5384" spans="1:21" ht="18" customHeight="1" x14ac:dyDescent="0.35">
      <c r="A5384" s="2" t="s">
        <v>18795</v>
      </c>
      <c r="B5384" s="2" t="s">
        <v>3836</v>
      </c>
      <c r="C5384" s="2" t="s">
        <v>6324</v>
      </c>
      <c r="D5384" s="1" t="s">
        <v>16777</v>
      </c>
      <c r="G5384" s="2" t="s">
        <v>11886</v>
      </c>
      <c r="H5384" s="2" t="s">
        <v>1648</v>
      </c>
      <c r="I5384" s="2" t="s">
        <v>1751</v>
      </c>
      <c r="J5384" s="2" t="s">
        <v>11270</v>
      </c>
      <c r="K5384" s="22" t="s">
        <v>14721</v>
      </c>
      <c r="N5384" s="7" t="s">
        <v>18904</v>
      </c>
      <c r="P5384" s="7" t="s">
        <v>17600</v>
      </c>
      <c r="Q5384" s="12">
        <v>2</v>
      </c>
      <c r="U5384" s="7">
        <v>43683</v>
      </c>
    </row>
    <row r="5385" spans="1:21" ht="18" customHeight="1" x14ac:dyDescent="0.35">
      <c r="A5385" s="2" t="s">
        <v>18795</v>
      </c>
      <c r="B5385" s="2" t="s">
        <v>1895</v>
      </c>
      <c r="C5385" s="2" t="s">
        <v>4423</v>
      </c>
      <c r="D5385" s="1" t="s">
        <v>16777</v>
      </c>
      <c r="G5385" s="2" t="s">
        <v>11888</v>
      </c>
      <c r="H5385" s="2" t="s">
        <v>1630</v>
      </c>
      <c r="I5385" s="2" t="s">
        <v>1630</v>
      </c>
      <c r="J5385" s="2" t="s">
        <v>10624</v>
      </c>
      <c r="K5385" s="22" t="s">
        <v>12848</v>
      </c>
      <c r="N5385" s="7" t="s">
        <v>18902</v>
      </c>
      <c r="O5385" s="7" t="s">
        <v>18884</v>
      </c>
      <c r="P5385" s="7" t="s">
        <v>17600</v>
      </c>
      <c r="Q5385" s="12">
        <v>1</v>
      </c>
      <c r="U5385" s="7">
        <v>43682</v>
      </c>
    </row>
    <row r="5386" spans="1:21" ht="18" customHeight="1" x14ac:dyDescent="0.35">
      <c r="A5386" s="2" t="s">
        <v>18795</v>
      </c>
      <c r="B5386" s="2" t="s">
        <v>2969</v>
      </c>
      <c r="C5386" s="2" t="s">
        <v>5477</v>
      </c>
      <c r="D5386" s="1" t="s">
        <v>16777</v>
      </c>
      <c r="G5386" s="2" t="s">
        <v>11883</v>
      </c>
      <c r="H5386" s="2" t="s">
        <v>1639</v>
      </c>
      <c r="I5386" s="2" t="s">
        <v>11938</v>
      </c>
      <c r="J5386" s="2" t="s">
        <v>10972</v>
      </c>
      <c r="K5386" s="22" t="s">
        <v>13895</v>
      </c>
      <c r="N5386" s="7" t="s">
        <v>19111</v>
      </c>
      <c r="P5386" s="7" t="s">
        <v>17602</v>
      </c>
      <c r="Q5386" s="12">
        <v>5</v>
      </c>
      <c r="U5386" s="7">
        <v>43677</v>
      </c>
    </row>
    <row r="5387" spans="1:21" ht="18" customHeight="1" x14ac:dyDescent="0.35">
      <c r="A5387" s="2" t="s">
        <v>18795</v>
      </c>
      <c r="B5387" s="2" t="s">
        <v>2970</v>
      </c>
      <c r="C5387" s="2" t="s">
        <v>5478</v>
      </c>
      <c r="D5387" s="1" t="s">
        <v>16777</v>
      </c>
      <c r="G5387" s="2" t="s">
        <v>11889</v>
      </c>
      <c r="H5387" s="2" t="s">
        <v>1639</v>
      </c>
      <c r="I5387" s="2" t="s">
        <v>1703</v>
      </c>
      <c r="J5387" s="2" t="s">
        <v>10935</v>
      </c>
      <c r="N5387" s="7" t="s">
        <v>19111</v>
      </c>
      <c r="P5387" s="7" t="s">
        <v>17599</v>
      </c>
      <c r="Q5387" s="12">
        <v>4</v>
      </c>
      <c r="U5387" s="7">
        <v>43677</v>
      </c>
    </row>
    <row r="5388" spans="1:21" ht="18" customHeight="1" x14ac:dyDescent="0.35">
      <c r="A5388" s="2" t="s">
        <v>18795</v>
      </c>
      <c r="B5388" s="2" t="s">
        <v>2971</v>
      </c>
      <c r="C5388" s="2" t="s">
        <v>5479</v>
      </c>
      <c r="D5388" s="1" t="s">
        <v>16777</v>
      </c>
      <c r="G5388" s="2" t="s">
        <v>11883</v>
      </c>
      <c r="H5388" s="2" t="s">
        <v>1639</v>
      </c>
      <c r="I5388" s="2" t="s">
        <v>1701</v>
      </c>
      <c r="J5388" s="2" t="s">
        <v>10966</v>
      </c>
      <c r="K5388" s="22" t="s">
        <v>13896</v>
      </c>
      <c r="N5388" s="7" t="s">
        <v>19111</v>
      </c>
      <c r="P5388" s="7" t="s">
        <v>17601</v>
      </c>
      <c r="Q5388" s="12">
        <v>4</v>
      </c>
      <c r="U5388" s="7">
        <v>43677</v>
      </c>
    </row>
    <row r="5389" spans="1:21" ht="18" customHeight="1" x14ac:dyDescent="0.35">
      <c r="A5389" s="2" t="s">
        <v>18795</v>
      </c>
      <c r="B5389" s="2" t="s">
        <v>2972</v>
      </c>
      <c r="C5389" s="2" t="s">
        <v>5480</v>
      </c>
      <c r="D5389" s="1" t="s">
        <v>16777</v>
      </c>
      <c r="G5389" s="2" t="s">
        <v>11883</v>
      </c>
      <c r="H5389" s="2" t="s">
        <v>1639</v>
      </c>
      <c r="I5389" s="2" t="s">
        <v>1701</v>
      </c>
      <c r="J5389" s="2" t="s">
        <v>10827</v>
      </c>
      <c r="K5389" s="22" t="s">
        <v>13897</v>
      </c>
      <c r="N5389" s="7" t="s">
        <v>19111</v>
      </c>
      <c r="P5389" s="7" t="s">
        <v>17601</v>
      </c>
      <c r="Q5389" s="12">
        <v>4</v>
      </c>
      <c r="U5389" s="7">
        <v>43677</v>
      </c>
    </row>
    <row r="5390" spans="1:21" ht="18" customHeight="1" x14ac:dyDescent="0.35">
      <c r="A5390" s="2" t="s">
        <v>18795</v>
      </c>
      <c r="B5390" s="2" t="s">
        <v>2973</v>
      </c>
      <c r="C5390" s="2" t="s">
        <v>5481</v>
      </c>
      <c r="D5390" s="1" t="s">
        <v>16777</v>
      </c>
      <c r="G5390" s="2" t="s">
        <v>11883</v>
      </c>
      <c r="H5390" s="2" t="s">
        <v>1639</v>
      </c>
      <c r="I5390" s="2" t="s">
        <v>1702</v>
      </c>
      <c r="J5390" s="2" t="s">
        <v>10925</v>
      </c>
      <c r="K5390" s="22" t="s">
        <v>13898</v>
      </c>
      <c r="N5390" s="7" t="s">
        <v>19111</v>
      </c>
      <c r="P5390" s="7" t="s">
        <v>17601</v>
      </c>
      <c r="Q5390" s="12">
        <v>4</v>
      </c>
      <c r="U5390" s="7">
        <v>43677</v>
      </c>
    </row>
    <row r="5391" spans="1:21" ht="18" customHeight="1" x14ac:dyDescent="0.35">
      <c r="A5391" s="2" t="s">
        <v>18795</v>
      </c>
      <c r="B5391" s="2" t="s">
        <v>2974</v>
      </c>
      <c r="C5391" s="2" t="s">
        <v>5482</v>
      </c>
      <c r="D5391" s="1" t="s">
        <v>16777</v>
      </c>
      <c r="G5391" s="2" t="s">
        <v>11889</v>
      </c>
      <c r="H5391" s="2" t="s">
        <v>1639</v>
      </c>
      <c r="I5391" s="2" t="s">
        <v>1695</v>
      </c>
      <c r="J5391" s="2" t="s">
        <v>10922</v>
      </c>
      <c r="K5391" s="22" t="s">
        <v>13899</v>
      </c>
      <c r="N5391" s="7" t="s">
        <v>19111</v>
      </c>
      <c r="P5391" s="7" t="s">
        <v>17599</v>
      </c>
      <c r="Q5391" s="7">
        <v>1</v>
      </c>
      <c r="T5391" s="7"/>
      <c r="U5391" s="7">
        <v>43677</v>
      </c>
    </row>
    <row r="5392" spans="1:21" ht="18" customHeight="1" x14ac:dyDescent="0.35">
      <c r="A5392" s="2" t="s">
        <v>18795</v>
      </c>
      <c r="B5392" s="2" t="s">
        <v>2975</v>
      </c>
      <c r="C5392" s="2" t="s">
        <v>5483</v>
      </c>
      <c r="D5392" s="1" t="s">
        <v>16777</v>
      </c>
      <c r="G5392" s="2" t="s">
        <v>11883</v>
      </c>
      <c r="H5392" s="2" t="s">
        <v>1639</v>
      </c>
      <c r="I5392" s="2" t="s">
        <v>1697</v>
      </c>
      <c r="J5392" s="2" t="s">
        <v>10825</v>
      </c>
      <c r="K5392" s="22" t="s">
        <v>13900</v>
      </c>
      <c r="N5392" s="7" t="s">
        <v>19111</v>
      </c>
      <c r="P5392" s="7" t="s">
        <v>17602</v>
      </c>
      <c r="Q5392" s="12">
        <v>5</v>
      </c>
      <c r="U5392" s="7">
        <v>43677</v>
      </c>
    </row>
    <row r="5393" spans="1:21" ht="18" customHeight="1" x14ac:dyDescent="0.35">
      <c r="A5393" s="2" t="s">
        <v>18795</v>
      </c>
      <c r="B5393" s="2" t="s">
        <v>2976</v>
      </c>
      <c r="C5393" s="2" t="s">
        <v>5484</v>
      </c>
      <c r="D5393" s="1" t="s">
        <v>16777</v>
      </c>
      <c r="G5393" s="2" t="s">
        <v>11884</v>
      </c>
      <c r="H5393" s="2" t="s">
        <v>1639</v>
      </c>
      <c r="I5393" s="2" t="s">
        <v>1695</v>
      </c>
      <c r="J5393" s="2" t="s">
        <v>10940</v>
      </c>
      <c r="K5393" s="22" t="s">
        <v>13901</v>
      </c>
      <c r="N5393" s="7" t="s">
        <v>19111</v>
      </c>
      <c r="P5393" s="7" t="s">
        <v>17599</v>
      </c>
      <c r="Q5393" s="12">
        <v>1</v>
      </c>
      <c r="U5393" s="7">
        <v>43677</v>
      </c>
    </row>
    <row r="5394" spans="1:21" ht="18" customHeight="1" x14ac:dyDescent="0.35">
      <c r="A5394" s="2" t="s">
        <v>18795</v>
      </c>
      <c r="B5394" s="2" t="s">
        <v>2977</v>
      </c>
      <c r="C5394" s="2" t="s">
        <v>5485</v>
      </c>
      <c r="D5394" s="1" t="s">
        <v>16777</v>
      </c>
      <c r="G5394" s="2" t="s">
        <v>11883</v>
      </c>
      <c r="H5394" s="2" t="s">
        <v>1639</v>
      </c>
      <c r="I5394" s="2" t="s">
        <v>1695</v>
      </c>
      <c r="J5394" s="2" t="s">
        <v>10928</v>
      </c>
      <c r="K5394" s="22" t="s">
        <v>13902</v>
      </c>
      <c r="N5394" s="7" t="s">
        <v>19111</v>
      </c>
      <c r="P5394" s="7" t="s">
        <v>17599</v>
      </c>
      <c r="Q5394" s="12">
        <v>1</v>
      </c>
      <c r="U5394" s="7">
        <v>43677</v>
      </c>
    </row>
    <row r="5395" spans="1:21" ht="18" customHeight="1" x14ac:dyDescent="0.35">
      <c r="A5395" s="2" t="s">
        <v>18795</v>
      </c>
      <c r="B5395" s="2" t="s">
        <v>2978</v>
      </c>
      <c r="C5395" s="2" t="s">
        <v>5486</v>
      </c>
      <c r="D5395" s="1" t="s">
        <v>16777</v>
      </c>
      <c r="G5395" s="2" t="s">
        <v>11883</v>
      </c>
      <c r="H5395" s="2" t="s">
        <v>1639</v>
      </c>
      <c r="I5395" s="2" t="s">
        <v>1701</v>
      </c>
      <c r="J5395" s="2" t="s">
        <v>10962</v>
      </c>
      <c r="K5395" s="22" t="s">
        <v>13903</v>
      </c>
      <c r="N5395" s="7" t="s">
        <v>19111</v>
      </c>
      <c r="P5395" s="7" t="s">
        <v>17601</v>
      </c>
      <c r="Q5395" s="12">
        <v>4</v>
      </c>
      <c r="U5395" s="7">
        <v>43677</v>
      </c>
    </row>
    <row r="5396" spans="1:21" ht="18" customHeight="1" x14ac:dyDescent="0.35">
      <c r="A5396" s="2" t="s">
        <v>18795</v>
      </c>
      <c r="B5396" s="2" t="s">
        <v>2979</v>
      </c>
      <c r="C5396" s="2" t="s">
        <v>5487</v>
      </c>
      <c r="D5396" s="1" t="s">
        <v>16777</v>
      </c>
      <c r="G5396" s="2" t="s">
        <v>11883</v>
      </c>
      <c r="H5396" s="2" t="s">
        <v>1639</v>
      </c>
      <c r="I5396" s="2" t="s">
        <v>1702</v>
      </c>
      <c r="J5396" s="2" t="s">
        <v>10925</v>
      </c>
      <c r="K5396" s="22" t="s">
        <v>13904</v>
      </c>
      <c r="N5396" s="7" t="s">
        <v>19111</v>
      </c>
      <c r="P5396" s="7" t="s">
        <v>17601</v>
      </c>
      <c r="Q5396" s="12">
        <v>4</v>
      </c>
      <c r="U5396" s="7">
        <v>43677</v>
      </c>
    </row>
    <row r="5397" spans="1:21" ht="18" customHeight="1" x14ac:dyDescent="0.35">
      <c r="A5397" s="2" t="s">
        <v>18795</v>
      </c>
      <c r="B5397" s="2" t="s">
        <v>2980</v>
      </c>
      <c r="C5397" s="2" t="s">
        <v>5488</v>
      </c>
      <c r="D5397" s="1" t="s">
        <v>16777</v>
      </c>
      <c r="G5397" s="2" t="s">
        <v>11883</v>
      </c>
      <c r="H5397" s="2" t="s">
        <v>1639</v>
      </c>
      <c r="I5397" s="2" t="s">
        <v>1701</v>
      </c>
      <c r="J5397" s="2" t="s">
        <v>10966</v>
      </c>
      <c r="K5397" s="22" t="s">
        <v>13905</v>
      </c>
      <c r="N5397" s="7" t="s">
        <v>19111</v>
      </c>
      <c r="P5397" s="7" t="s">
        <v>17601</v>
      </c>
      <c r="Q5397" s="12">
        <v>4</v>
      </c>
      <c r="U5397" s="7">
        <v>43677</v>
      </c>
    </row>
    <row r="5398" spans="1:21" ht="18" customHeight="1" x14ac:dyDescent="0.35">
      <c r="A5398" s="2" t="s">
        <v>18795</v>
      </c>
      <c r="B5398" s="2" t="s">
        <v>2981</v>
      </c>
      <c r="C5398" s="2" t="s">
        <v>5489</v>
      </c>
      <c r="D5398" s="1" t="s">
        <v>16777</v>
      </c>
      <c r="G5398" s="2" t="s">
        <v>11883</v>
      </c>
      <c r="H5398" s="2" t="s">
        <v>1639</v>
      </c>
      <c r="I5398" s="2" t="s">
        <v>1702</v>
      </c>
      <c r="J5398" s="2" t="s">
        <v>10949</v>
      </c>
      <c r="N5398" s="7" t="s">
        <v>19111</v>
      </c>
      <c r="P5398" s="7" t="s">
        <v>17601</v>
      </c>
      <c r="Q5398" s="12">
        <v>4</v>
      </c>
      <c r="U5398" s="7">
        <v>43677</v>
      </c>
    </row>
    <row r="5399" spans="1:21" ht="18" customHeight="1" x14ac:dyDescent="0.35">
      <c r="A5399" s="2" t="s">
        <v>18795</v>
      </c>
      <c r="B5399" s="2" t="s">
        <v>2982</v>
      </c>
      <c r="C5399" s="2" t="s">
        <v>5490</v>
      </c>
      <c r="D5399" s="1" t="s">
        <v>16777</v>
      </c>
      <c r="G5399" s="2" t="s">
        <v>11883</v>
      </c>
      <c r="H5399" s="2" t="s">
        <v>1639</v>
      </c>
      <c r="I5399" s="2" t="s">
        <v>1702</v>
      </c>
      <c r="J5399" s="2" t="s">
        <v>10968</v>
      </c>
      <c r="K5399" s="22" t="s">
        <v>13906</v>
      </c>
      <c r="N5399" s="7" t="s">
        <v>19111</v>
      </c>
      <c r="P5399" s="7" t="s">
        <v>17601</v>
      </c>
      <c r="Q5399" s="12">
        <v>4</v>
      </c>
      <c r="U5399" s="7">
        <v>43677</v>
      </c>
    </row>
    <row r="5400" spans="1:21" ht="18" customHeight="1" x14ac:dyDescent="0.35">
      <c r="A5400" s="2" t="s">
        <v>18795</v>
      </c>
      <c r="B5400" s="2" t="s">
        <v>2158</v>
      </c>
      <c r="C5400" s="2" t="s">
        <v>4682</v>
      </c>
      <c r="D5400" s="1" t="s">
        <v>16777</v>
      </c>
      <c r="G5400" s="2" t="s">
        <v>11882</v>
      </c>
      <c r="H5400" s="2" t="s">
        <v>1635</v>
      </c>
      <c r="I5400" s="2" t="s">
        <v>1676</v>
      </c>
      <c r="J5400" s="2" t="s">
        <v>10639</v>
      </c>
      <c r="K5400" s="22" t="s">
        <v>13108</v>
      </c>
      <c r="N5400" s="7" t="s">
        <v>19111</v>
      </c>
      <c r="P5400" s="7" t="s">
        <v>17599</v>
      </c>
      <c r="Q5400" s="12">
        <v>2</v>
      </c>
      <c r="U5400" s="7">
        <v>43669</v>
      </c>
    </row>
    <row r="5401" spans="1:21" ht="18" customHeight="1" x14ac:dyDescent="0.35">
      <c r="A5401" s="2" t="s">
        <v>18795</v>
      </c>
      <c r="B5401" s="2" t="s">
        <v>3176</v>
      </c>
      <c r="C5401" s="2" t="s">
        <v>5680</v>
      </c>
      <c r="D5401" s="1" t="s">
        <v>16777</v>
      </c>
      <c r="G5401" s="2" t="s">
        <v>11886</v>
      </c>
      <c r="H5401" s="2" t="s">
        <v>1643</v>
      </c>
      <c r="I5401" s="2" t="s">
        <v>11960</v>
      </c>
      <c r="J5401" s="2" t="s">
        <v>11059</v>
      </c>
      <c r="K5401" s="22" t="s">
        <v>14095</v>
      </c>
      <c r="N5401" s="7" t="s">
        <v>18904</v>
      </c>
      <c r="P5401" s="7" t="s">
        <v>17599</v>
      </c>
      <c r="Q5401" s="12">
        <v>4</v>
      </c>
      <c r="U5401" s="7">
        <v>43668</v>
      </c>
    </row>
    <row r="5402" spans="1:21" ht="18" customHeight="1" x14ac:dyDescent="0.35">
      <c r="A5402" s="2" t="s">
        <v>18795</v>
      </c>
      <c r="B5402" s="2" t="s">
        <v>3188</v>
      </c>
      <c r="C5402" s="2" t="s">
        <v>5692</v>
      </c>
      <c r="D5402" s="1" t="s">
        <v>16777</v>
      </c>
      <c r="G5402" s="2" t="s">
        <v>11882</v>
      </c>
      <c r="H5402" s="2" t="s">
        <v>1643</v>
      </c>
      <c r="I5402" s="2" t="s">
        <v>11957</v>
      </c>
      <c r="J5402" s="2" t="s">
        <v>11070</v>
      </c>
      <c r="K5402" s="22" t="s">
        <v>14107</v>
      </c>
      <c r="N5402" s="7" t="s">
        <v>19111</v>
      </c>
      <c r="O5402" s="7" t="s">
        <v>18884</v>
      </c>
      <c r="P5402" s="7" t="s">
        <v>17601</v>
      </c>
      <c r="Q5402" s="12">
        <v>4</v>
      </c>
      <c r="U5402" s="7">
        <v>43665</v>
      </c>
    </row>
    <row r="5403" spans="1:21" ht="18" customHeight="1" x14ac:dyDescent="0.35">
      <c r="A5403" s="2" t="s">
        <v>18795</v>
      </c>
      <c r="B5403" s="2" t="s">
        <v>3274</v>
      </c>
      <c r="C5403" s="2" t="s">
        <v>5774</v>
      </c>
      <c r="D5403" s="1" t="s">
        <v>16777</v>
      </c>
      <c r="G5403" s="2" t="s">
        <v>11882</v>
      </c>
      <c r="H5403" s="2" t="s">
        <v>1643</v>
      </c>
      <c r="I5403" s="2" t="s">
        <v>11957</v>
      </c>
      <c r="J5403" s="2" t="s">
        <v>11070</v>
      </c>
      <c r="K5403" s="22" t="s">
        <v>14191</v>
      </c>
      <c r="N5403" s="7" t="s">
        <v>19111</v>
      </c>
      <c r="O5403" s="7" t="s">
        <v>18884</v>
      </c>
      <c r="P5403" s="7" t="s">
        <v>17601</v>
      </c>
      <c r="Q5403" s="12">
        <v>4</v>
      </c>
      <c r="U5403" s="7">
        <v>43665</v>
      </c>
    </row>
    <row r="5404" spans="1:21" ht="18" customHeight="1" x14ac:dyDescent="0.35">
      <c r="A5404" s="2" t="s">
        <v>18795</v>
      </c>
      <c r="B5404" s="2" t="s">
        <v>3325</v>
      </c>
      <c r="C5404" s="2" t="s">
        <v>5825</v>
      </c>
      <c r="D5404" s="1" t="s">
        <v>16777</v>
      </c>
      <c r="G5404" s="2" t="s">
        <v>11892</v>
      </c>
      <c r="H5404" s="2" t="s">
        <v>1643</v>
      </c>
      <c r="I5404" s="2" t="s">
        <v>11960</v>
      </c>
      <c r="J5404" s="2" t="s">
        <v>11061</v>
      </c>
      <c r="K5404" s="22" t="s">
        <v>14242</v>
      </c>
      <c r="N5404" s="7" t="s">
        <v>18904</v>
      </c>
      <c r="P5404" s="7" t="s">
        <v>17599</v>
      </c>
      <c r="Q5404" s="12">
        <v>4</v>
      </c>
      <c r="U5404" s="7">
        <v>43665</v>
      </c>
    </row>
    <row r="5405" spans="1:21" ht="18" customHeight="1" x14ac:dyDescent="0.35">
      <c r="A5405" s="2" t="s">
        <v>18795</v>
      </c>
      <c r="B5405" s="2" t="s">
        <v>3182</v>
      </c>
      <c r="C5405" s="2" t="s">
        <v>5686</v>
      </c>
      <c r="D5405" s="1" t="s">
        <v>16777</v>
      </c>
      <c r="G5405" s="2" t="s">
        <v>11882</v>
      </c>
      <c r="H5405" s="2" t="s">
        <v>1643</v>
      </c>
      <c r="I5405" s="2" t="s">
        <v>1726</v>
      </c>
      <c r="J5405" s="2" t="s">
        <v>11065</v>
      </c>
      <c r="K5405" s="22" t="s">
        <v>14101</v>
      </c>
      <c r="M5405" s="2" t="s">
        <v>18454</v>
      </c>
      <c r="N5405" s="7" t="s">
        <v>19111</v>
      </c>
      <c r="O5405" s="7" t="s">
        <v>18884</v>
      </c>
      <c r="P5405" s="7" t="s">
        <v>17599</v>
      </c>
      <c r="Q5405" s="12">
        <v>3</v>
      </c>
      <c r="U5405" s="7">
        <v>43663</v>
      </c>
    </row>
    <row r="5406" spans="1:21" ht="18" customHeight="1" x14ac:dyDescent="0.35">
      <c r="A5406" s="2" t="s">
        <v>18795</v>
      </c>
      <c r="B5406" s="2" t="s">
        <v>3194</v>
      </c>
      <c r="C5406" s="2" t="s">
        <v>5698</v>
      </c>
      <c r="D5406" s="1" t="s">
        <v>16777</v>
      </c>
      <c r="G5406" s="2" t="s">
        <v>11882</v>
      </c>
      <c r="H5406" s="2" t="s">
        <v>1643</v>
      </c>
      <c r="I5406" s="2" t="s">
        <v>1726</v>
      </c>
      <c r="J5406" s="2" t="s">
        <v>11065</v>
      </c>
      <c r="K5406" s="22" t="s">
        <v>14113</v>
      </c>
      <c r="N5406" s="7" t="s">
        <v>18904</v>
      </c>
      <c r="P5406" s="7" t="s">
        <v>17599</v>
      </c>
      <c r="Q5406" s="12">
        <v>3</v>
      </c>
      <c r="U5406" s="7">
        <v>43663</v>
      </c>
    </row>
    <row r="5407" spans="1:21" ht="18" customHeight="1" x14ac:dyDescent="0.35">
      <c r="A5407" s="2" t="s">
        <v>18795</v>
      </c>
      <c r="B5407" s="2" t="s">
        <v>3213</v>
      </c>
      <c r="C5407" s="2" t="s">
        <v>5716</v>
      </c>
      <c r="D5407" s="1" t="s">
        <v>16777</v>
      </c>
      <c r="G5407" s="2" t="s">
        <v>11882</v>
      </c>
      <c r="H5407" s="2" t="s">
        <v>1643</v>
      </c>
      <c r="I5407" s="2" t="s">
        <v>1721</v>
      </c>
      <c r="J5407" s="2" t="s">
        <v>11064</v>
      </c>
      <c r="K5407" s="22" t="s">
        <v>14130</v>
      </c>
      <c r="N5407" s="7" t="s">
        <v>19111</v>
      </c>
      <c r="O5407" s="7" t="s">
        <v>19335</v>
      </c>
      <c r="P5407" s="7" t="s">
        <v>17600</v>
      </c>
      <c r="Q5407" s="12">
        <v>3</v>
      </c>
      <c r="U5407" s="7">
        <v>43663</v>
      </c>
    </row>
    <row r="5408" spans="1:21" ht="18" customHeight="1" x14ac:dyDescent="0.35">
      <c r="A5408" s="2" t="s">
        <v>18795</v>
      </c>
      <c r="B5408" s="2" t="s">
        <v>3239</v>
      </c>
      <c r="C5408" s="2" t="s">
        <v>5740</v>
      </c>
      <c r="D5408" s="1" t="s">
        <v>16777</v>
      </c>
      <c r="G5408" s="2" t="s">
        <v>11882</v>
      </c>
      <c r="H5408" s="2" t="s">
        <v>1643</v>
      </c>
      <c r="I5408" s="2" t="s">
        <v>11960</v>
      </c>
      <c r="J5408" s="2" t="s">
        <v>11061</v>
      </c>
      <c r="K5408" s="22" t="s">
        <v>14156</v>
      </c>
      <c r="N5408" s="7" t="s">
        <v>19111</v>
      </c>
      <c r="O5408" s="7" t="s">
        <v>18884</v>
      </c>
      <c r="P5408" s="7" t="s">
        <v>17599</v>
      </c>
      <c r="Q5408" s="12">
        <v>4</v>
      </c>
      <c r="U5408" s="7">
        <v>43663</v>
      </c>
    </row>
    <row r="5409" spans="1:21" ht="18" customHeight="1" x14ac:dyDescent="0.35">
      <c r="A5409" s="2" t="s">
        <v>18795</v>
      </c>
      <c r="B5409" s="2" t="s">
        <v>711</v>
      </c>
      <c r="C5409" s="2" t="s">
        <v>1519</v>
      </c>
      <c r="D5409" s="1" t="s">
        <v>18618</v>
      </c>
      <c r="H5409" s="2" t="s">
        <v>1644</v>
      </c>
      <c r="I5409" s="2" t="s">
        <v>1644</v>
      </c>
      <c r="K5409" s="22" t="s">
        <v>12618</v>
      </c>
      <c r="N5409" s="7" t="s">
        <v>19118</v>
      </c>
      <c r="U5409" s="7">
        <v>43657</v>
      </c>
    </row>
    <row r="5410" spans="1:21" ht="18" customHeight="1" x14ac:dyDescent="0.35">
      <c r="A5410" s="2" t="s">
        <v>18795</v>
      </c>
      <c r="B5410" s="2" t="s">
        <v>2180</v>
      </c>
      <c r="C5410" s="2" t="s">
        <v>4703</v>
      </c>
      <c r="D5410" s="1" t="s">
        <v>16777</v>
      </c>
      <c r="G5410" s="2" t="s">
        <v>11882</v>
      </c>
      <c r="H5410" s="2" t="s">
        <v>1636</v>
      </c>
      <c r="I5410" s="2" t="s">
        <v>1682</v>
      </c>
      <c r="J5410" s="2" t="s">
        <v>10619</v>
      </c>
      <c r="K5410" s="22" t="s">
        <v>13130</v>
      </c>
      <c r="N5410" s="7" t="s">
        <v>19111</v>
      </c>
      <c r="P5410" s="7" t="s">
        <v>17599</v>
      </c>
      <c r="Q5410" s="12">
        <v>3</v>
      </c>
      <c r="U5410" s="7">
        <v>43657</v>
      </c>
    </row>
    <row r="5411" spans="1:21" ht="18" customHeight="1" x14ac:dyDescent="0.35">
      <c r="A5411" s="2" t="s">
        <v>18795</v>
      </c>
      <c r="B5411" s="2" t="s">
        <v>3670</v>
      </c>
      <c r="C5411" s="2" t="s">
        <v>6162</v>
      </c>
      <c r="D5411" s="1" t="s">
        <v>16777</v>
      </c>
      <c r="G5411" s="2" t="s">
        <v>11882</v>
      </c>
      <c r="H5411" s="2" t="s">
        <v>1648</v>
      </c>
      <c r="I5411" s="2" t="s">
        <v>1747</v>
      </c>
      <c r="J5411" s="2" t="s">
        <v>11261</v>
      </c>
      <c r="K5411" s="22" t="s">
        <v>14572</v>
      </c>
      <c r="N5411" s="7" t="s">
        <v>19111</v>
      </c>
      <c r="P5411" s="7" t="s">
        <v>17600</v>
      </c>
      <c r="Q5411" s="12">
        <v>1</v>
      </c>
      <c r="U5411" s="7">
        <v>43657</v>
      </c>
    </row>
    <row r="5412" spans="1:21" ht="18" customHeight="1" x14ac:dyDescent="0.35">
      <c r="A5412" s="2" t="s">
        <v>18795</v>
      </c>
      <c r="B5412" s="2" t="s">
        <v>3907</v>
      </c>
      <c r="C5412" s="2" t="s">
        <v>6393</v>
      </c>
      <c r="D5412" s="1" t="s">
        <v>16777</v>
      </c>
      <c r="G5412" s="2" t="s">
        <v>11882</v>
      </c>
      <c r="H5412" s="2" t="s">
        <v>1649</v>
      </c>
      <c r="I5412" s="2" t="s">
        <v>11995</v>
      </c>
      <c r="J5412" s="2" t="s">
        <v>11373</v>
      </c>
      <c r="K5412" s="22" t="s">
        <v>14785</v>
      </c>
      <c r="N5412" s="7" t="s">
        <v>19111</v>
      </c>
      <c r="O5412" s="7" t="s">
        <v>18884</v>
      </c>
      <c r="P5412" s="7" t="s">
        <v>17599</v>
      </c>
      <c r="Q5412" s="12">
        <v>5</v>
      </c>
      <c r="U5412" s="7">
        <v>43657</v>
      </c>
    </row>
    <row r="5413" spans="1:21" ht="18" customHeight="1" x14ac:dyDescent="0.35">
      <c r="A5413" s="2" t="s">
        <v>18795</v>
      </c>
      <c r="B5413" s="2" t="s">
        <v>2967</v>
      </c>
      <c r="C5413" s="2" t="s">
        <v>5475</v>
      </c>
      <c r="D5413" s="1" t="s">
        <v>16777</v>
      </c>
      <c r="G5413" s="2" t="s">
        <v>11883</v>
      </c>
      <c r="H5413" s="2" t="s">
        <v>1639</v>
      </c>
      <c r="I5413" s="2" t="s">
        <v>1701</v>
      </c>
      <c r="J5413" s="2" t="s">
        <v>10961</v>
      </c>
      <c r="K5413" s="22" t="s">
        <v>13893</v>
      </c>
      <c r="N5413" s="7" t="s">
        <v>19111</v>
      </c>
      <c r="P5413" s="7" t="s">
        <v>17601</v>
      </c>
      <c r="Q5413" s="12">
        <v>4</v>
      </c>
      <c r="U5413" s="7">
        <v>43655</v>
      </c>
    </row>
    <row r="5414" spans="1:21" ht="18" customHeight="1" x14ac:dyDescent="0.35">
      <c r="A5414" s="2" t="s">
        <v>18795</v>
      </c>
      <c r="B5414" s="2" t="s">
        <v>2968</v>
      </c>
      <c r="C5414" s="2" t="s">
        <v>5476</v>
      </c>
      <c r="D5414" s="1" t="s">
        <v>16777</v>
      </c>
      <c r="G5414" s="2" t="s">
        <v>11883</v>
      </c>
      <c r="H5414" s="2" t="s">
        <v>1639</v>
      </c>
      <c r="I5414" s="2" t="s">
        <v>1697</v>
      </c>
      <c r="J5414" s="2" t="s">
        <v>10825</v>
      </c>
      <c r="K5414" s="22" t="s">
        <v>13894</v>
      </c>
      <c r="N5414" s="7" t="s">
        <v>19111</v>
      </c>
      <c r="P5414" s="7" t="s">
        <v>17602</v>
      </c>
      <c r="Q5414" s="12">
        <v>5</v>
      </c>
      <c r="U5414" s="7">
        <v>43655</v>
      </c>
    </row>
    <row r="5415" spans="1:21" ht="18" customHeight="1" x14ac:dyDescent="0.35">
      <c r="A5415" s="2" t="s">
        <v>18795</v>
      </c>
      <c r="B5415" s="2" t="s">
        <v>3036</v>
      </c>
      <c r="C5415" s="2" t="s">
        <v>5541</v>
      </c>
      <c r="D5415" s="1" t="s">
        <v>16777</v>
      </c>
      <c r="G5415" s="2" t="s">
        <v>11886</v>
      </c>
      <c r="H5415" s="2" t="s">
        <v>1640</v>
      </c>
      <c r="I5415" s="2" t="s">
        <v>1704</v>
      </c>
      <c r="J5415" s="2" t="s">
        <v>10985</v>
      </c>
      <c r="K5415" s="22" t="s">
        <v>13957</v>
      </c>
      <c r="N5415" s="7" t="s">
        <v>19111</v>
      </c>
      <c r="P5415" s="7" t="s">
        <v>17599</v>
      </c>
      <c r="Q5415" s="12">
        <v>3</v>
      </c>
      <c r="U5415" s="7">
        <v>43655</v>
      </c>
    </row>
    <row r="5416" spans="1:21" ht="18" customHeight="1" x14ac:dyDescent="0.35">
      <c r="A5416" s="2" t="s">
        <v>18795</v>
      </c>
      <c r="B5416" s="2" t="s">
        <v>3972</v>
      </c>
      <c r="C5416" s="2" t="s">
        <v>6452</v>
      </c>
      <c r="D5416" s="1" t="s">
        <v>16777</v>
      </c>
      <c r="G5416" s="2" t="s">
        <v>11886</v>
      </c>
      <c r="H5416" s="2" t="s">
        <v>1644</v>
      </c>
      <c r="I5416" s="2" t="s">
        <v>1644</v>
      </c>
      <c r="J5416" s="2" t="s">
        <v>11403</v>
      </c>
      <c r="K5416" s="22" t="s">
        <v>14844</v>
      </c>
      <c r="N5416" s="7" t="s">
        <v>19111</v>
      </c>
      <c r="P5416" s="7" t="s">
        <v>17600</v>
      </c>
      <c r="Q5416" s="12">
        <v>2</v>
      </c>
      <c r="U5416" s="7">
        <v>43655</v>
      </c>
    </row>
    <row r="5417" spans="1:21" ht="18" customHeight="1" x14ac:dyDescent="0.35">
      <c r="A5417" s="2" t="s">
        <v>18795</v>
      </c>
      <c r="B5417" s="2" t="s">
        <v>4039</v>
      </c>
      <c r="C5417" s="2" t="s">
        <v>6513</v>
      </c>
      <c r="D5417" s="1" t="s">
        <v>16777</v>
      </c>
      <c r="G5417" s="2" t="s">
        <v>11883</v>
      </c>
      <c r="H5417" s="2" t="s">
        <v>1644</v>
      </c>
      <c r="I5417" s="2" t="s">
        <v>1644</v>
      </c>
      <c r="J5417" s="2" t="s">
        <v>11405</v>
      </c>
      <c r="K5417" s="22" t="s">
        <v>14911</v>
      </c>
      <c r="N5417" s="7" t="s">
        <v>19111</v>
      </c>
      <c r="P5417" s="7" t="s">
        <v>17600</v>
      </c>
      <c r="Q5417" s="12">
        <v>2</v>
      </c>
      <c r="U5417" s="7">
        <v>43655</v>
      </c>
    </row>
    <row r="5418" spans="1:21" ht="18" customHeight="1" x14ac:dyDescent="0.35">
      <c r="A5418" s="2" t="s">
        <v>18795</v>
      </c>
      <c r="B5418" s="2" t="s">
        <v>3924</v>
      </c>
      <c r="C5418" s="2" t="s">
        <v>6409</v>
      </c>
      <c r="D5418" s="1" t="s">
        <v>16777</v>
      </c>
      <c r="G5418" s="2" t="s">
        <v>11888</v>
      </c>
      <c r="H5418" s="2" t="s">
        <v>1650</v>
      </c>
      <c r="I5418" s="2" t="s">
        <v>1770</v>
      </c>
      <c r="J5418" s="2" t="s">
        <v>11382</v>
      </c>
      <c r="K5418" s="22" t="s">
        <v>14798</v>
      </c>
      <c r="N5418" s="7" t="s">
        <v>19111</v>
      </c>
      <c r="P5418" s="7" t="s">
        <v>17602</v>
      </c>
      <c r="Q5418" s="12">
        <v>4</v>
      </c>
      <c r="U5418" s="7">
        <v>43650</v>
      </c>
    </row>
    <row r="5419" spans="1:21" ht="18" customHeight="1" x14ac:dyDescent="0.35">
      <c r="A5419" s="2" t="s">
        <v>18795</v>
      </c>
      <c r="B5419" s="2" t="s">
        <v>3934</v>
      </c>
      <c r="C5419" s="2" t="s">
        <v>6418</v>
      </c>
      <c r="D5419" s="1" t="s">
        <v>16777</v>
      </c>
      <c r="G5419" s="2" t="s">
        <v>11888</v>
      </c>
      <c r="H5419" s="2" t="s">
        <v>1650</v>
      </c>
      <c r="I5419" s="2" t="s">
        <v>1770</v>
      </c>
      <c r="J5419" s="2" t="s">
        <v>11384</v>
      </c>
      <c r="K5419" s="22" t="s">
        <v>14807</v>
      </c>
      <c r="N5419" s="7" t="s">
        <v>19111</v>
      </c>
      <c r="P5419" s="7" t="s">
        <v>17602</v>
      </c>
      <c r="Q5419" s="12">
        <v>4</v>
      </c>
      <c r="U5419" s="7">
        <v>43650</v>
      </c>
    </row>
    <row r="5420" spans="1:21" ht="18" customHeight="1" x14ac:dyDescent="0.35">
      <c r="A5420" s="2" t="s">
        <v>18795</v>
      </c>
      <c r="B5420" s="2" t="s">
        <v>3943</v>
      </c>
      <c r="C5420" s="2" t="s">
        <v>6425</v>
      </c>
      <c r="D5420" s="1" t="s">
        <v>16777</v>
      </c>
      <c r="G5420" s="2" t="s">
        <v>11888</v>
      </c>
      <c r="H5420" s="2" t="s">
        <v>1650</v>
      </c>
      <c r="I5420" s="2" t="s">
        <v>1770</v>
      </c>
      <c r="J5420" s="2" t="s">
        <v>11379</v>
      </c>
      <c r="K5420" s="22" t="s">
        <v>14815</v>
      </c>
      <c r="N5420" s="7" t="s">
        <v>19111</v>
      </c>
      <c r="P5420" s="7" t="s">
        <v>17602</v>
      </c>
      <c r="Q5420" s="12">
        <v>4</v>
      </c>
      <c r="U5420" s="7">
        <v>43650</v>
      </c>
    </row>
    <row r="5421" spans="1:21" ht="18" customHeight="1" x14ac:dyDescent="0.35">
      <c r="A5421" s="2" t="s">
        <v>18795</v>
      </c>
      <c r="B5421" s="2" t="s">
        <v>3949</v>
      </c>
      <c r="C5421" s="2" t="s">
        <v>6430</v>
      </c>
      <c r="D5421" s="1" t="s">
        <v>16777</v>
      </c>
      <c r="G5421" s="2" t="s">
        <v>11886</v>
      </c>
      <c r="H5421" s="2" t="s">
        <v>1650</v>
      </c>
      <c r="I5421" s="2" t="s">
        <v>11393</v>
      </c>
      <c r="J5421" s="2" t="s">
        <v>11393</v>
      </c>
      <c r="K5421" s="22" t="s">
        <v>14821</v>
      </c>
      <c r="N5421" s="7" t="s">
        <v>19111</v>
      </c>
      <c r="U5421" s="7">
        <v>43650</v>
      </c>
    </row>
    <row r="5422" spans="1:21" ht="18" customHeight="1" x14ac:dyDescent="0.35">
      <c r="A5422" s="2" t="s">
        <v>18795</v>
      </c>
      <c r="B5422" s="2" t="s">
        <v>3534</v>
      </c>
      <c r="C5422" s="2" t="s">
        <v>6030</v>
      </c>
      <c r="D5422" s="1" t="s">
        <v>16777</v>
      </c>
      <c r="G5422" s="2" t="s">
        <v>11886</v>
      </c>
      <c r="H5422" s="2" t="s">
        <v>1647</v>
      </c>
      <c r="I5422" s="2" t="s">
        <v>11984</v>
      </c>
      <c r="J5422" s="2" t="s">
        <v>11239</v>
      </c>
      <c r="K5422" s="22" t="s">
        <v>14444</v>
      </c>
      <c r="N5422" s="7" t="s">
        <v>18902</v>
      </c>
      <c r="O5422" s="7" t="s">
        <v>18884</v>
      </c>
      <c r="P5422" s="7" t="s">
        <v>17601</v>
      </c>
      <c r="Q5422" s="12">
        <v>4</v>
      </c>
      <c r="U5422" s="7">
        <v>43649</v>
      </c>
    </row>
    <row r="5423" spans="1:21" ht="18" customHeight="1" x14ac:dyDescent="0.35">
      <c r="A5423" s="2" t="s">
        <v>18795</v>
      </c>
      <c r="B5423" s="2" t="s">
        <v>1949</v>
      </c>
      <c r="C5423" s="2" t="s">
        <v>4475</v>
      </c>
      <c r="D5423" s="1" t="s">
        <v>16777</v>
      </c>
      <c r="G5423" s="2" t="s">
        <v>11886</v>
      </c>
      <c r="H5423" s="2" t="s">
        <v>1632</v>
      </c>
      <c r="I5423" s="2" t="s">
        <v>1632</v>
      </c>
      <c r="J5423" s="2" t="s">
        <v>10635</v>
      </c>
      <c r="K5423" s="22" t="s">
        <v>12900</v>
      </c>
      <c r="N5423" s="7" t="s">
        <v>19111</v>
      </c>
      <c r="O5423" s="7" t="s">
        <v>18884</v>
      </c>
      <c r="P5423" s="7" t="s">
        <v>17600</v>
      </c>
      <c r="Q5423" s="12">
        <v>2</v>
      </c>
      <c r="U5423" s="7">
        <v>43647</v>
      </c>
    </row>
    <row r="5424" spans="1:21" ht="18" customHeight="1" x14ac:dyDescent="0.35">
      <c r="A5424" s="2" t="s">
        <v>18795</v>
      </c>
      <c r="B5424" s="2" t="s">
        <v>2476</v>
      </c>
      <c r="C5424" s="2" t="s">
        <v>4995</v>
      </c>
      <c r="D5424" s="1" t="s">
        <v>16777</v>
      </c>
      <c r="G5424" s="2" t="s">
        <v>11888</v>
      </c>
      <c r="H5424" s="2" t="s">
        <v>1638</v>
      </c>
      <c r="I5424" s="2" t="s">
        <v>1692</v>
      </c>
      <c r="J5424" s="2" t="s">
        <v>10840</v>
      </c>
      <c r="K5424" s="22" t="s">
        <v>13413</v>
      </c>
      <c r="N5424" s="7" t="s">
        <v>19111</v>
      </c>
      <c r="P5424" s="7" t="s">
        <v>17599</v>
      </c>
      <c r="Q5424" s="12">
        <v>3</v>
      </c>
      <c r="U5424" s="7">
        <v>43644</v>
      </c>
    </row>
    <row r="5425" spans="1:21" ht="18" customHeight="1" x14ac:dyDescent="0.35">
      <c r="A5425" s="2" t="s">
        <v>18795</v>
      </c>
      <c r="B5425" s="2" t="s">
        <v>2478</v>
      </c>
      <c r="C5425" s="2" t="s">
        <v>4997</v>
      </c>
      <c r="D5425" s="1" t="s">
        <v>16777</v>
      </c>
      <c r="G5425" s="2" t="s">
        <v>11882</v>
      </c>
      <c r="H5425" s="2" t="s">
        <v>1638</v>
      </c>
      <c r="I5425" s="2" t="s">
        <v>1692</v>
      </c>
      <c r="J5425" s="2" t="s">
        <v>10840</v>
      </c>
      <c r="K5425" s="22" t="s">
        <v>13415</v>
      </c>
      <c r="N5425" s="7" t="s">
        <v>19111</v>
      </c>
      <c r="O5425" s="7" t="s">
        <v>18884</v>
      </c>
      <c r="P5425" s="7" t="s">
        <v>17599</v>
      </c>
      <c r="Q5425" s="12">
        <v>3</v>
      </c>
      <c r="U5425" s="7">
        <v>43644</v>
      </c>
    </row>
    <row r="5426" spans="1:21" ht="18" customHeight="1" x14ac:dyDescent="0.35">
      <c r="A5426" s="2" t="s">
        <v>18795</v>
      </c>
      <c r="B5426" s="2" t="s">
        <v>2524</v>
      </c>
      <c r="C5426" s="2" t="s">
        <v>5043</v>
      </c>
      <c r="D5426" s="1" t="s">
        <v>16777</v>
      </c>
      <c r="G5426" s="2" t="s">
        <v>11886</v>
      </c>
      <c r="H5426" s="2" t="s">
        <v>1638</v>
      </c>
      <c r="I5426" s="2" t="s">
        <v>1692</v>
      </c>
      <c r="J5426" s="2" t="s">
        <v>10623</v>
      </c>
      <c r="K5426" s="22" t="s">
        <v>13461</v>
      </c>
      <c r="N5426" s="7" t="s">
        <v>19111</v>
      </c>
      <c r="O5426" s="7" t="s">
        <v>18884</v>
      </c>
      <c r="P5426" s="7" t="s">
        <v>17599</v>
      </c>
      <c r="Q5426" s="12">
        <v>3</v>
      </c>
      <c r="U5426" s="7">
        <v>43644</v>
      </c>
    </row>
    <row r="5427" spans="1:21" ht="18" customHeight="1" x14ac:dyDescent="0.35">
      <c r="A5427" s="2" t="s">
        <v>18795</v>
      </c>
      <c r="B5427" s="2" t="s">
        <v>2537</v>
      </c>
      <c r="C5427" s="2" t="s">
        <v>5056</v>
      </c>
      <c r="D5427" s="1" t="s">
        <v>16777</v>
      </c>
      <c r="G5427" s="2" t="s">
        <v>11888</v>
      </c>
      <c r="H5427" s="2" t="s">
        <v>1638</v>
      </c>
      <c r="I5427" s="2" t="s">
        <v>1692</v>
      </c>
      <c r="J5427" s="2" t="s">
        <v>10855</v>
      </c>
      <c r="K5427" s="22" t="s">
        <v>13474</v>
      </c>
      <c r="N5427" s="7" t="s">
        <v>19111</v>
      </c>
      <c r="P5427" s="7" t="s">
        <v>17599</v>
      </c>
      <c r="Q5427" s="12">
        <v>3</v>
      </c>
      <c r="U5427" s="7">
        <v>43644</v>
      </c>
    </row>
    <row r="5428" spans="1:21" ht="18" customHeight="1" x14ac:dyDescent="0.35">
      <c r="A5428" s="2" t="s">
        <v>18795</v>
      </c>
      <c r="B5428" s="2" t="s">
        <v>2583</v>
      </c>
      <c r="C5428" s="2" t="s">
        <v>5101</v>
      </c>
      <c r="D5428" s="1" t="s">
        <v>16777</v>
      </c>
      <c r="G5428" s="2" t="s">
        <v>11888</v>
      </c>
      <c r="H5428" s="2" t="s">
        <v>1638</v>
      </c>
      <c r="I5428" s="2" t="s">
        <v>1692</v>
      </c>
      <c r="J5428" s="2" t="s">
        <v>10855</v>
      </c>
      <c r="K5428" s="22" t="s">
        <v>13519</v>
      </c>
      <c r="N5428" s="7" t="s">
        <v>19111</v>
      </c>
      <c r="O5428" s="7" t="s">
        <v>18884</v>
      </c>
      <c r="P5428" s="7" t="s">
        <v>17599</v>
      </c>
      <c r="Q5428" s="12">
        <v>3</v>
      </c>
      <c r="U5428" s="7">
        <v>43644</v>
      </c>
    </row>
    <row r="5429" spans="1:21" ht="18" customHeight="1" x14ac:dyDescent="0.35">
      <c r="A5429" s="2" t="s">
        <v>18795</v>
      </c>
      <c r="B5429" s="2" t="s">
        <v>2600</v>
      </c>
      <c r="C5429" s="2" t="s">
        <v>5118</v>
      </c>
      <c r="D5429" s="1" t="s">
        <v>16777</v>
      </c>
      <c r="G5429" s="2" t="s">
        <v>11890</v>
      </c>
      <c r="H5429" s="2" t="s">
        <v>1638</v>
      </c>
      <c r="I5429" s="2" t="s">
        <v>1692</v>
      </c>
      <c r="J5429" s="2" t="s">
        <v>10896</v>
      </c>
      <c r="K5429" s="22" t="s">
        <v>13536</v>
      </c>
      <c r="N5429" s="7" t="s">
        <v>19111</v>
      </c>
      <c r="P5429" s="7" t="s">
        <v>17599</v>
      </c>
      <c r="Q5429" s="12">
        <v>3</v>
      </c>
      <c r="U5429" s="7">
        <v>43644</v>
      </c>
    </row>
    <row r="5430" spans="1:21" ht="18" customHeight="1" x14ac:dyDescent="0.35">
      <c r="A5430" s="2" t="s">
        <v>18795</v>
      </c>
      <c r="B5430" s="2" t="s">
        <v>2605</v>
      </c>
      <c r="C5430" s="2" t="s">
        <v>5123</v>
      </c>
      <c r="D5430" s="1" t="s">
        <v>16777</v>
      </c>
      <c r="G5430" s="2" t="s">
        <v>11888</v>
      </c>
      <c r="H5430" s="2" t="s">
        <v>1638</v>
      </c>
      <c r="I5430" s="2" t="s">
        <v>1692</v>
      </c>
      <c r="J5430" s="2" t="s">
        <v>10623</v>
      </c>
      <c r="K5430" s="22" t="s">
        <v>13541</v>
      </c>
      <c r="N5430" s="7" t="s">
        <v>19111</v>
      </c>
      <c r="O5430" s="7" t="s">
        <v>18884</v>
      </c>
      <c r="P5430" s="7" t="s">
        <v>17599</v>
      </c>
      <c r="Q5430" s="12">
        <v>3</v>
      </c>
      <c r="U5430" s="7">
        <v>43644</v>
      </c>
    </row>
    <row r="5431" spans="1:21" ht="18" customHeight="1" x14ac:dyDescent="0.35">
      <c r="A5431" s="2" t="s">
        <v>18795</v>
      </c>
      <c r="B5431" s="2" t="s">
        <v>2613</v>
      </c>
      <c r="C5431" s="2" t="s">
        <v>5131</v>
      </c>
      <c r="D5431" s="1" t="s">
        <v>16777</v>
      </c>
      <c r="G5431" s="2" t="s">
        <v>11888</v>
      </c>
      <c r="H5431" s="2" t="s">
        <v>1638</v>
      </c>
      <c r="I5431" s="2" t="s">
        <v>1692</v>
      </c>
      <c r="J5431" s="2" t="s">
        <v>10898</v>
      </c>
      <c r="K5431" s="22" t="s">
        <v>13549</v>
      </c>
      <c r="N5431" s="7" t="s">
        <v>19111</v>
      </c>
      <c r="O5431" s="7" t="s">
        <v>18884</v>
      </c>
      <c r="P5431" s="7" t="s">
        <v>17599</v>
      </c>
      <c r="Q5431" s="12">
        <v>3</v>
      </c>
      <c r="U5431" s="7">
        <v>43644</v>
      </c>
    </row>
    <row r="5432" spans="1:21" ht="18" customHeight="1" x14ac:dyDescent="0.35">
      <c r="A5432" s="2" t="s">
        <v>18795</v>
      </c>
      <c r="B5432" s="2" t="s">
        <v>2647</v>
      </c>
      <c r="C5432" s="2" t="s">
        <v>5165</v>
      </c>
      <c r="D5432" s="1" t="s">
        <v>16777</v>
      </c>
      <c r="G5432" s="2" t="s">
        <v>11888</v>
      </c>
      <c r="H5432" s="2" t="s">
        <v>1638</v>
      </c>
      <c r="I5432" s="2" t="s">
        <v>1692</v>
      </c>
      <c r="J5432" s="2" t="s">
        <v>10896</v>
      </c>
      <c r="K5432" s="22" t="s">
        <v>13583</v>
      </c>
      <c r="N5432" s="7" t="s">
        <v>19111</v>
      </c>
      <c r="P5432" s="7" t="s">
        <v>17599</v>
      </c>
      <c r="Q5432" s="12">
        <v>3</v>
      </c>
      <c r="U5432" s="7">
        <v>43644</v>
      </c>
    </row>
    <row r="5433" spans="1:21" ht="18" customHeight="1" x14ac:dyDescent="0.35">
      <c r="A5433" s="2" t="s">
        <v>18795</v>
      </c>
      <c r="B5433" s="2" t="s">
        <v>2648</v>
      </c>
      <c r="C5433" s="2" t="s">
        <v>5166</v>
      </c>
      <c r="D5433" s="1" t="s">
        <v>16777</v>
      </c>
      <c r="G5433" s="2" t="s">
        <v>11886</v>
      </c>
      <c r="H5433" s="2" t="s">
        <v>1638</v>
      </c>
      <c r="I5433" s="2" t="s">
        <v>1692</v>
      </c>
      <c r="J5433" s="2" t="s">
        <v>10898</v>
      </c>
      <c r="K5433" s="22" t="s">
        <v>13584</v>
      </c>
      <c r="N5433" s="7" t="s">
        <v>19111</v>
      </c>
      <c r="P5433" s="7" t="s">
        <v>17599</v>
      </c>
      <c r="Q5433" s="12">
        <v>3</v>
      </c>
      <c r="U5433" s="7">
        <v>43644</v>
      </c>
    </row>
    <row r="5434" spans="1:21" ht="18" customHeight="1" x14ac:dyDescent="0.35">
      <c r="A5434" s="2" t="s">
        <v>18795</v>
      </c>
      <c r="B5434" s="2" t="s">
        <v>2654</v>
      </c>
      <c r="C5434" s="2" t="s">
        <v>5172</v>
      </c>
      <c r="D5434" s="1" t="s">
        <v>16777</v>
      </c>
      <c r="G5434" s="2" t="s">
        <v>11888</v>
      </c>
      <c r="H5434" s="2" t="s">
        <v>1638</v>
      </c>
      <c r="I5434" s="2" t="s">
        <v>1692</v>
      </c>
      <c r="J5434" s="2" t="s">
        <v>10904</v>
      </c>
      <c r="K5434" s="22" t="s">
        <v>13590</v>
      </c>
      <c r="N5434" s="7" t="s">
        <v>19111</v>
      </c>
      <c r="P5434" s="7" t="s">
        <v>17599</v>
      </c>
      <c r="Q5434" s="12">
        <v>3</v>
      </c>
      <c r="U5434" s="7">
        <v>43644</v>
      </c>
    </row>
    <row r="5435" spans="1:21" ht="18" customHeight="1" x14ac:dyDescent="0.35">
      <c r="A5435" s="2" t="s">
        <v>18795</v>
      </c>
      <c r="B5435" s="2" t="s">
        <v>2675</v>
      </c>
      <c r="C5435" s="2" t="s">
        <v>5193</v>
      </c>
      <c r="D5435" s="1" t="s">
        <v>16777</v>
      </c>
      <c r="G5435" s="2" t="s">
        <v>11890</v>
      </c>
      <c r="H5435" s="2" t="s">
        <v>1638</v>
      </c>
      <c r="I5435" s="2" t="s">
        <v>1692</v>
      </c>
      <c r="J5435" s="2" t="s">
        <v>10904</v>
      </c>
      <c r="K5435" s="22" t="s">
        <v>13610</v>
      </c>
      <c r="N5435" s="7" t="s">
        <v>19111</v>
      </c>
      <c r="O5435" s="7" t="s">
        <v>18884</v>
      </c>
      <c r="P5435" s="7" t="s">
        <v>17599</v>
      </c>
      <c r="Q5435" s="12">
        <v>3</v>
      </c>
      <c r="U5435" s="7">
        <v>43644</v>
      </c>
    </row>
    <row r="5436" spans="1:21" ht="18" customHeight="1" x14ac:dyDescent="0.35">
      <c r="A5436" s="2" t="s">
        <v>18795</v>
      </c>
      <c r="B5436" s="2" t="s">
        <v>168</v>
      </c>
      <c r="C5436" s="2" t="s">
        <v>983</v>
      </c>
      <c r="D5436" s="1" t="s">
        <v>18618</v>
      </c>
      <c r="H5436" s="2" t="s">
        <v>1637</v>
      </c>
      <c r="I5436" s="2" t="s">
        <v>1637</v>
      </c>
      <c r="K5436" s="22" t="s">
        <v>12187</v>
      </c>
      <c r="N5436" s="7" t="s">
        <v>19118</v>
      </c>
      <c r="U5436" s="7">
        <v>43643</v>
      </c>
    </row>
    <row r="5437" spans="1:21" ht="18" customHeight="1" x14ac:dyDescent="0.35">
      <c r="A5437" s="2" t="s">
        <v>18795</v>
      </c>
      <c r="B5437" s="2" t="s">
        <v>2314</v>
      </c>
      <c r="C5437" s="2" t="s">
        <v>4835</v>
      </c>
      <c r="D5437" s="1" t="s">
        <v>16777</v>
      </c>
      <c r="G5437" s="2" t="s">
        <v>11882</v>
      </c>
      <c r="H5437" s="2" t="s">
        <v>1637</v>
      </c>
      <c r="I5437" s="2" t="s">
        <v>1637</v>
      </c>
      <c r="J5437" s="2" t="s">
        <v>10809</v>
      </c>
      <c r="K5437" s="22" t="s">
        <v>13261</v>
      </c>
      <c r="L5437" s="2" t="s">
        <v>17992</v>
      </c>
      <c r="N5437" s="7" t="s">
        <v>18902</v>
      </c>
      <c r="P5437" s="7" t="s">
        <v>17600</v>
      </c>
      <c r="Q5437" s="12">
        <v>1</v>
      </c>
      <c r="U5437" s="7">
        <v>43643</v>
      </c>
    </row>
    <row r="5438" spans="1:21" ht="18" customHeight="1" x14ac:dyDescent="0.35">
      <c r="A5438" s="2" t="s">
        <v>18795</v>
      </c>
      <c r="B5438" s="2" t="s">
        <v>2767</v>
      </c>
      <c r="C5438" s="2" t="s">
        <v>5281</v>
      </c>
      <c r="D5438" s="1" t="s">
        <v>16777</v>
      </c>
      <c r="G5438" s="2" t="s">
        <v>11882</v>
      </c>
      <c r="H5438" s="2" t="s">
        <v>1639</v>
      </c>
      <c r="I5438" s="2" t="s">
        <v>1702</v>
      </c>
      <c r="J5438" s="2" t="s">
        <v>10925</v>
      </c>
      <c r="K5438" s="22" t="s">
        <v>13696</v>
      </c>
      <c r="N5438" s="7" t="s">
        <v>19111</v>
      </c>
      <c r="O5438" s="7" t="s">
        <v>18884</v>
      </c>
      <c r="P5438" s="7" t="s">
        <v>17601</v>
      </c>
      <c r="Q5438" s="12">
        <v>4</v>
      </c>
      <c r="U5438" s="7">
        <v>43643</v>
      </c>
    </row>
    <row r="5439" spans="1:21" ht="18" customHeight="1" x14ac:dyDescent="0.35">
      <c r="A5439" s="2" t="s">
        <v>18795</v>
      </c>
      <c r="B5439" s="2" t="s">
        <v>2816</v>
      </c>
      <c r="C5439" s="2" t="s">
        <v>5328</v>
      </c>
      <c r="D5439" s="1" t="s">
        <v>16777</v>
      </c>
      <c r="G5439" s="2" t="s">
        <v>11890</v>
      </c>
      <c r="H5439" s="2" t="s">
        <v>1639</v>
      </c>
      <c r="I5439" s="2" t="s">
        <v>1702</v>
      </c>
      <c r="J5439" s="2" t="s">
        <v>10949</v>
      </c>
      <c r="K5439" s="22" t="s">
        <v>13743</v>
      </c>
      <c r="N5439" s="7" t="s">
        <v>19111</v>
      </c>
      <c r="P5439" s="7" t="s">
        <v>17601</v>
      </c>
      <c r="Q5439" s="12">
        <v>4</v>
      </c>
      <c r="U5439" s="7">
        <v>43643</v>
      </c>
    </row>
    <row r="5440" spans="1:21" ht="18" customHeight="1" x14ac:dyDescent="0.35">
      <c r="A5440" s="2" t="s">
        <v>18795</v>
      </c>
      <c r="B5440" s="2" t="s">
        <v>2848</v>
      </c>
      <c r="C5440" s="2" t="s">
        <v>5358</v>
      </c>
      <c r="D5440" s="1" t="s">
        <v>16777</v>
      </c>
      <c r="G5440" s="2" t="s">
        <v>11889</v>
      </c>
      <c r="H5440" s="2" t="s">
        <v>1639</v>
      </c>
      <c r="I5440" s="2" t="s">
        <v>1695</v>
      </c>
      <c r="J5440" s="2" t="s">
        <v>10948</v>
      </c>
      <c r="K5440" s="22" t="s">
        <v>13775</v>
      </c>
      <c r="N5440" s="7" t="s">
        <v>19111</v>
      </c>
      <c r="P5440" s="7" t="s">
        <v>17599</v>
      </c>
      <c r="Q5440" s="12">
        <v>1</v>
      </c>
      <c r="U5440" s="7">
        <v>43643</v>
      </c>
    </row>
    <row r="5441" spans="1:21" ht="18" customHeight="1" x14ac:dyDescent="0.35">
      <c r="A5441" s="2" t="s">
        <v>18795</v>
      </c>
      <c r="B5441" s="2" t="s">
        <v>3137</v>
      </c>
      <c r="C5441" s="2" t="s">
        <v>5642</v>
      </c>
      <c r="D5441" s="1" t="s">
        <v>16777</v>
      </c>
      <c r="G5441" s="2" t="s">
        <v>11882</v>
      </c>
      <c r="H5441" s="2" t="s">
        <v>1641</v>
      </c>
      <c r="I5441" s="2" t="s">
        <v>11951</v>
      </c>
      <c r="J5441" s="2" t="s">
        <v>11036</v>
      </c>
      <c r="K5441" s="22" t="s">
        <v>14057</v>
      </c>
      <c r="N5441" s="7" t="s">
        <v>19111</v>
      </c>
      <c r="P5441" s="7" t="s">
        <v>17599</v>
      </c>
      <c r="Q5441" s="12">
        <v>4</v>
      </c>
      <c r="U5441" s="7">
        <v>43643</v>
      </c>
    </row>
    <row r="5442" spans="1:21" ht="18" customHeight="1" x14ac:dyDescent="0.35">
      <c r="A5442" s="2" t="s">
        <v>18795</v>
      </c>
      <c r="B5442" s="2" t="s">
        <v>3138</v>
      </c>
      <c r="C5442" s="2" t="s">
        <v>5643</v>
      </c>
      <c r="D5442" s="1" t="s">
        <v>16777</v>
      </c>
      <c r="G5442" s="2" t="s">
        <v>11888</v>
      </c>
      <c r="H5442" s="2" t="s">
        <v>1641</v>
      </c>
      <c r="I5442" s="2" t="s">
        <v>11951</v>
      </c>
      <c r="J5442" s="2" t="s">
        <v>11036</v>
      </c>
      <c r="K5442" s="22" t="s">
        <v>14058</v>
      </c>
      <c r="N5442" s="7" t="s">
        <v>19111</v>
      </c>
      <c r="P5442" s="7" t="s">
        <v>17599</v>
      </c>
      <c r="Q5442" s="12">
        <v>4</v>
      </c>
      <c r="U5442" s="7">
        <v>43643</v>
      </c>
    </row>
    <row r="5443" spans="1:21" ht="18" customHeight="1" x14ac:dyDescent="0.35">
      <c r="A5443" s="2" t="s">
        <v>18795</v>
      </c>
      <c r="B5443" s="2" t="s">
        <v>4126</v>
      </c>
      <c r="C5443" s="2" t="s">
        <v>6595</v>
      </c>
      <c r="D5443" s="1" t="s">
        <v>16777</v>
      </c>
      <c r="G5443" s="2" t="s">
        <v>11882</v>
      </c>
      <c r="H5443" s="2" t="s">
        <v>1651</v>
      </c>
      <c r="I5443" s="2" t="s">
        <v>12013</v>
      </c>
      <c r="J5443" s="2" t="s">
        <v>11460</v>
      </c>
      <c r="K5443" s="22" t="s">
        <v>14998</v>
      </c>
      <c r="L5443" s="2" t="s">
        <v>18009</v>
      </c>
      <c r="N5443" s="7" t="s">
        <v>19111</v>
      </c>
      <c r="O5443" s="7" t="s">
        <v>18884</v>
      </c>
      <c r="P5443" s="7" t="s">
        <v>17599</v>
      </c>
      <c r="Q5443" s="12">
        <v>4</v>
      </c>
      <c r="U5443" s="7">
        <v>43643</v>
      </c>
    </row>
    <row r="5444" spans="1:21" ht="18" customHeight="1" x14ac:dyDescent="0.35">
      <c r="A5444" s="2" t="s">
        <v>18795</v>
      </c>
      <c r="B5444" s="2" t="s">
        <v>4139</v>
      </c>
      <c r="C5444" s="2" t="s">
        <v>6607</v>
      </c>
      <c r="D5444" s="1" t="s">
        <v>16777</v>
      </c>
      <c r="G5444" s="2" t="s">
        <v>11888</v>
      </c>
      <c r="H5444" s="2" t="s">
        <v>1651</v>
      </c>
      <c r="I5444" s="2" t="s">
        <v>12013</v>
      </c>
      <c r="J5444" s="2" t="s">
        <v>11460</v>
      </c>
      <c r="K5444" s="22" t="s">
        <v>15011</v>
      </c>
      <c r="N5444" s="7" t="s">
        <v>19111</v>
      </c>
      <c r="P5444" s="7" t="s">
        <v>17599</v>
      </c>
      <c r="Q5444" s="12">
        <v>4</v>
      </c>
      <c r="U5444" s="7">
        <v>43643</v>
      </c>
    </row>
    <row r="5445" spans="1:21" ht="18" customHeight="1" x14ac:dyDescent="0.35">
      <c r="A5445" s="2" t="s">
        <v>18795</v>
      </c>
      <c r="B5445" s="2" t="s">
        <v>2335</v>
      </c>
      <c r="C5445" s="2" t="s">
        <v>4856</v>
      </c>
      <c r="D5445" s="1" t="s">
        <v>16777</v>
      </c>
      <c r="G5445" s="2" t="s">
        <v>11887</v>
      </c>
      <c r="H5445" s="2" t="s">
        <v>1637</v>
      </c>
      <c r="I5445" s="2" t="s">
        <v>1637</v>
      </c>
      <c r="J5445" s="2" t="s">
        <v>10811</v>
      </c>
      <c r="K5445" s="22" t="s">
        <v>13282</v>
      </c>
      <c r="N5445" s="7" t="s">
        <v>19111</v>
      </c>
      <c r="P5445" s="7" t="s">
        <v>17600</v>
      </c>
      <c r="Q5445" s="12">
        <v>1</v>
      </c>
      <c r="U5445" s="7">
        <v>43642</v>
      </c>
    </row>
    <row r="5446" spans="1:21" ht="18" customHeight="1" x14ac:dyDescent="0.35">
      <c r="A5446" s="2" t="s">
        <v>18795</v>
      </c>
      <c r="B5446" s="2" t="s">
        <v>2399</v>
      </c>
      <c r="C5446" s="2" t="s">
        <v>4920</v>
      </c>
      <c r="D5446" s="1" t="s">
        <v>16777</v>
      </c>
      <c r="G5446" s="2" t="s">
        <v>11883</v>
      </c>
      <c r="H5446" s="2" t="s">
        <v>1637</v>
      </c>
      <c r="I5446" s="2" t="s">
        <v>1637</v>
      </c>
      <c r="J5446" s="2" t="s">
        <v>10811</v>
      </c>
      <c r="K5446" s="22" t="s">
        <v>13344</v>
      </c>
      <c r="N5446" s="7" t="s">
        <v>19111</v>
      </c>
      <c r="P5446" s="7" t="s">
        <v>17600</v>
      </c>
      <c r="Q5446" s="12">
        <v>1</v>
      </c>
      <c r="U5446" s="7">
        <v>43642</v>
      </c>
    </row>
    <row r="5447" spans="1:21" ht="18" customHeight="1" x14ac:dyDescent="0.35">
      <c r="A5447" s="2" t="s">
        <v>18795</v>
      </c>
      <c r="B5447" s="2" t="s">
        <v>2400</v>
      </c>
      <c r="C5447" s="2" t="s">
        <v>4921</v>
      </c>
      <c r="D5447" s="1" t="s">
        <v>16777</v>
      </c>
      <c r="G5447" s="2" t="s">
        <v>11883</v>
      </c>
      <c r="H5447" s="2" t="s">
        <v>1637</v>
      </c>
      <c r="I5447" s="2" t="s">
        <v>1637</v>
      </c>
      <c r="J5447" s="2" t="s">
        <v>10811</v>
      </c>
      <c r="K5447" s="22" t="s">
        <v>13345</v>
      </c>
      <c r="N5447" s="7" t="s">
        <v>19111</v>
      </c>
      <c r="P5447" s="7" t="s">
        <v>17600</v>
      </c>
      <c r="Q5447" s="12">
        <v>1</v>
      </c>
      <c r="U5447" s="7">
        <v>43642</v>
      </c>
    </row>
    <row r="5448" spans="1:21" ht="18" customHeight="1" x14ac:dyDescent="0.35">
      <c r="A5448" s="2" t="s">
        <v>18795</v>
      </c>
      <c r="B5448" s="2" t="s">
        <v>2401</v>
      </c>
      <c r="C5448" s="2" t="s">
        <v>4922</v>
      </c>
      <c r="D5448" s="1" t="s">
        <v>16777</v>
      </c>
      <c r="G5448" s="2" t="s">
        <v>11884</v>
      </c>
      <c r="H5448" s="2" t="s">
        <v>1637</v>
      </c>
      <c r="I5448" s="2" t="s">
        <v>1637</v>
      </c>
      <c r="J5448" s="2" t="s">
        <v>10811</v>
      </c>
      <c r="K5448" s="22" t="s">
        <v>13346</v>
      </c>
      <c r="N5448" s="7" t="s">
        <v>19111</v>
      </c>
      <c r="P5448" s="7" t="s">
        <v>17600</v>
      </c>
      <c r="Q5448" s="12">
        <v>1</v>
      </c>
      <c r="U5448" s="7">
        <v>43642</v>
      </c>
    </row>
    <row r="5449" spans="1:21" ht="18" customHeight="1" x14ac:dyDescent="0.35">
      <c r="A5449" s="2" t="s">
        <v>18795</v>
      </c>
      <c r="B5449" s="2" t="s">
        <v>2402</v>
      </c>
      <c r="C5449" s="2" t="s">
        <v>4923</v>
      </c>
      <c r="D5449" s="1" t="s">
        <v>16777</v>
      </c>
      <c r="G5449" s="2" t="s">
        <v>11887</v>
      </c>
      <c r="H5449" s="2" t="s">
        <v>1637</v>
      </c>
      <c r="I5449" s="2" t="s">
        <v>1637</v>
      </c>
      <c r="J5449" s="2" t="s">
        <v>10811</v>
      </c>
      <c r="K5449" s="22" t="s">
        <v>13347</v>
      </c>
      <c r="N5449" s="7" t="s">
        <v>19111</v>
      </c>
      <c r="P5449" s="7" t="s">
        <v>17600</v>
      </c>
      <c r="Q5449" s="12">
        <v>1</v>
      </c>
      <c r="U5449" s="7">
        <v>43642</v>
      </c>
    </row>
    <row r="5450" spans="1:21" ht="18" customHeight="1" x14ac:dyDescent="0.35">
      <c r="A5450" s="2" t="s">
        <v>18795</v>
      </c>
      <c r="B5450" s="2" t="s">
        <v>2403</v>
      </c>
      <c r="C5450" s="2" t="s">
        <v>4924</v>
      </c>
      <c r="D5450" s="1" t="s">
        <v>16777</v>
      </c>
      <c r="G5450" s="2" t="s">
        <v>11887</v>
      </c>
      <c r="H5450" s="2" t="s">
        <v>1637</v>
      </c>
      <c r="I5450" s="2" t="s">
        <v>1637</v>
      </c>
      <c r="J5450" s="2" t="s">
        <v>10811</v>
      </c>
      <c r="K5450" s="22" t="s">
        <v>13348</v>
      </c>
      <c r="N5450" s="7" t="s">
        <v>19111</v>
      </c>
      <c r="P5450" s="7" t="s">
        <v>17600</v>
      </c>
      <c r="Q5450" s="12">
        <v>1</v>
      </c>
      <c r="U5450" s="7">
        <v>43642</v>
      </c>
    </row>
    <row r="5451" spans="1:21" ht="18" customHeight="1" x14ac:dyDescent="0.35">
      <c r="A5451" s="2" t="s">
        <v>18795</v>
      </c>
      <c r="B5451" s="2" t="s">
        <v>2404</v>
      </c>
      <c r="C5451" s="2" t="s">
        <v>4925</v>
      </c>
      <c r="D5451" s="1" t="s">
        <v>16777</v>
      </c>
      <c r="G5451" s="2" t="s">
        <v>11883</v>
      </c>
      <c r="H5451" s="2" t="s">
        <v>1637</v>
      </c>
      <c r="I5451" s="2" t="s">
        <v>1637</v>
      </c>
      <c r="J5451" s="2" t="s">
        <v>10811</v>
      </c>
      <c r="K5451" s="22" t="s">
        <v>13349</v>
      </c>
      <c r="N5451" s="7" t="s">
        <v>19111</v>
      </c>
      <c r="P5451" s="7" t="s">
        <v>17600</v>
      </c>
      <c r="Q5451" s="12">
        <v>1</v>
      </c>
      <c r="U5451" s="7">
        <v>43642</v>
      </c>
    </row>
    <row r="5452" spans="1:21" ht="18" customHeight="1" x14ac:dyDescent="0.35">
      <c r="A5452" s="2" t="s">
        <v>18795</v>
      </c>
      <c r="B5452" s="2" t="s">
        <v>2405</v>
      </c>
      <c r="C5452" s="2" t="s">
        <v>4926</v>
      </c>
      <c r="D5452" s="1" t="s">
        <v>16777</v>
      </c>
      <c r="G5452" s="2" t="s">
        <v>11883</v>
      </c>
      <c r="H5452" s="2" t="s">
        <v>1637</v>
      </c>
      <c r="I5452" s="2" t="s">
        <v>1637</v>
      </c>
      <c r="J5452" s="2" t="s">
        <v>10811</v>
      </c>
      <c r="K5452" s="22" t="s">
        <v>13350</v>
      </c>
      <c r="N5452" s="7" t="s">
        <v>19111</v>
      </c>
      <c r="P5452" s="7" t="s">
        <v>17600</v>
      </c>
      <c r="Q5452" s="12">
        <v>1</v>
      </c>
      <c r="U5452" s="7">
        <v>43642</v>
      </c>
    </row>
    <row r="5453" spans="1:21" ht="18" customHeight="1" x14ac:dyDescent="0.35">
      <c r="A5453" s="2" t="s">
        <v>18795</v>
      </c>
      <c r="B5453" s="2" t="s">
        <v>2768</v>
      </c>
      <c r="C5453" s="2" t="s">
        <v>5282</v>
      </c>
      <c r="D5453" s="1" t="s">
        <v>16777</v>
      </c>
      <c r="G5453" s="2" t="s">
        <v>11886</v>
      </c>
      <c r="H5453" s="2" t="s">
        <v>1639</v>
      </c>
      <c r="I5453" s="2" t="s">
        <v>1700</v>
      </c>
      <c r="J5453" s="2" t="s">
        <v>10926</v>
      </c>
      <c r="K5453" s="22" t="s">
        <v>13697</v>
      </c>
      <c r="N5453" s="7" t="s">
        <v>19111</v>
      </c>
      <c r="P5453" s="7" t="s">
        <v>17599</v>
      </c>
      <c r="Q5453" s="12">
        <v>3</v>
      </c>
      <c r="U5453" s="7">
        <v>43642</v>
      </c>
    </row>
    <row r="5454" spans="1:21" ht="18" customHeight="1" x14ac:dyDescent="0.35">
      <c r="A5454" s="2" t="s">
        <v>18795</v>
      </c>
      <c r="B5454" s="2" t="s">
        <v>2769</v>
      </c>
      <c r="C5454" s="2" t="s">
        <v>5283</v>
      </c>
      <c r="D5454" s="1" t="s">
        <v>16777</v>
      </c>
      <c r="G5454" s="2" t="s">
        <v>11888</v>
      </c>
      <c r="H5454" s="2" t="s">
        <v>1639</v>
      </c>
      <c r="I5454" s="2" t="s">
        <v>1700</v>
      </c>
      <c r="J5454" s="2" t="s">
        <v>10927</v>
      </c>
      <c r="K5454" s="22" t="s">
        <v>13698</v>
      </c>
      <c r="N5454" s="7" t="s">
        <v>19111</v>
      </c>
      <c r="O5454" s="7" t="s">
        <v>18884</v>
      </c>
      <c r="P5454" s="7" t="s">
        <v>17599</v>
      </c>
      <c r="Q5454" s="12">
        <v>3</v>
      </c>
      <c r="U5454" s="7">
        <v>43642</v>
      </c>
    </row>
    <row r="5455" spans="1:21" ht="18" customHeight="1" x14ac:dyDescent="0.35">
      <c r="A5455" s="2" t="s">
        <v>18795</v>
      </c>
      <c r="B5455" s="2" t="s">
        <v>2800</v>
      </c>
      <c r="C5455" s="2" t="s">
        <v>5313</v>
      </c>
      <c r="D5455" s="1" t="s">
        <v>16777</v>
      </c>
      <c r="G5455" s="2" t="s">
        <v>11886</v>
      </c>
      <c r="H5455" s="2" t="s">
        <v>1639</v>
      </c>
      <c r="I5455" s="2" t="s">
        <v>1700</v>
      </c>
      <c r="J5455" s="2" t="s">
        <v>10942</v>
      </c>
      <c r="K5455" s="22" t="s">
        <v>13727</v>
      </c>
      <c r="N5455" s="7" t="s">
        <v>19111</v>
      </c>
      <c r="P5455" s="7" t="s">
        <v>17599</v>
      </c>
      <c r="Q5455" s="12">
        <v>3</v>
      </c>
      <c r="U5455" s="7">
        <v>43642</v>
      </c>
    </row>
    <row r="5456" spans="1:21" ht="18" customHeight="1" x14ac:dyDescent="0.35">
      <c r="A5456" s="2" t="s">
        <v>18795</v>
      </c>
      <c r="B5456" s="2" t="s">
        <v>2807</v>
      </c>
      <c r="C5456" s="2" t="s">
        <v>5320</v>
      </c>
      <c r="D5456" s="1" t="s">
        <v>16777</v>
      </c>
      <c r="G5456" s="2" t="s">
        <v>11886</v>
      </c>
      <c r="H5456" s="2" t="s">
        <v>1639</v>
      </c>
      <c r="I5456" s="2" t="s">
        <v>1700</v>
      </c>
      <c r="J5456" s="2" t="s">
        <v>10945</v>
      </c>
      <c r="K5456" s="22" t="s">
        <v>13734</v>
      </c>
      <c r="N5456" s="7" t="s">
        <v>19111</v>
      </c>
      <c r="P5456" s="7" t="s">
        <v>17599</v>
      </c>
      <c r="Q5456" s="12">
        <v>3</v>
      </c>
      <c r="U5456" s="7">
        <v>43642</v>
      </c>
    </row>
    <row r="5457" spans="1:21" ht="18" customHeight="1" x14ac:dyDescent="0.35">
      <c r="A5457" s="2" t="s">
        <v>18795</v>
      </c>
      <c r="B5457" s="2" t="s">
        <v>2851</v>
      </c>
      <c r="C5457" s="2" t="s">
        <v>5361</v>
      </c>
      <c r="D5457" s="1" t="s">
        <v>16777</v>
      </c>
      <c r="G5457" s="2" t="s">
        <v>11886</v>
      </c>
      <c r="H5457" s="2" t="s">
        <v>1639</v>
      </c>
      <c r="I5457" s="2" t="s">
        <v>1700</v>
      </c>
      <c r="J5457" s="2" t="s">
        <v>10926</v>
      </c>
      <c r="K5457" s="22" t="s">
        <v>13778</v>
      </c>
      <c r="N5457" s="7" t="s">
        <v>19111</v>
      </c>
      <c r="P5457" s="7" t="s">
        <v>17599</v>
      </c>
      <c r="Q5457" s="12">
        <v>3</v>
      </c>
      <c r="U5457" s="7">
        <v>43642</v>
      </c>
    </row>
    <row r="5458" spans="1:21" ht="18" customHeight="1" x14ac:dyDescent="0.35">
      <c r="A5458" s="2" t="s">
        <v>18795</v>
      </c>
      <c r="B5458" s="2" t="s">
        <v>2865</v>
      </c>
      <c r="C5458" s="2" t="s">
        <v>5374</v>
      </c>
      <c r="D5458" s="1" t="s">
        <v>16777</v>
      </c>
      <c r="G5458" s="2" t="s">
        <v>11888</v>
      </c>
      <c r="H5458" s="2" t="s">
        <v>1639</v>
      </c>
      <c r="I5458" s="2" t="s">
        <v>1700</v>
      </c>
      <c r="J5458" s="2" t="s">
        <v>10965</v>
      </c>
      <c r="K5458" s="22" t="s">
        <v>13792</v>
      </c>
      <c r="N5458" s="7" t="s">
        <v>19111</v>
      </c>
      <c r="O5458" s="7" t="s">
        <v>18884</v>
      </c>
      <c r="P5458" s="7" t="s">
        <v>17599</v>
      </c>
      <c r="Q5458" s="12">
        <v>3</v>
      </c>
      <c r="U5458" s="7">
        <v>43642</v>
      </c>
    </row>
    <row r="5459" spans="1:21" ht="18" customHeight="1" x14ac:dyDescent="0.35">
      <c r="A5459" s="2" t="s">
        <v>18795</v>
      </c>
      <c r="B5459" s="2" t="s">
        <v>2871</v>
      </c>
      <c r="C5459" s="2" t="s">
        <v>5380</v>
      </c>
      <c r="D5459" s="1" t="s">
        <v>16777</v>
      </c>
      <c r="G5459" s="2" t="s">
        <v>11890</v>
      </c>
      <c r="H5459" s="2" t="s">
        <v>1639</v>
      </c>
      <c r="I5459" s="2" t="s">
        <v>1703</v>
      </c>
      <c r="J5459" s="2" t="s">
        <v>10935</v>
      </c>
      <c r="K5459" s="22" t="s">
        <v>13798</v>
      </c>
      <c r="N5459" s="7" t="s">
        <v>19111</v>
      </c>
      <c r="O5459" s="7" t="s">
        <v>18884</v>
      </c>
      <c r="P5459" s="7" t="s">
        <v>17599</v>
      </c>
      <c r="Q5459" s="12">
        <v>4</v>
      </c>
      <c r="U5459" s="7">
        <v>43642</v>
      </c>
    </row>
    <row r="5460" spans="1:21" ht="18" customHeight="1" x14ac:dyDescent="0.35">
      <c r="A5460" s="2" t="s">
        <v>18795</v>
      </c>
      <c r="B5460" s="2" t="s">
        <v>2873</v>
      </c>
      <c r="C5460" s="2" t="s">
        <v>5382</v>
      </c>
      <c r="D5460" s="1" t="s">
        <v>16777</v>
      </c>
      <c r="G5460" s="2" t="s">
        <v>11890</v>
      </c>
      <c r="H5460" s="2" t="s">
        <v>1639</v>
      </c>
      <c r="I5460" s="2" t="s">
        <v>1703</v>
      </c>
      <c r="J5460" s="2" t="s">
        <v>10943</v>
      </c>
      <c r="K5460" s="22" t="s">
        <v>13800</v>
      </c>
      <c r="N5460" s="7" t="s">
        <v>19111</v>
      </c>
      <c r="O5460" s="7" t="s">
        <v>18884</v>
      </c>
      <c r="P5460" s="7" t="s">
        <v>17599</v>
      </c>
      <c r="Q5460" s="12">
        <v>4</v>
      </c>
      <c r="U5460" s="7">
        <v>43642</v>
      </c>
    </row>
    <row r="5461" spans="1:21" ht="18" customHeight="1" x14ac:dyDescent="0.35">
      <c r="A5461" s="2" t="s">
        <v>18795</v>
      </c>
      <c r="B5461" s="2" t="s">
        <v>2884</v>
      </c>
      <c r="C5461" s="2" t="s">
        <v>5392</v>
      </c>
      <c r="D5461" s="1" t="s">
        <v>16777</v>
      </c>
      <c r="G5461" s="2" t="s">
        <v>11886</v>
      </c>
      <c r="H5461" s="2" t="s">
        <v>1639</v>
      </c>
      <c r="I5461" s="2" t="s">
        <v>1700</v>
      </c>
      <c r="J5461" s="2" t="s">
        <v>10971</v>
      </c>
      <c r="K5461" s="22" t="s">
        <v>13810</v>
      </c>
      <c r="N5461" s="7" t="s">
        <v>19111</v>
      </c>
      <c r="P5461" s="7" t="s">
        <v>17599</v>
      </c>
      <c r="Q5461" s="12">
        <v>3</v>
      </c>
      <c r="U5461" s="7">
        <v>43642</v>
      </c>
    </row>
    <row r="5462" spans="1:21" ht="18" customHeight="1" x14ac:dyDescent="0.35">
      <c r="A5462" s="2" t="s">
        <v>18795</v>
      </c>
      <c r="B5462" s="2" t="s">
        <v>2891</v>
      </c>
      <c r="C5462" s="2" t="s">
        <v>5399</v>
      </c>
      <c r="D5462" s="1" t="s">
        <v>16777</v>
      </c>
      <c r="G5462" s="2" t="s">
        <v>11886</v>
      </c>
      <c r="H5462" s="2" t="s">
        <v>1639</v>
      </c>
      <c r="I5462" s="2" t="s">
        <v>1700</v>
      </c>
      <c r="J5462" s="2" t="s">
        <v>10942</v>
      </c>
      <c r="K5462" s="22" t="s">
        <v>13817</v>
      </c>
      <c r="N5462" s="7" t="s">
        <v>19111</v>
      </c>
      <c r="P5462" s="7" t="s">
        <v>17599</v>
      </c>
      <c r="Q5462" s="12">
        <v>3</v>
      </c>
      <c r="U5462" s="7">
        <v>43642</v>
      </c>
    </row>
    <row r="5463" spans="1:21" ht="18" customHeight="1" x14ac:dyDescent="0.35">
      <c r="A5463" s="2" t="s">
        <v>18795</v>
      </c>
      <c r="B5463" s="2" t="s">
        <v>2966</v>
      </c>
      <c r="C5463" s="2" t="s">
        <v>5474</v>
      </c>
      <c r="D5463" s="1" t="s">
        <v>16777</v>
      </c>
      <c r="G5463" s="2" t="s">
        <v>11890</v>
      </c>
      <c r="H5463" s="2" t="s">
        <v>1639</v>
      </c>
      <c r="I5463" s="2" t="s">
        <v>1703</v>
      </c>
      <c r="J5463" s="2" t="s">
        <v>10924</v>
      </c>
      <c r="K5463" s="22" t="s">
        <v>13892</v>
      </c>
      <c r="N5463" s="7" t="s">
        <v>19111</v>
      </c>
      <c r="P5463" s="7" t="s">
        <v>17599</v>
      </c>
      <c r="Q5463" s="12">
        <v>4</v>
      </c>
      <c r="U5463" s="7">
        <v>43642</v>
      </c>
    </row>
    <row r="5464" spans="1:21" ht="18" customHeight="1" x14ac:dyDescent="0.35">
      <c r="A5464" s="2" t="s">
        <v>18795</v>
      </c>
      <c r="B5464" s="2" t="s">
        <v>3403</v>
      </c>
      <c r="C5464" s="2" t="s">
        <v>5901</v>
      </c>
      <c r="D5464" s="1" t="s">
        <v>16777</v>
      </c>
      <c r="G5464" s="2" t="s">
        <v>11882</v>
      </c>
      <c r="H5464" s="2" t="s">
        <v>1645</v>
      </c>
      <c r="I5464" s="2" t="s">
        <v>1733</v>
      </c>
      <c r="J5464" s="2" t="s">
        <v>11168</v>
      </c>
      <c r="K5464" s="22" t="s">
        <v>14317</v>
      </c>
      <c r="N5464" s="7" t="s">
        <v>19111</v>
      </c>
      <c r="O5464" s="7" t="s">
        <v>18884</v>
      </c>
      <c r="P5464" s="7" t="s">
        <v>17600</v>
      </c>
      <c r="Q5464" s="12">
        <v>4</v>
      </c>
      <c r="U5464" s="7">
        <v>43642</v>
      </c>
    </row>
    <row r="5465" spans="1:21" ht="18" customHeight="1" x14ac:dyDescent="0.35">
      <c r="A5465" s="2" t="s">
        <v>18795</v>
      </c>
      <c r="B5465" s="2" t="s">
        <v>3416</v>
      </c>
      <c r="C5465" s="2" t="s">
        <v>5914</v>
      </c>
      <c r="D5465" s="1" t="s">
        <v>16777</v>
      </c>
      <c r="G5465" s="2" t="s">
        <v>11886</v>
      </c>
      <c r="H5465" s="2" t="s">
        <v>1645</v>
      </c>
      <c r="I5465" s="2" t="s">
        <v>1730</v>
      </c>
      <c r="J5465" s="2" t="s">
        <v>11176</v>
      </c>
      <c r="K5465" s="22" t="s">
        <v>14330</v>
      </c>
      <c r="N5465" s="7" t="s">
        <v>18904</v>
      </c>
      <c r="P5465" s="7" t="s">
        <v>17599</v>
      </c>
      <c r="Q5465" s="12">
        <v>4</v>
      </c>
      <c r="U5465" s="7">
        <v>43642</v>
      </c>
    </row>
    <row r="5466" spans="1:21" ht="18" customHeight="1" x14ac:dyDescent="0.35">
      <c r="A5466" s="2" t="s">
        <v>18795</v>
      </c>
      <c r="B5466" s="2" t="s">
        <v>4268</v>
      </c>
      <c r="C5466" s="2" t="s">
        <v>6734</v>
      </c>
      <c r="D5466" s="1" t="s">
        <v>16777</v>
      </c>
      <c r="G5466" s="2" t="s">
        <v>11882</v>
      </c>
      <c r="H5466" s="2" t="s">
        <v>1657</v>
      </c>
      <c r="I5466" s="2" t="s">
        <v>12039</v>
      </c>
      <c r="J5466" s="2" t="s">
        <v>11528</v>
      </c>
      <c r="K5466" s="22" t="s">
        <v>15136</v>
      </c>
      <c r="N5466" s="7" t="s">
        <v>19111</v>
      </c>
      <c r="U5466" s="7">
        <v>43642</v>
      </c>
    </row>
    <row r="5467" spans="1:21" ht="18" customHeight="1" x14ac:dyDescent="0.35">
      <c r="A5467" s="2" t="s">
        <v>18795</v>
      </c>
      <c r="B5467" s="2" t="s">
        <v>1894</v>
      </c>
      <c r="C5467" s="2" t="s">
        <v>4422</v>
      </c>
      <c r="D5467" s="1" t="s">
        <v>16777</v>
      </c>
      <c r="G5467" s="2" t="s">
        <v>11883</v>
      </c>
      <c r="H5467" s="2" t="s">
        <v>1630</v>
      </c>
      <c r="I5467" s="2" t="s">
        <v>1630</v>
      </c>
      <c r="J5467" s="2" t="s">
        <v>10619</v>
      </c>
      <c r="K5467" s="22" t="s">
        <v>12847</v>
      </c>
      <c r="N5467" s="7" t="s">
        <v>18904</v>
      </c>
      <c r="P5467" s="7" t="s">
        <v>17600</v>
      </c>
      <c r="Q5467" s="12">
        <v>1</v>
      </c>
      <c r="U5467" s="7">
        <v>43641</v>
      </c>
    </row>
    <row r="5468" spans="1:21" ht="18" customHeight="1" x14ac:dyDescent="0.35">
      <c r="A5468" s="2" t="s">
        <v>18795</v>
      </c>
      <c r="B5468" s="2" t="s">
        <v>2289</v>
      </c>
      <c r="C5468" s="2" t="s">
        <v>4811</v>
      </c>
      <c r="D5468" s="1" t="s">
        <v>16777</v>
      </c>
      <c r="G5468" s="2" t="s">
        <v>11886</v>
      </c>
      <c r="H5468" s="2" t="s">
        <v>1637</v>
      </c>
      <c r="I5468" s="2" t="s">
        <v>1637</v>
      </c>
      <c r="J5468" s="2" t="s">
        <v>10818</v>
      </c>
      <c r="K5468" s="22" t="s">
        <v>13237</v>
      </c>
      <c r="N5468" s="7" t="s">
        <v>19111</v>
      </c>
      <c r="P5468" s="7" t="s">
        <v>17600</v>
      </c>
      <c r="Q5468" s="12">
        <v>1</v>
      </c>
      <c r="U5468" s="7">
        <v>43641</v>
      </c>
    </row>
    <row r="5469" spans="1:21" ht="18" customHeight="1" x14ac:dyDescent="0.35">
      <c r="A5469" s="2" t="s">
        <v>18795</v>
      </c>
      <c r="B5469" s="2" t="s">
        <v>2320</v>
      </c>
      <c r="C5469" s="2" t="s">
        <v>4841</v>
      </c>
      <c r="D5469" s="1" t="s">
        <v>16777</v>
      </c>
      <c r="G5469" s="2" t="s">
        <v>11886</v>
      </c>
      <c r="H5469" s="2" t="s">
        <v>1637</v>
      </c>
      <c r="I5469" s="2" t="s">
        <v>1637</v>
      </c>
      <c r="J5469" s="2" t="s">
        <v>10819</v>
      </c>
      <c r="K5469" s="22" t="s">
        <v>13267</v>
      </c>
      <c r="N5469" s="7" t="s">
        <v>19111</v>
      </c>
      <c r="O5469" s="7" t="s">
        <v>18884</v>
      </c>
      <c r="P5469" s="7" t="s">
        <v>17600</v>
      </c>
      <c r="Q5469" s="12">
        <v>1</v>
      </c>
      <c r="U5469" s="7">
        <v>43641</v>
      </c>
    </row>
    <row r="5470" spans="1:21" ht="18" customHeight="1" x14ac:dyDescent="0.35">
      <c r="A5470" s="2" t="s">
        <v>18795</v>
      </c>
      <c r="B5470" s="2" t="s">
        <v>2788</v>
      </c>
      <c r="C5470" s="2" t="s">
        <v>5302</v>
      </c>
      <c r="D5470" s="1" t="s">
        <v>16777</v>
      </c>
      <c r="G5470" s="2" t="s">
        <v>11890</v>
      </c>
      <c r="H5470" s="2" t="s">
        <v>1639</v>
      </c>
      <c r="I5470" s="2" t="s">
        <v>1694</v>
      </c>
      <c r="J5470" s="2" t="s">
        <v>10937</v>
      </c>
      <c r="K5470" s="22" t="s">
        <v>13715</v>
      </c>
      <c r="N5470" s="7" t="s">
        <v>19111</v>
      </c>
      <c r="O5470" s="7" t="s">
        <v>18884</v>
      </c>
      <c r="P5470" s="7" t="s">
        <v>17599</v>
      </c>
      <c r="Q5470" s="12">
        <v>3</v>
      </c>
      <c r="U5470" s="7">
        <v>43641</v>
      </c>
    </row>
    <row r="5471" spans="1:21" ht="18" customHeight="1" x14ac:dyDescent="0.35">
      <c r="A5471" s="2" t="s">
        <v>18795</v>
      </c>
      <c r="B5471" s="2" t="s">
        <v>2805</v>
      </c>
      <c r="C5471" s="2" t="s">
        <v>5318</v>
      </c>
      <c r="D5471" s="1" t="s">
        <v>16777</v>
      </c>
      <c r="G5471" s="2" t="s">
        <v>11886</v>
      </c>
      <c r="H5471" s="2" t="s">
        <v>1639</v>
      </c>
      <c r="I5471" s="2" t="s">
        <v>1703</v>
      </c>
      <c r="J5471" s="2" t="s">
        <v>10943</v>
      </c>
      <c r="K5471" s="22" t="s">
        <v>13732</v>
      </c>
      <c r="N5471" s="7" t="s">
        <v>19111</v>
      </c>
      <c r="P5471" s="7" t="s">
        <v>17599</v>
      </c>
      <c r="Q5471" s="12">
        <v>4</v>
      </c>
      <c r="U5471" s="7">
        <v>43641</v>
      </c>
    </row>
    <row r="5472" spans="1:21" ht="18" customHeight="1" x14ac:dyDescent="0.35">
      <c r="A5472" s="2" t="s">
        <v>18795</v>
      </c>
      <c r="B5472" s="2" t="s">
        <v>2834</v>
      </c>
      <c r="C5472" s="2" t="s">
        <v>5346</v>
      </c>
      <c r="D5472" s="1" t="s">
        <v>16777</v>
      </c>
      <c r="G5472" s="2" t="s">
        <v>11886</v>
      </c>
      <c r="H5472" s="2" t="s">
        <v>1639</v>
      </c>
      <c r="I5472" s="2" t="s">
        <v>1695</v>
      </c>
      <c r="J5472" s="2" t="s">
        <v>10955</v>
      </c>
      <c r="K5472" s="22" t="s">
        <v>13761</v>
      </c>
      <c r="N5472" s="7" t="s">
        <v>19111</v>
      </c>
      <c r="P5472" s="7" t="s">
        <v>17599</v>
      </c>
      <c r="Q5472" s="12">
        <v>1</v>
      </c>
      <c r="U5472" s="7">
        <v>43641</v>
      </c>
    </row>
    <row r="5473" spans="1:21" ht="18" customHeight="1" x14ac:dyDescent="0.35">
      <c r="A5473" s="2" t="s">
        <v>18795</v>
      </c>
      <c r="B5473" s="2" t="s">
        <v>2840</v>
      </c>
      <c r="C5473" s="2" t="s">
        <v>5351</v>
      </c>
      <c r="D5473" s="1" t="s">
        <v>16777</v>
      </c>
      <c r="G5473" s="2" t="s">
        <v>11890</v>
      </c>
      <c r="H5473" s="2" t="s">
        <v>1639</v>
      </c>
      <c r="I5473" s="2" t="s">
        <v>1694</v>
      </c>
      <c r="J5473" s="2" t="s">
        <v>10957</v>
      </c>
      <c r="K5473" s="22" t="s">
        <v>13767</v>
      </c>
      <c r="N5473" s="7" t="s">
        <v>19111</v>
      </c>
      <c r="O5473" s="7" t="s">
        <v>18884</v>
      </c>
      <c r="P5473" s="7" t="s">
        <v>17599</v>
      </c>
      <c r="Q5473" s="12">
        <v>3</v>
      </c>
      <c r="U5473" s="7">
        <v>43641</v>
      </c>
    </row>
    <row r="5474" spans="1:21" ht="18" customHeight="1" x14ac:dyDescent="0.35">
      <c r="A5474" s="2" t="s">
        <v>18795</v>
      </c>
      <c r="B5474" s="2" t="s">
        <v>2917</v>
      </c>
      <c r="C5474" s="2" t="s">
        <v>5425</v>
      </c>
      <c r="D5474" s="1" t="s">
        <v>16777</v>
      </c>
      <c r="G5474" s="2" t="s">
        <v>11890</v>
      </c>
      <c r="H5474" s="2" t="s">
        <v>1639</v>
      </c>
      <c r="I5474" s="2" t="s">
        <v>1695</v>
      </c>
      <c r="J5474" s="2" t="s">
        <v>10973</v>
      </c>
      <c r="K5474" s="22" t="s">
        <v>13843</v>
      </c>
      <c r="N5474" s="7" t="s">
        <v>19111</v>
      </c>
      <c r="O5474" s="7" t="s">
        <v>18884</v>
      </c>
      <c r="P5474" s="7" t="s">
        <v>17599</v>
      </c>
      <c r="Q5474" s="12">
        <v>1</v>
      </c>
      <c r="U5474" s="7">
        <v>43641</v>
      </c>
    </row>
    <row r="5475" spans="1:21" ht="18" customHeight="1" x14ac:dyDescent="0.35">
      <c r="A5475" s="2" t="s">
        <v>18795</v>
      </c>
      <c r="B5475" s="2" t="s">
        <v>2962</v>
      </c>
      <c r="C5475" s="2" t="s">
        <v>5470</v>
      </c>
      <c r="D5475" s="1" t="s">
        <v>16777</v>
      </c>
      <c r="G5475" s="2" t="s">
        <v>11883</v>
      </c>
      <c r="H5475" s="2" t="s">
        <v>1639</v>
      </c>
      <c r="I5475" s="2" t="s">
        <v>1698</v>
      </c>
      <c r="J5475" s="2" t="s">
        <v>10914</v>
      </c>
      <c r="K5475" s="22" t="s">
        <v>13888</v>
      </c>
      <c r="N5475" s="7" t="s">
        <v>19111</v>
      </c>
      <c r="P5475" s="7" t="s">
        <v>17599</v>
      </c>
      <c r="Q5475" s="12">
        <v>3</v>
      </c>
      <c r="U5475" s="7">
        <v>43641</v>
      </c>
    </row>
    <row r="5476" spans="1:21" ht="18" customHeight="1" x14ac:dyDescent="0.35">
      <c r="A5476" s="2" t="s">
        <v>18795</v>
      </c>
      <c r="B5476" s="2" t="s">
        <v>2963</v>
      </c>
      <c r="C5476" s="2" t="s">
        <v>5471</v>
      </c>
      <c r="D5476" s="1" t="s">
        <v>16777</v>
      </c>
      <c r="G5476" s="2" t="s">
        <v>11889</v>
      </c>
      <c r="H5476" s="2" t="s">
        <v>1639</v>
      </c>
      <c r="I5476" s="2" t="s">
        <v>1701</v>
      </c>
      <c r="J5476" s="2" t="s">
        <v>10962</v>
      </c>
      <c r="K5476" s="22" t="s">
        <v>13889</v>
      </c>
      <c r="N5476" s="7" t="s">
        <v>19111</v>
      </c>
      <c r="P5476" s="7" t="s">
        <v>17601</v>
      </c>
      <c r="Q5476" s="12">
        <v>4</v>
      </c>
      <c r="U5476" s="7">
        <v>43641</v>
      </c>
    </row>
    <row r="5477" spans="1:21" ht="18" customHeight="1" x14ac:dyDescent="0.35">
      <c r="A5477" s="2" t="s">
        <v>18795</v>
      </c>
      <c r="B5477" s="2" t="s">
        <v>2964</v>
      </c>
      <c r="C5477" s="2" t="s">
        <v>5472</v>
      </c>
      <c r="D5477" s="1" t="s">
        <v>16777</v>
      </c>
      <c r="G5477" s="2" t="s">
        <v>11883</v>
      </c>
      <c r="H5477" s="2" t="s">
        <v>1639</v>
      </c>
      <c r="I5477" s="2" t="s">
        <v>1694</v>
      </c>
      <c r="J5477" s="2" t="s">
        <v>10957</v>
      </c>
      <c r="K5477" s="22" t="s">
        <v>13890</v>
      </c>
      <c r="N5477" s="7" t="s">
        <v>19111</v>
      </c>
      <c r="P5477" s="7" t="s">
        <v>17599</v>
      </c>
      <c r="Q5477" s="12">
        <v>3</v>
      </c>
      <c r="U5477" s="7">
        <v>43641</v>
      </c>
    </row>
    <row r="5478" spans="1:21" ht="18" customHeight="1" x14ac:dyDescent="0.35">
      <c r="A5478" s="2" t="s">
        <v>18795</v>
      </c>
      <c r="B5478" s="2" t="s">
        <v>2965</v>
      </c>
      <c r="C5478" s="2" t="s">
        <v>5473</v>
      </c>
      <c r="D5478" s="1" t="s">
        <v>16777</v>
      </c>
      <c r="G5478" s="2" t="s">
        <v>11883</v>
      </c>
      <c r="H5478" s="2" t="s">
        <v>1639</v>
      </c>
      <c r="I5478" s="2" t="s">
        <v>1695</v>
      </c>
      <c r="J5478" s="2" t="s">
        <v>10922</v>
      </c>
      <c r="K5478" s="22" t="s">
        <v>13891</v>
      </c>
      <c r="N5478" s="7" t="s">
        <v>19111</v>
      </c>
      <c r="P5478" s="7" t="s">
        <v>17599</v>
      </c>
      <c r="Q5478" s="12">
        <v>1</v>
      </c>
      <c r="U5478" s="7">
        <v>43641</v>
      </c>
    </row>
    <row r="5479" spans="1:21" ht="18" customHeight="1" x14ac:dyDescent="0.35">
      <c r="A5479" s="2" t="s">
        <v>18795</v>
      </c>
      <c r="B5479" s="2" t="s">
        <v>3107</v>
      </c>
      <c r="C5479" s="2" t="s">
        <v>5612</v>
      </c>
      <c r="D5479" s="1" t="s">
        <v>16777</v>
      </c>
      <c r="G5479" s="2" t="s">
        <v>11882</v>
      </c>
      <c r="H5479" s="2" t="s">
        <v>1641</v>
      </c>
      <c r="I5479" s="2" t="s">
        <v>1713</v>
      </c>
      <c r="J5479" s="2" t="s">
        <v>10757</v>
      </c>
      <c r="K5479" s="22" t="s">
        <v>14028</v>
      </c>
      <c r="L5479" s="2" t="s">
        <v>18010</v>
      </c>
      <c r="M5479" s="2" t="s">
        <v>18455</v>
      </c>
      <c r="N5479" s="7" t="s">
        <v>19111</v>
      </c>
      <c r="O5479" s="7" t="s">
        <v>18884</v>
      </c>
      <c r="P5479" s="7" t="s">
        <v>17599</v>
      </c>
      <c r="Q5479" s="12">
        <v>3</v>
      </c>
      <c r="U5479" s="7">
        <v>43641</v>
      </c>
    </row>
    <row r="5480" spans="1:21" ht="18" customHeight="1" x14ac:dyDescent="0.35">
      <c r="A5480" s="2" t="s">
        <v>18795</v>
      </c>
      <c r="B5480" s="2" t="s">
        <v>3118</v>
      </c>
      <c r="C5480" s="2" t="s">
        <v>5623</v>
      </c>
      <c r="D5480" s="1" t="s">
        <v>16777</v>
      </c>
      <c r="G5480" s="2" t="s">
        <v>11882</v>
      </c>
      <c r="H5480" s="2" t="s">
        <v>1641</v>
      </c>
      <c r="I5480" s="2" t="s">
        <v>1712</v>
      </c>
      <c r="J5480" s="2" t="s">
        <v>11026</v>
      </c>
      <c r="K5480" s="22" t="s">
        <v>14039</v>
      </c>
      <c r="N5480" s="7" t="s">
        <v>19111</v>
      </c>
      <c r="O5480" s="7" t="s">
        <v>18884</v>
      </c>
      <c r="P5480" s="7" t="s">
        <v>17599</v>
      </c>
      <c r="Q5480" s="12">
        <v>4</v>
      </c>
      <c r="U5480" s="7">
        <v>43641</v>
      </c>
    </row>
    <row r="5481" spans="1:21" ht="18" customHeight="1" x14ac:dyDescent="0.35">
      <c r="A5481" s="2" t="s">
        <v>18795</v>
      </c>
      <c r="B5481" s="2" t="s">
        <v>3124</v>
      </c>
      <c r="C5481" s="2" t="s">
        <v>5629</v>
      </c>
      <c r="D5481" s="1" t="s">
        <v>16777</v>
      </c>
      <c r="G5481" s="2" t="s">
        <v>11882</v>
      </c>
      <c r="H5481" s="2" t="s">
        <v>1641</v>
      </c>
      <c r="I5481" s="2" t="s">
        <v>1711</v>
      </c>
      <c r="J5481" s="2" t="s">
        <v>11022</v>
      </c>
      <c r="K5481" s="22" t="s">
        <v>14045</v>
      </c>
      <c r="N5481" s="7" t="s">
        <v>19111</v>
      </c>
      <c r="O5481" s="7" t="s">
        <v>18884</v>
      </c>
      <c r="P5481" s="7" t="s">
        <v>17601</v>
      </c>
      <c r="Q5481" s="12">
        <v>3</v>
      </c>
      <c r="U5481" s="7">
        <v>43641</v>
      </c>
    </row>
    <row r="5482" spans="1:21" ht="18" customHeight="1" x14ac:dyDescent="0.35">
      <c r="A5482" s="2" t="s">
        <v>18795</v>
      </c>
      <c r="B5482" s="2" t="s">
        <v>3192</v>
      </c>
      <c r="C5482" s="2" t="s">
        <v>5696</v>
      </c>
      <c r="D5482" s="1" t="s">
        <v>16777</v>
      </c>
      <c r="G5482" s="2" t="s">
        <v>11882</v>
      </c>
      <c r="H5482" s="2" t="s">
        <v>1643</v>
      </c>
      <c r="I5482" s="2" t="s">
        <v>11962</v>
      </c>
      <c r="J5482" s="2" t="s">
        <v>11072</v>
      </c>
      <c r="K5482" s="22" t="s">
        <v>14111</v>
      </c>
      <c r="N5482" s="7" t="s">
        <v>19111</v>
      </c>
      <c r="O5482" s="7" t="s">
        <v>18884</v>
      </c>
      <c r="P5482" s="7" t="s">
        <v>17601</v>
      </c>
      <c r="Q5482" s="12">
        <v>4</v>
      </c>
      <c r="U5482" s="7">
        <v>43641</v>
      </c>
    </row>
    <row r="5483" spans="1:21" ht="18" customHeight="1" x14ac:dyDescent="0.35">
      <c r="A5483" s="2" t="s">
        <v>18795</v>
      </c>
      <c r="B5483" s="2" t="s">
        <v>4012</v>
      </c>
      <c r="C5483" s="2" t="s">
        <v>6488</v>
      </c>
      <c r="D5483" s="1" t="s">
        <v>16777</v>
      </c>
      <c r="G5483" s="2" t="s">
        <v>11882</v>
      </c>
      <c r="H5483" s="2" t="s">
        <v>1644</v>
      </c>
      <c r="I5483" s="2" t="s">
        <v>1644</v>
      </c>
      <c r="J5483" s="2" t="s">
        <v>11395</v>
      </c>
      <c r="K5483" s="22" t="s">
        <v>14884</v>
      </c>
      <c r="N5483" s="7" t="s">
        <v>19111</v>
      </c>
      <c r="P5483" s="7" t="s">
        <v>17600</v>
      </c>
      <c r="Q5483" s="12">
        <v>2</v>
      </c>
      <c r="U5483" s="7">
        <v>43641</v>
      </c>
    </row>
    <row r="5484" spans="1:21" ht="18" customHeight="1" x14ac:dyDescent="0.35">
      <c r="A5484" s="2" t="s">
        <v>18627</v>
      </c>
      <c r="B5484" s="2" t="s">
        <v>2157</v>
      </c>
      <c r="C5484" s="2" t="s">
        <v>4681</v>
      </c>
      <c r="D5484" s="1" t="s">
        <v>16777</v>
      </c>
      <c r="G5484" s="2" t="s">
        <v>11883</v>
      </c>
      <c r="H5484" s="2" t="s">
        <v>1635</v>
      </c>
      <c r="I5484" s="2" t="s">
        <v>1676</v>
      </c>
      <c r="J5484" s="2" t="s">
        <v>10723</v>
      </c>
      <c r="K5484" s="22" t="s">
        <v>13107</v>
      </c>
      <c r="N5484" s="7" t="s">
        <v>18904</v>
      </c>
      <c r="P5484" s="7" t="s">
        <v>17599</v>
      </c>
      <c r="Q5484" s="12">
        <v>2</v>
      </c>
      <c r="U5484" s="7">
        <v>43637</v>
      </c>
    </row>
    <row r="5485" spans="1:21" ht="18" customHeight="1" x14ac:dyDescent="0.35">
      <c r="A5485" s="2" t="s">
        <v>18795</v>
      </c>
      <c r="B5485" s="2" t="s">
        <v>2398</v>
      </c>
      <c r="C5485" s="2" t="s">
        <v>4919</v>
      </c>
      <c r="D5485" s="1" t="s">
        <v>16777</v>
      </c>
      <c r="G5485" s="2" t="s">
        <v>11886</v>
      </c>
      <c r="H5485" s="2" t="s">
        <v>1638</v>
      </c>
      <c r="I5485" s="2" t="s">
        <v>1693</v>
      </c>
      <c r="J5485" s="2" t="s">
        <v>10830</v>
      </c>
      <c r="K5485" s="22" t="s">
        <v>13343</v>
      </c>
      <c r="N5485" s="7" t="s">
        <v>19111</v>
      </c>
      <c r="P5485" s="7" t="s">
        <v>17599</v>
      </c>
      <c r="Q5485" s="12">
        <v>2</v>
      </c>
      <c r="U5485" s="7">
        <v>43636</v>
      </c>
    </row>
    <row r="5486" spans="1:21" ht="18" customHeight="1" x14ac:dyDescent="0.35">
      <c r="A5486" s="2" t="s">
        <v>18795</v>
      </c>
      <c r="B5486" s="2" t="s">
        <v>2446</v>
      </c>
      <c r="C5486" s="2" t="s">
        <v>4967</v>
      </c>
      <c r="D5486" s="1" t="s">
        <v>16777</v>
      </c>
      <c r="G5486" s="2" t="s">
        <v>11886</v>
      </c>
      <c r="H5486" s="2" t="s">
        <v>1638</v>
      </c>
      <c r="I5486" s="2" t="s">
        <v>1693</v>
      </c>
      <c r="J5486" s="2" t="s">
        <v>10831</v>
      </c>
      <c r="K5486" s="22" t="s">
        <v>13383</v>
      </c>
      <c r="N5486" s="7" t="s">
        <v>19111</v>
      </c>
      <c r="O5486" s="7" t="s">
        <v>19335</v>
      </c>
      <c r="P5486" s="7" t="s">
        <v>17599</v>
      </c>
      <c r="Q5486" s="12">
        <v>2</v>
      </c>
      <c r="U5486" s="7">
        <v>43636</v>
      </c>
    </row>
    <row r="5487" spans="1:21" ht="18" customHeight="1" x14ac:dyDescent="0.35">
      <c r="A5487" s="2" t="s">
        <v>18795</v>
      </c>
      <c r="B5487" s="2" t="s">
        <v>2510</v>
      </c>
      <c r="C5487" s="2" t="s">
        <v>5029</v>
      </c>
      <c r="D5487" s="1" t="s">
        <v>16777</v>
      </c>
      <c r="G5487" s="2" t="s">
        <v>11888</v>
      </c>
      <c r="H5487" s="2" t="s">
        <v>1638</v>
      </c>
      <c r="I5487" s="2" t="s">
        <v>1693</v>
      </c>
      <c r="J5487" s="2" t="s">
        <v>10869</v>
      </c>
      <c r="K5487" s="22" t="s">
        <v>13447</v>
      </c>
      <c r="N5487" s="7" t="s">
        <v>19111</v>
      </c>
      <c r="O5487" s="7" t="s">
        <v>18884</v>
      </c>
      <c r="P5487" s="7" t="s">
        <v>17599</v>
      </c>
      <c r="Q5487" s="12">
        <v>2</v>
      </c>
      <c r="U5487" s="7">
        <v>43636</v>
      </c>
    </row>
    <row r="5488" spans="1:21" ht="18" customHeight="1" x14ac:dyDescent="0.35">
      <c r="A5488" s="2" t="s">
        <v>18795</v>
      </c>
      <c r="B5488" s="2" t="s">
        <v>2715</v>
      </c>
      <c r="C5488" s="2" t="s">
        <v>5233</v>
      </c>
      <c r="D5488" s="1" t="s">
        <v>16777</v>
      </c>
      <c r="G5488" s="2" t="s">
        <v>11888</v>
      </c>
      <c r="H5488" s="2" t="s">
        <v>1638</v>
      </c>
      <c r="I5488" s="2" t="s">
        <v>1688</v>
      </c>
      <c r="J5488" s="2" t="s">
        <v>10910</v>
      </c>
      <c r="K5488" s="22" t="s">
        <v>13649</v>
      </c>
      <c r="N5488" s="7" t="s">
        <v>19111</v>
      </c>
      <c r="O5488" s="7" t="s">
        <v>18884</v>
      </c>
      <c r="P5488" s="7" t="s">
        <v>17599</v>
      </c>
      <c r="Q5488" s="12">
        <v>3</v>
      </c>
      <c r="U5488" s="7">
        <v>43636</v>
      </c>
    </row>
    <row r="5489" spans="1:21" ht="18" customHeight="1" x14ac:dyDescent="0.35">
      <c r="A5489" s="2" t="s">
        <v>18795</v>
      </c>
      <c r="B5489" s="2" t="s">
        <v>2716</v>
      </c>
      <c r="C5489" s="2" t="s">
        <v>5234</v>
      </c>
      <c r="D5489" s="1" t="s">
        <v>16777</v>
      </c>
      <c r="G5489" s="2" t="s">
        <v>11883</v>
      </c>
      <c r="H5489" s="2" t="s">
        <v>1638</v>
      </c>
      <c r="I5489" s="2" t="s">
        <v>1692</v>
      </c>
      <c r="J5489" s="2" t="s">
        <v>10840</v>
      </c>
      <c r="K5489" s="22" t="s">
        <v>13650</v>
      </c>
      <c r="N5489" s="7" t="s">
        <v>19111</v>
      </c>
      <c r="P5489" s="7" t="s">
        <v>17599</v>
      </c>
      <c r="Q5489" s="12">
        <v>3</v>
      </c>
      <c r="U5489" s="7">
        <v>43636</v>
      </c>
    </row>
    <row r="5490" spans="1:21" ht="18" customHeight="1" x14ac:dyDescent="0.35">
      <c r="A5490" s="2" t="s">
        <v>18795</v>
      </c>
      <c r="B5490" s="2" t="s">
        <v>2717</v>
      </c>
      <c r="C5490" s="2" t="s">
        <v>5235</v>
      </c>
      <c r="D5490" s="1" t="s">
        <v>16777</v>
      </c>
      <c r="G5490" s="2" t="s">
        <v>11883</v>
      </c>
      <c r="H5490" s="2" t="s">
        <v>1638</v>
      </c>
      <c r="I5490" s="2" t="s">
        <v>1692</v>
      </c>
      <c r="J5490" s="2" t="s">
        <v>10840</v>
      </c>
      <c r="K5490" s="22" t="s">
        <v>13651</v>
      </c>
      <c r="N5490" s="7" t="s">
        <v>19111</v>
      </c>
      <c r="P5490" s="7" t="s">
        <v>17599</v>
      </c>
      <c r="Q5490" s="12">
        <v>3</v>
      </c>
      <c r="U5490" s="7">
        <v>43636</v>
      </c>
    </row>
    <row r="5491" spans="1:21" ht="18" customHeight="1" x14ac:dyDescent="0.35">
      <c r="A5491" s="2" t="s">
        <v>18795</v>
      </c>
      <c r="B5491" s="2" t="s">
        <v>2718</v>
      </c>
      <c r="C5491" s="2" t="s">
        <v>5236</v>
      </c>
      <c r="D5491" s="1" t="s">
        <v>16777</v>
      </c>
      <c r="G5491" s="2" t="s">
        <v>11886</v>
      </c>
      <c r="H5491" s="2" t="s">
        <v>1638</v>
      </c>
      <c r="I5491" s="2" t="s">
        <v>1692</v>
      </c>
      <c r="J5491" s="2" t="s">
        <v>10855</v>
      </c>
      <c r="K5491" s="22" t="s">
        <v>13652</v>
      </c>
      <c r="N5491" s="7" t="s">
        <v>19111</v>
      </c>
      <c r="P5491" s="7" t="s">
        <v>17599</v>
      </c>
      <c r="Q5491" s="12">
        <v>3</v>
      </c>
      <c r="U5491" s="7">
        <v>43636</v>
      </c>
    </row>
    <row r="5492" spans="1:21" ht="18" customHeight="1" x14ac:dyDescent="0.35">
      <c r="A5492" s="2" t="s">
        <v>18795</v>
      </c>
      <c r="B5492" s="2" t="s">
        <v>2719</v>
      </c>
      <c r="C5492" s="2" t="s">
        <v>5237</v>
      </c>
      <c r="D5492" s="1" t="s">
        <v>16777</v>
      </c>
      <c r="G5492" s="2" t="s">
        <v>11883</v>
      </c>
      <c r="H5492" s="2" t="s">
        <v>1638</v>
      </c>
      <c r="I5492" s="2" t="s">
        <v>1693</v>
      </c>
      <c r="J5492" s="2" t="s">
        <v>10831</v>
      </c>
      <c r="K5492" s="22" t="s">
        <v>13653</v>
      </c>
      <c r="N5492" s="7" t="s">
        <v>19111</v>
      </c>
      <c r="P5492" s="7" t="s">
        <v>17599</v>
      </c>
      <c r="Q5492" s="12">
        <v>2</v>
      </c>
      <c r="U5492" s="7">
        <v>43636</v>
      </c>
    </row>
    <row r="5493" spans="1:21" ht="18" customHeight="1" x14ac:dyDescent="0.35">
      <c r="A5493" s="2" t="s">
        <v>18795</v>
      </c>
      <c r="B5493" s="2" t="s">
        <v>2720</v>
      </c>
      <c r="C5493" s="2" t="s">
        <v>5238</v>
      </c>
      <c r="D5493" s="1" t="s">
        <v>16777</v>
      </c>
      <c r="G5493" s="2" t="s">
        <v>11883</v>
      </c>
      <c r="H5493" s="2" t="s">
        <v>1638</v>
      </c>
      <c r="I5493" s="2" t="s">
        <v>1693</v>
      </c>
      <c r="J5493" s="2" t="s">
        <v>10869</v>
      </c>
      <c r="K5493" s="22" t="s">
        <v>13654</v>
      </c>
      <c r="N5493" s="7" t="s">
        <v>19111</v>
      </c>
      <c r="P5493" s="7" t="s">
        <v>17599</v>
      </c>
      <c r="Q5493" s="7">
        <v>2</v>
      </c>
      <c r="T5493" s="7"/>
      <c r="U5493" s="7">
        <v>43636</v>
      </c>
    </row>
    <row r="5494" spans="1:21" ht="18" customHeight="1" x14ac:dyDescent="0.35">
      <c r="A5494" s="2" t="s">
        <v>18795</v>
      </c>
      <c r="B5494" s="2" t="s">
        <v>2721</v>
      </c>
      <c r="C5494" s="2" t="s">
        <v>5239</v>
      </c>
      <c r="D5494" s="1" t="s">
        <v>16777</v>
      </c>
      <c r="G5494" s="2" t="s">
        <v>11883</v>
      </c>
      <c r="H5494" s="2" t="s">
        <v>1638</v>
      </c>
      <c r="I5494" s="2" t="s">
        <v>1693</v>
      </c>
      <c r="J5494" s="2" t="s">
        <v>10863</v>
      </c>
      <c r="K5494" s="22" t="s">
        <v>13655</v>
      </c>
      <c r="N5494" s="7" t="s">
        <v>19111</v>
      </c>
      <c r="P5494" s="7" t="s">
        <v>17599</v>
      </c>
      <c r="Q5494" s="7">
        <v>2</v>
      </c>
      <c r="T5494" s="7"/>
      <c r="U5494" s="7">
        <v>43636</v>
      </c>
    </row>
    <row r="5495" spans="1:21" ht="18" customHeight="1" x14ac:dyDescent="0.35">
      <c r="A5495" s="2" t="s">
        <v>18795</v>
      </c>
      <c r="B5495" s="2" t="s">
        <v>2722</v>
      </c>
      <c r="C5495" s="2" t="s">
        <v>5240</v>
      </c>
      <c r="D5495" s="1" t="s">
        <v>16777</v>
      </c>
      <c r="G5495" s="2" t="s">
        <v>11883</v>
      </c>
      <c r="H5495" s="2" t="s">
        <v>1638</v>
      </c>
      <c r="I5495" s="2" t="s">
        <v>1693</v>
      </c>
      <c r="J5495" s="2" t="s">
        <v>10873</v>
      </c>
      <c r="K5495" s="22" t="s">
        <v>13656</v>
      </c>
      <c r="N5495" s="7" t="s">
        <v>19111</v>
      </c>
      <c r="O5495" s="7" t="s">
        <v>18884</v>
      </c>
      <c r="P5495" s="7" t="s">
        <v>17599</v>
      </c>
      <c r="Q5495" s="7">
        <v>2</v>
      </c>
      <c r="T5495" s="7"/>
      <c r="U5495" s="7">
        <v>43636</v>
      </c>
    </row>
    <row r="5496" spans="1:21" ht="18" customHeight="1" x14ac:dyDescent="0.35">
      <c r="A5496" s="2" t="s">
        <v>18795</v>
      </c>
      <c r="B5496" s="2" t="s">
        <v>2723</v>
      </c>
      <c r="C5496" s="2" t="s">
        <v>5241</v>
      </c>
      <c r="D5496" s="1" t="s">
        <v>16777</v>
      </c>
      <c r="G5496" s="2" t="s">
        <v>11889</v>
      </c>
      <c r="H5496" s="2" t="s">
        <v>1638</v>
      </c>
      <c r="I5496" s="2" t="s">
        <v>1693</v>
      </c>
      <c r="J5496" s="2" t="s">
        <v>10830</v>
      </c>
      <c r="K5496" s="22" t="s">
        <v>13657</v>
      </c>
      <c r="N5496" s="7" t="s">
        <v>19111</v>
      </c>
      <c r="O5496" s="7" t="s">
        <v>19057</v>
      </c>
      <c r="P5496" s="7" t="s">
        <v>17599</v>
      </c>
      <c r="Q5496" s="7">
        <v>2</v>
      </c>
      <c r="T5496" s="7"/>
      <c r="U5496" s="7">
        <v>43636</v>
      </c>
    </row>
    <row r="5497" spans="1:21" ht="18" customHeight="1" x14ac:dyDescent="0.35">
      <c r="A5497" s="2" t="s">
        <v>18795</v>
      </c>
      <c r="B5497" s="2" t="s">
        <v>2724</v>
      </c>
      <c r="C5497" s="2" t="s">
        <v>5242</v>
      </c>
      <c r="D5497" s="1" t="s">
        <v>16777</v>
      </c>
      <c r="G5497" s="2" t="s">
        <v>11883</v>
      </c>
      <c r="H5497" s="2" t="s">
        <v>1638</v>
      </c>
      <c r="I5497" s="2" t="s">
        <v>1693</v>
      </c>
      <c r="J5497" s="2" t="s">
        <v>10851</v>
      </c>
      <c r="K5497" s="22" t="s">
        <v>13658</v>
      </c>
      <c r="N5497" s="7" t="s">
        <v>19111</v>
      </c>
      <c r="P5497" s="7" t="s">
        <v>17599</v>
      </c>
      <c r="Q5497" s="7">
        <v>2</v>
      </c>
      <c r="T5497" s="7"/>
      <c r="U5497" s="7">
        <v>43636</v>
      </c>
    </row>
    <row r="5498" spans="1:21" ht="18" customHeight="1" x14ac:dyDescent="0.35">
      <c r="A5498" s="2" t="s">
        <v>18795</v>
      </c>
      <c r="B5498" s="2" t="s">
        <v>2725</v>
      </c>
      <c r="C5498" s="2" t="s">
        <v>5243</v>
      </c>
      <c r="D5498" s="1" t="s">
        <v>16777</v>
      </c>
      <c r="G5498" s="2" t="s">
        <v>11883</v>
      </c>
      <c r="H5498" s="2" t="s">
        <v>1638</v>
      </c>
      <c r="I5498" s="2" t="s">
        <v>1693</v>
      </c>
      <c r="J5498" s="2" t="s">
        <v>10757</v>
      </c>
      <c r="K5498" s="22" t="s">
        <v>13659</v>
      </c>
      <c r="N5498" s="7" t="s">
        <v>19111</v>
      </c>
      <c r="P5498" s="7" t="s">
        <v>17599</v>
      </c>
      <c r="Q5498" s="7">
        <v>2</v>
      </c>
      <c r="T5498" s="7"/>
      <c r="U5498" s="7">
        <v>43636</v>
      </c>
    </row>
    <row r="5499" spans="1:21" ht="18" customHeight="1" x14ac:dyDescent="0.35">
      <c r="A5499" s="2" t="s">
        <v>18795</v>
      </c>
      <c r="B5499" s="2" t="s">
        <v>2726</v>
      </c>
      <c r="C5499" s="2" t="s">
        <v>5244</v>
      </c>
      <c r="D5499" s="1" t="s">
        <v>16777</v>
      </c>
      <c r="G5499" s="2" t="s">
        <v>11883</v>
      </c>
      <c r="H5499" s="2" t="s">
        <v>1638</v>
      </c>
      <c r="I5499" s="2" t="s">
        <v>1693</v>
      </c>
      <c r="J5499" s="2" t="s">
        <v>10831</v>
      </c>
      <c r="K5499" s="22" t="s">
        <v>13660</v>
      </c>
      <c r="N5499" s="7" t="s">
        <v>19111</v>
      </c>
      <c r="P5499" s="7" t="s">
        <v>17599</v>
      </c>
      <c r="Q5499" s="12">
        <v>2</v>
      </c>
      <c r="U5499" s="7">
        <v>43636</v>
      </c>
    </row>
    <row r="5500" spans="1:21" ht="18" customHeight="1" x14ac:dyDescent="0.35">
      <c r="A5500" s="2" t="s">
        <v>18795</v>
      </c>
      <c r="B5500" s="2" t="s">
        <v>2727</v>
      </c>
      <c r="C5500" s="2" t="s">
        <v>5245</v>
      </c>
      <c r="D5500" s="1" t="s">
        <v>16777</v>
      </c>
      <c r="G5500" s="2" t="s">
        <v>11886</v>
      </c>
      <c r="H5500" s="2" t="s">
        <v>1638</v>
      </c>
      <c r="I5500" s="2" t="s">
        <v>11921</v>
      </c>
      <c r="J5500" s="2" t="s">
        <v>10901</v>
      </c>
      <c r="K5500" s="22" t="s">
        <v>13661</v>
      </c>
      <c r="N5500" s="7" t="s">
        <v>19111</v>
      </c>
      <c r="P5500" s="7" t="s">
        <v>17601</v>
      </c>
      <c r="Q5500" s="12">
        <v>4</v>
      </c>
      <c r="U5500" s="7">
        <v>43636</v>
      </c>
    </row>
    <row r="5501" spans="1:21" ht="18" customHeight="1" x14ac:dyDescent="0.35">
      <c r="A5501" s="2" t="s">
        <v>18795</v>
      </c>
      <c r="B5501" s="2" t="s">
        <v>2531</v>
      </c>
      <c r="C5501" s="2" t="s">
        <v>5050</v>
      </c>
      <c r="D5501" s="1" t="s">
        <v>16777</v>
      </c>
      <c r="G5501" s="2" t="s">
        <v>11882</v>
      </c>
      <c r="H5501" s="2" t="s">
        <v>1638</v>
      </c>
      <c r="I5501" s="2" t="s">
        <v>11934</v>
      </c>
      <c r="J5501" s="2" t="s">
        <v>10838</v>
      </c>
      <c r="K5501" s="22" t="s">
        <v>13468</v>
      </c>
      <c r="N5501" s="7" t="s">
        <v>19111</v>
      </c>
      <c r="P5501" s="7" t="s">
        <v>17601</v>
      </c>
      <c r="Q5501" s="12">
        <v>4</v>
      </c>
      <c r="U5501" s="7">
        <v>43635</v>
      </c>
    </row>
    <row r="5502" spans="1:21" ht="18" customHeight="1" x14ac:dyDescent="0.35">
      <c r="A5502" s="2" t="s">
        <v>18795</v>
      </c>
      <c r="B5502" s="2" t="s">
        <v>2582</v>
      </c>
      <c r="C5502" s="2" t="s">
        <v>5100</v>
      </c>
      <c r="D5502" s="1" t="s">
        <v>16777</v>
      </c>
      <c r="G5502" s="2" t="s">
        <v>11882</v>
      </c>
      <c r="H5502" s="2" t="s">
        <v>1638</v>
      </c>
      <c r="I5502" s="2" t="s">
        <v>1691</v>
      </c>
      <c r="J5502" s="2" t="s">
        <v>10841</v>
      </c>
      <c r="K5502" s="22" t="s">
        <v>13518</v>
      </c>
      <c r="N5502" s="7" t="s">
        <v>19111</v>
      </c>
      <c r="P5502" s="7" t="s">
        <v>17599</v>
      </c>
      <c r="Q5502" s="12">
        <v>3</v>
      </c>
      <c r="U5502" s="7">
        <v>43635</v>
      </c>
    </row>
    <row r="5503" spans="1:21" ht="18" customHeight="1" x14ac:dyDescent="0.35">
      <c r="A5503" s="2" t="s">
        <v>18795</v>
      </c>
      <c r="B5503" s="2" t="s">
        <v>2587</v>
      </c>
      <c r="C5503" s="2" t="s">
        <v>5105</v>
      </c>
      <c r="D5503" s="1" t="s">
        <v>16777</v>
      </c>
      <c r="G5503" s="2" t="s">
        <v>11886</v>
      </c>
      <c r="H5503" s="2" t="s">
        <v>1638</v>
      </c>
      <c r="I5503" s="2" t="s">
        <v>11934</v>
      </c>
      <c r="J5503" s="2" t="s">
        <v>10892</v>
      </c>
      <c r="K5503" s="22" t="s">
        <v>13523</v>
      </c>
      <c r="N5503" s="7" t="s">
        <v>19111</v>
      </c>
      <c r="P5503" s="7" t="s">
        <v>17601</v>
      </c>
      <c r="Q5503" s="12">
        <v>4</v>
      </c>
      <c r="U5503" s="7">
        <v>43635</v>
      </c>
    </row>
    <row r="5504" spans="1:21" ht="18" customHeight="1" x14ac:dyDescent="0.35">
      <c r="A5504" s="2" t="s">
        <v>18795</v>
      </c>
      <c r="B5504" s="2" t="s">
        <v>2634</v>
      </c>
      <c r="C5504" s="2" t="s">
        <v>5152</v>
      </c>
      <c r="D5504" s="1" t="s">
        <v>16777</v>
      </c>
      <c r="G5504" s="2" t="s">
        <v>11888</v>
      </c>
      <c r="H5504" s="2" t="s">
        <v>1638</v>
      </c>
      <c r="I5504" s="2" t="s">
        <v>1691</v>
      </c>
      <c r="J5504" s="2" t="s">
        <v>10895</v>
      </c>
      <c r="K5504" s="22" t="s">
        <v>13570</v>
      </c>
      <c r="N5504" s="7" t="s">
        <v>19111</v>
      </c>
      <c r="P5504" s="7" t="s">
        <v>17599</v>
      </c>
      <c r="Q5504" s="12">
        <v>3</v>
      </c>
      <c r="U5504" s="7">
        <v>43635</v>
      </c>
    </row>
    <row r="5505" spans="1:21" ht="18" customHeight="1" x14ac:dyDescent="0.35">
      <c r="A5505" s="2" t="s">
        <v>18795</v>
      </c>
      <c r="B5505" s="2" t="s">
        <v>2637</v>
      </c>
      <c r="C5505" s="2" t="s">
        <v>5155</v>
      </c>
      <c r="D5505" s="1" t="s">
        <v>16777</v>
      </c>
      <c r="G5505" s="2" t="s">
        <v>11886</v>
      </c>
      <c r="H5505" s="2" t="s">
        <v>1638</v>
      </c>
      <c r="I5505" s="2" t="s">
        <v>11934</v>
      </c>
      <c r="J5505" s="2" t="s">
        <v>10902</v>
      </c>
      <c r="K5505" s="22" t="s">
        <v>13573</v>
      </c>
      <c r="N5505" s="7" t="s">
        <v>19111</v>
      </c>
      <c r="P5505" s="7" t="s">
        <v>17601</v>
      </c>
      <c r="Q5505" s="12">
        <v>4</v>
      </c>
      <c r="U5505" s="7">
        <v>43635</v>
      </c>
    </row>
    <row r="5506" spans="1:21" ht="18" customHeight="1" x14ac:dyDescent="0.35">
      <c r="A5506" s="2" t="s">
        <v>18795</v>
      </c>
      <c r="B5506" s="2" t="s">
        <v>2672</v>
      </c>
      <c r="C5506" s="2" t="s">
        <v>5190</v>
      </c>
      <c r="D5506" s="1" t="s">
        <v>16777</v>
      </c>
      <c r="G5506" s="2" t="s">
        <v>11890</v>
      </c>
      <c r="H5506" s="2" t="s">
        <v>1638</v>
      </c>
      <c r="I5506" s="2" t="s">
        <v>11934</v>
      </c>
      <c r="J5506" s="2" t="s">
        <v>10892</v>
      </c>
      <c r="K5506" s="22" t="s">
        <v>13607</v>
      </c>
      <c r="N5506" s="7" t="s">
        <v>19111</v>
      </c>
      <c r="P5506" s="7" t="s">
        <v>17601</v>
      </c>
      <c r="Q5506" s="12">
        <v>4</v>
      </c>
      <c r="U5506" s="7">
        <v>43635</v>
      </c>
    </row>
    <row r="5507" spans="1:21" ht="18" customHeight="1" x14ac:dyDescent="0.35">
      <c r="A5507" s="2" t="s">
        <v>18795</v>
      </c>
      <c r="B5507" s="2" t="s">
        <v>2712</v>
      </c>
      <c r="C5507" s="2" t="s">
        <v>5230</v>
      </c>
      <c r="D5507" s="1" t="s">
        <v>16777</v>
      </c>
      <c r="G5507" s="2" t="s">
        <v>11885</v>
      </c>
      <c r="H5507" s="2" t="s">
        <v>1638</v>
      </c>
      <c r="I5507" s="2" t="s">
        <v>11934</v>
      </c>
      <c r="J5507" s="2" t="s">
        <v>10902</v>
      </c>
      <c r="K5507" s="22" t="s">
        <v>13646</v>
      </c>
      <c r="N5507" s="7" t="s">
        <v>19111</v>
      </c>
      <c r="P5507" s="7" t="s">
        <v>17601</v>
      </c>
      <c r="Q5507" s="12">
        <v>4</v>
      </c>
      <c r="U5507" s="7">
        <v>43635</v>
      </c>
    </row>
    <row r="5508" spans="1:21" ht="18" customHeight="1" x14ac:dyDescent="0.35">
      <c r="A5508" s="2" t="s">
        <v>18795</v>
      </c>
      <c r="B5508" s="2" t="s">
        <v>2713</v>
      </c>
      <c r="C5508" s="2" t="s">
        <v>5231</v>
      </c>
      <c r="D5508" s="1" t="s">
        <v>16777</v>
      </c>
      <c r="G5508" s="2" t="s">
        <v>11887</v>
      </c>
      <c r="H5508" s="2" t="s">
        <v>1638</v>
      </c>
      <c r="I5508" s="2" t="s">
        <v>11933</v>
      </c>
      <c r="J5508" s="2" t="s">
        <v>10903</v>
      </c>
      <c r="K5508" s="22" t="s">
        <v>13647</v>
      </c>
      <c r="N5508" s="7" t="s">
        <v>18904</v>
      </c>
      <c r="P5508" s="7" t="s">
        <v>17601</v>
      </c>
      <c r="Q5508" s="12">
        <v>4</v>
      </c>
      <c r="U5508" s="7">
        <v>43635</v>
      </c>
    </row>
    <row r="5509" spans="1:21" ht="18" customHeight="1" x14ac:dyDescent="0.35">
      <c r="A5509" s="2" t="s">
        <v>18795</v>
      </c>
      <c r="B5509" s="2" t="s">
        <v>2714</v>
      </c>
      <c r="C5509" s="2" t="s">
        <v>5232</v>
      </c>
      <c r="D5509" s="1" t="s">
        <v>16777</v>
      </c>
      <c r="G5509" s="2" t="s">
        <v>11886</v>
      </c>
      <c r="H5509" s="2" t="s">
        <v>1638</v>
      </c>
      <c r="I5509" s="2" t="s">
        <v>11934</v>
      </c>
      <c r="J5509" s="2" t="s">
        <v>10838</v>
      </c>
      <c r="K5509" s="22" t="s">
        <v>13648</v>
      </c>
      <c r="N5509" s="7" t="s">
        <v>19111</v>
      </c>
      <c r="P5509" s="7" t="s">
        <v>17601</v>
      </c>
      <c r="Q5509" s="12">
        <v>4</v>
      </c>
      <c r="U5509" s="7">
        <v>43635</v>
      </c>
    </row>
    <row r="5510" spans="1:21" ht="18" customHeight="1" x14ac:dyDescent="0.35">
      <c r="A5510" s="2" t="s">
        <v>18795</v>
      </c>
      <c r="B5510" s="2" t="s">
        <v>2209</v>
      </c>
      <c r="C5510" s="2" t="s">
        <v>4731</v>
      </c>
      <c r="D5510" s="1" t="s">
        <v>16777</v>
      </c>
      <c r="G5510" s="2" t="s">
        <v>11883</v>
      </c>
      <c r="H5510" s="2" t="s">
        <v>1634</v>
      </c>
      <c r="I5510" s="2" t="s">
        <v>1667</v>
      </c>
      <c r="J5510" s="2" t="s">
        <v>10782</v>
      </c>
      <c r="K5510" s="22" t="s">
        <v>13158</v>
      </c>
      <c r="N5510" s="7" t="s">
        <v>19111</v>
      </c>
      <c r="P5510" s="7" t="s">
        <v>17599</v>
      </c>
      <c r="Q5510" s="12">
        <v>3</v>
      </c>
      <c r="U5510" s="7">
        <v>43634</v>
      </c>
    </row>
    <row r="5511" spans="1:21" ht="18" customHeight="1" x14ac:dyDescent="0.35">
      <c r="A5511" s="2" t="s">
        <v>18795</v>
      </c>
      <c r="B5511" s="2" t="s">
        <v>2601</v>
      </c>
      <c r="C5511" s="2" t="s">
        <v>5119</v>
      </c>
      <c r="D5511" s="1" t="s">
        <v>16777</v>
      </c>
      <c r="G5511" s="2" t="s">
        <v>11886</v>
      </c>
      <c r="H5511" s="2" t="s">
        <v>1638</v>
      </c>
      <c r="I5511" s="2" t="s">
        <v>1693</v>
      </c>
      <c r="J5511" s="2" t="s">
        <v>10863</v>
      </c>
      <c r="K5511" s="22" t="s">
        <v>13537</v>
      </c>
      <c r="N5511" s="7" t="s">
        <v>19111</v>
      </c>
      <c r="P5511" s="7" t="s">
        <v>17599</v>
      </c>
      <c r="Q5511" s="12">
        <v>2</v>
      </c>
      <c r="U5511" s="7">
        <v>43633</v>
      </c>
    </row>
    <row r="5512" spans="1:21" ht="18" customHeight="1" x14ac:dyDescent="0.35">
      <c r="A5512" s="2" t="s">
        <v>18795</v>
      </c>
      <c r="B5512" s="2" t="s">
        <v>2666</v>
      </c>
      <c r="C5512" s="2" t="s">
        <v>5184</v>
      </c>
      <c r="D5512" s="1" t="s">
        <v>16777</v>
      </c>
      <c r="G5512" s="2" t="s">
        <v>11886</v>
      </c>
      <c r="H5512" s="2" t="s">
        <v>1638</v>
      </c>
      <c r="I5512" s="2" t="s">
        <v>11937</v>
      </c>
      <c r="J5512" s="2" t="s">
        <v>10906</v>
      </c>
      <c r="K5512" s="22" t="s">
        <v>13601</v>
      </c>
      <c r="N5512" s="7" t="s">
        <v>19111</v>
      </c>
      <c r="O5512" s="7" t="s">
        <v>18884</v>
      </c>
      <c r="P5512" s="7" t="s">
        <v>17599</v>
      </c>
      <c r="Q5512" s="12">
        <v>4</v>
      </c>
      <c r="U5512" s="7">
        <v>43627</v>
      </c>
    </row>
    <row r="5513" spans="1:21" ht="18" customHeight="1" x14ac:dyDescent="0.35">
      <c r="A5513" s="2" t="s">
        <v>18795</v>
      </c>
      <c r="B5513" s="2" t="s">
        <v>3087</v>
      </c>
      <c r="C5513" s="2" t="s">
        <v>5592</v>
      </c>
      <c r="D5513" s="1" t="s">
        <v>16777</v>
      </c>
      <c r="G5513" s="2" t="s">
        <v>11882</v>
      </c>
      <c r="H5513" s="2" t="s">
        <v>1640</v>
      </c>
      <c r="I5513" s="2" t="s">
        <v>11941</v>
      </c>
      <c r="J5513" s="2" t="s">
        <v>11004</v>
      </c>
      <c r="K5513" s="22" t="s">
        <v>14008</v>
      </c>
      <c r="N5513" s="7" t="s">
        <v>19111</v>
      </c>
      <c r="O5513" s="7" t="s">
        <v>18884</v>
      </c>
      <c r="P5513" s="7" t="s">
        <v>17602</v>
      </c>
      <c r="Q5513" s="12">
        <v>5</v>
      </c>
      <c r="U5513" s="7">
        <v>43627</v>
      </c>
    </row>
    <row r="5514" spans="1:21" ht="18" customHeight="1" x14ac:dyDescent="0.35">
      <c r="A5514" s="2" t="s">
        <v>18795</v>
      </c>
      <c r="B5514" s="2" t="s">
        <v>3386</v>
      </c>
      <c r="C5514" s="2" t="s">
        <v>5884</v>
      </c>
      <c r="D5514" s="1" t="s">
        <v>16777</v>
      </c>
      <c r="G5514" s="2" t="s">
        <v>11882</v>
      </c>
      <c r="H5514" s="2" t="s">
        <v>1645</v>
      </c>
      <c r="I5514" s="2" t="s">
        <v>1732</v>
      </c>
      <c r="J5514" s="2" t="s">
        <v>11156</v>
      </c>
      <c r="K5514" s="22" t="s">
        <v>14300</v>
      </c>
      <c r="N5514" s="7" t="s">
        <v>19111</v>
      </c>
      <c r="O5514" s="7" t="s">
        <v>18884</v>
      </c>
      <c r="P5514" s="7" t="s">
        <v>17601</v>
      </c>
      <c r="Q5514" s="12">
        <v>4</v>
      </c>
      <c r="U5514" s="7">
        <v>43627</v>
      </c>
    </row>
    <row r="5515" spans="1:21" ht="18" customHeight="1" x14ac:dyDescent="0.35">
      <c r="A5515" s="2" t="s">
        <v>18795</v>
      </c>
      <c r="B5515" s="2" t="s">
        <v>3402</v>
      </c>
      <c r="C5515" s="2" t="s">
        <v>5900</v>
      </c>
      <c r="D5515" s="1" t="s">
        <v>16777</v>
      </c>
      <c r="G5515" s="2" t="s">
        <v>11882</v>
      </c>
      <c r="H5515" s="2" t="s">
        <v>1645</v>
      </c>
      <c r="I5515" s="2" t="s">
        <v>1734</v>
      </c>
      <c r="J5515" s="2" t="s">
        <v>11167</v>
      </c>
      <c r="K5515" s="22" t="s">
        <v>14316</v>
      </c>
      <c r="N5515" s="7" t="s">
        <v>19111</v>
      </c>
      <c r="O5515" s="7" t="s">
        <v>18884</v>
      </c>
      <c r="P5515" s="7" t="s">
        <v>17601</v>
      </c>
      <c r="Q5515" s="12">
        <v>5</v>
      </c>
      <c r="U5515" s="7">
        <v>43627</v>
      </c>
    </row>
    <row r="5516" spans="1:21" ht="18" customHeight="1" x14ac:dyDescent="0.35">
      <c r="A5516" s="2" t="s">
        <v>18795</v>
      </c>
      <c r="B5516" s="2" t="s">
        <v>3427</v>
      </c>
      <c r="C5516" s="2" t="s">
        <v>5925</v>
      </c>
      <c r="D5516" s="1" t="s">
        <v>16777</v>
      </c>
      <c r="G5516" s="2" t="s">
        <v>11888</v>
      </c>
      <c r="H5516" s="2" t="s">
        <v>1645</v>
      </c>
      <c r="I5516" s="2" t="s">
        <v>11968</v>
      </c>
      <c r="J5516" s="2" t="s">
        <v>11182</v>
      </c>
      <c r="K5516" s="22" t="s">
        <v>14341</v>
      </c>
      <c r="N5516" s="7" t="s">
        <v>19111</v>
      </c>
      <c r="P5516" s="7" t="s">
        <v>17602</v>
      </c>
      <c r="Q5516" s="12">
        <v>5</v>
      </c>
      <c r="U5516" s="7">
        <v>43627</v>
      </c>
    </row>
    <row r="5517" spans="1:21" ht="18" customHeight="1" x14ac:dyDescent="0.35">
      <c r="A5517" s="2" t="s">
        <v>18795</v>
      </c>
      <c r="B5517" s="2" t="s">
        <v>2711</v>
      </c>
      <c r="C5517" s="2" t="s">
        <v>5229</v>
      </c>
      <c r="D5517" s="1" t="s">
        <v>16777</v>
      </c>
      <c r="G5517" s="2" t="s">
        <v>11888</v>
      </c>
      <c r="H5517" s="2" t="s">
        <v>1643</v>
      </c>
      <c r="I5517" s="2" t="s">
        <v>1725</v>
      </c>
      <c r="J5517" s="2" t="s">
        <v>10909</v>
      </c>
      <c r="K5517" s="22" t="s">
        <v>13645</v>
      </c>
      <c r="N5517" s="7" t="s">
        <v>18904</v>
      </c>
      <c r="P5517" s="7" t="s">
        <v>17599</v>
      </c>
      <c r="Q5517" s="12">
        <v>4</v>
      </c>
      <c r="U5517" s="7">
        <v>43626</v>
      </c>
    </row>
    <row r="5518" spans="1:21" ht="18" customHeight="1" x14ac:dyDescent="0.35">
      <c r="A5518" s="2" t="s">
        <v>18795</v>
      </c>
      <c r="B5518" s="2" t="s">
        <v>3324</v>
      </c>
      <c r="C5518" s="2" t="s">
        <v>5824</v>
      </c>
      <c r="D5518" s="1" t="s">
        <v>16777</v>
      </c>
      <c r="G5518" s="2" t="s">
        <v>11886</v>
      </c>
      <c r="H5518" s="2" t="s">
        <v>1643</v>
      </c>
      <c r="I5518" s="2" t="s">
        <v>1726</v>
      </c>
      <c r="J5518" s="2" t="s">
        <v>11065</v>
      </c>
      <c r="K5518" s="22" t="s">
        <v>14241</v>
      </c>
      <c r="N5518" s="7" t="s">
        <v>19111</v>
      </c>
      <c r="O5518" s="7" t="s">
        <v>18884</v>
      </c>
      <c r="P5518" s="7" t="s">
        <v>17599</v>
      </c>
      <c r="Q5518" s="12">
        <v>3</v>
      </c>
      <c r="U5518" s="7">
        <v>43626</v>
      </c>
    </row>
    <row r="5519" spans="1:21" ht="18" customHeight="1" x14ac:dyDescent="0.35">
      <c r="A5519" s="2" t="s">
        <v>18795</v>
      </c>
      <c r="B5519" s="2" t="s">
        <v>2555</v>
      </c>
      <c r="C5519" s="2" t="s">
        <v>5073</v>
      </c>
      <c r="D5519" s="1" t="s">
        <v>16777</v>
      </c>
      <c r="G5519" s="2" t="s">
        <v>11888</v>
      </c>
      <c r="H5519" s="2" t="s">
        <v>1638</v>
      </c>
      <c r="I5519" s="2" t="s">
        <v>11932</v>
      </c>
      <c r="J5519" s="2" t="s">
        <v>10856</v>
      </c>
      <c r="K5519" s="22" t="s">
        <v>13492</v>
      </c>
      <c r="N5519" s="7" t="s">
        <v>19111</v>
      </c>
      <c r="O5519" s="7" t="s">
        <v>18884</v>
      </c>
      <c r="P5519" s="7" t="s">
        <v>17601</v>
      </c>
      <c r="Q5519" s="12">
        <v>4</v>
      </c>
      <c r="U5519" s="7">
        <v>43622</v>
      </c>
    </row>
    <row r="5520" spans="1:21" ht="18" customHeight="1" x14ac:dyDescent="0.35">
      <c r="A5520" s="2" t="s">
        <v>18795</v>
      </c>
      <c r="B5520" s="2" t="s">
        <v>2396</v>
      </c>
      <c r="C5520" s="2" t="s">
        <v>4917</v>
      </c>
      <c r="D5520" s="1" t="s">
        <v>16777</v>
      </c>
      <c r="G5520" s="2" t="s">
        <v>11883</v>
      </c>
      <c r="H5520" s="2" t="s">
        <v>1637</v>
      </c>
      <c r="I5520" s="2" t="s">
        <v>1637</v>
      </c>
      <c r="J5520" s="2" t="s">
        <v>10819</v>
      </c>
      <c r="K5520" s="22" t="s">
        <v>13341</v>
      </c>
      <c r="N5520" s="7" t="s">
        <v>19111</v>
      </c>
      <c r="P5520" s="7" t="s">
        <v>17600</v>
      </c>
      <c r="Q5520" s="12">
        <v>1</v>
      </c>
      <c r="U5520" s="7">
        <v>43620</v>
      </c>
    </row>
    <row r="5521" spans="1:21" ht="18" customHeight="1" x14ac:dyDescent="0.35">
      <c r="A5521" s="2" t="s">
        <v>18795</v>
      </c>
      <c r="B5521" s="2" t="s">
        <v>2397</v>
      </c>
      <c r="C5521" s="2" t="s">
        <v>4918</v>
      </c>
      <c r="D5521" s="1" t="s">
        <v>16777</v>
      </c>
      <c r="G5521" s="2" t="s">
        <v>11883</v>
      </c>
      <c r="H5521" s="2" t="s">
        <v>1637</v>
      </c>
      <c r="I5521" s="2" t="s">
        <v>1637</v>
      </c>
      <c r="J5521" s="2" t="s">
        <v>10808</v>
      </c>
      <c r="K5521" s="22" t="s">
        <v>13342</v>
      </c>
      <c r="N5521" s="7" t="s">
        <v>19111</v>
      </c>
      <c r="P5521" s="7" t="s">
        <v>17600</v>
      </c>
      <c r="Q5521" s="12">
        <v>1</v>
      </c>
      <c r="U5521" s="7">
        <v>43620</v>
      </c>
    </row>
    <row r="5522" spans="1:21" ht="18" customHeight="1" x14ac:dyDescent="0.35">
      <c r="A5522" s="2" t="s">
        <v>18795</v>
      </c>
      <c r="B5522" s="2" t="s">
        <v>2961</v>
      </c>
      <c r="C5522" s="2" t="s">
        <v>5469</v>
      </c>
      <c r="D5522" s="1" t="s">
        <v>16777</v>
      </c>
      <c r="G5522" s="2" t="s">
        <v>11882</v>
      </c>
      <c r="H5522" s="2" t="s">
        <v>1639</v>
      </c>
      <c r="I5522" s="2" t="s">
        <v>1695</v>
      </c>
      <c r="J5522" s="2" t="s">
        <v>10930</v>
      </c>
      <c r="K5522" s="22" t="s">
        <v>13887</v>
      </c>
      <c r="N5522" s="7" t="s">
        <v>19111</v>
      </c>
      <c r="P5522" s="7" t="s">
        <v>17599</v>
      </c>
      <c r="Q5522" s="12">
        <v>1</v>
      </c>
      <c r="U5522" s="7">
        <v>43620</v>
      </c>
    </row>
    <row r="5523" spans="1:21" ht="18" customHeight="1" x14ac:dyDescent="0.35">
      <c r="A5523" s="2" t="s">
        <v>18795</v>
      </c>
      <c r="B5523" s="2" t="s">
        <v>1854</v>
      </c>
      <c r="C5523" s="2" t="s">
        <v>4383</v>
      </c>
      <c r="D5523" s="1" t="s">
        <v>16777</v>
      </c>
      <c r="G5523" s="2" t="s">
        <v>11888</v>
      </c>
      <c r="H5523" s="2" t="s">
        <v>1630</v>
      </c>
      <c r="I5523" s="2" t="s">
        <v>1630</v>
      </c>
      <c r="J5523" s="2" t="s">
        <v>10616</v>
      </c>
      <c r="K5523" s="22" t="s">
        <v>12806</v>
      </c>
      <c r="N5523" s="7" t="s">
        <v>19111</v>
      </c>
      <c r="O5523" s="7" t="s">
        <v>18884</v>
      </c>
      <c r="P5523" s="7" t="s">
        <v>17600</v>
      </c>
      <c r="Q5523" s="12">
        <v>1</v>
      </c>
      <c r="U5523" s="7">
        <v>43615</v>
      </c>
    </row>
    <row r="5524" spans="1:21" ht="18" customHeight="1" x14ac:dyDescent="0.35">
      <c r="A5524" s="2" t="s">
        <v>18795</v>
      </c>
      <c r="B5524" s="2" t="s">
        <v>3275</v>
      </c>
      <c r="C5524" s="2" t="s">
        <v>5775</v>
      </c>
      <c r="D5524" s="1" t="s">
        <v>16777</v>
      </c>
      <c r="G5524" s="2" t="s">
        <v>11882</v>
      </c>
      <c r="H5524" s="2" t="s">
        <v>1643</v>
      </c>
      <c r="I5524" s="2" t="s">
        <v>1725</v>
      </c>
      <c r="J5524" s="2" t="s">
        <v>10909</v>
      </c>
      <c r="K5524" s="22" t="s">
        <v>14192</v>
      </c>
      <c r="N5524" s="7" t="s">
        <v>18904</v>
      </c>
      <c r="P5524" s="7" t="s">
        <v>17599</v>
      </c>
      <c r="Q5524" s="12">
        <v>4</v>
      </c>
      <c r="U5524" s="7">
        <v>43615</v>
      </c>
    </row>
    <row r="5525" spans="1:21" ht="18" customHeight="1" x14ac:dyDescent="0.35">
      <c r="A5525" s="2" t="s">
        <v>18795</v>
      </c>
      <c r="B5525" s="2" t="s">
        <v>3295</v>
      </c>
      <c r="C5525" s="2" t="s">
        <v>5795</v>
      </c>
      <c r="D5525" s="1" t="s">
        <v>16777</v>
      </c>
      <c r="G5525" s="2" t="s">
        <v>11882</v>
      </c>
      <c r="H5525" s="2" t="s">
        <v>1643</v>
      </c>
      <c r="I5525" s="2" t="s">
        <v>1725</v>
      </c>
      <c r="J5525" s="2" t="s">
        <v>11116</v>
      </c>
      <c r="K5525" s="22" t="s">
        <v>14212</v>
      </c>
      <c r="N5525" s="7" t="s">
        <v>19111</v>
      </c>
      <c r="O5525" s="7" t="s">
        <v>18884</v>
      </c>
      <c r="P5525" s="7" t="s">
        <v>17599</v>
      </c>
      <c r="Q5525" s="12">
        <v>4</v>
      </c>
      <c r="U5525" s="7">
        <v>43615</v>
      </c>
    </row>
    <row r="5526" spans="1:21" ht="18" customHeight="1" x14ac:dyDescent="0.35">
      <c r="A5526" s="2" t="s">
        <v>18795</v>
      </c>
      <c r="B5526" s="2" t="s">
        <v>2887</v>
      </c>
      <c r="C5526" s="2" t="s">
        <v>5395</v>
      </c>
      <c r="D5526" s="1" t="s">
        <v>16777</v>
      </c>
      <c r="G5526" s="2" t="s">
        <v>11886</v>
      </c>
      <c r="H5526" s="2" t="s">
        <v>1639</v>
      </c>
      <c r="I5526" s="2" t="s">
        <v>1696</v>
      </c>
      <c r="J5526" s="2" t="s">
        <v>10932</v>
      </c>
      <c r="K5526" s="22" t="s">
        <v>13813</v>
      </c>
      <c r="N5526" s="7" t="s">
        <v>19111</v>
      </c>
      <c r="P5526" s="7" t="s">
        <v>17599</v>
      </c>
      <c r="Q5526" s="12">
        <v>3</v>
      </c>
      <c r="U5526" s="7">
        <v>43614</v>
      </c>
    </row>
    <row r="5527" spans="1:21" ht="18" customHeight="1" x14ac:dyDescent="0.35">
      <c r="A5527" s="2" t="s">
        <v>18795</v>
      </c>
      <c r="B5527" s="2" t="s">
        <v>2954</v>
      </c>
      <c r="C5527" s="2" t="s">
        <v>5462</v>
      </c>
      <c r="D5527" s="1" t="s">
        <v>16777</v>
      </c>
      <c r="G5527" s="2" t="s">
        <v>11883</v>
      </c>
      <c r="H5527" s="2" t="s">
        <v>1639</v>
      </c>
      <c r="I5527" s="2" t="s">
        <v>1701</v>
      </c>
      <c r="J5527" s="2" t="s">
        <v>10826</v>
      </c>
      <c r="K5527" s="22" t="s">
        <v>13880</v>
      </c>
      <c r="N5527" s="7" t="s">
        <v>19111</v>
      </c>
      <c r="P5527" s="7" t="s">
        <v>17601</v>
      </c>
      <c r="Q5527" s="12">
        <v>4</v>
      </c>
      <c r="U5527" s="7">
        <v>43614</v>
      </c>
    </row>
    <row r="5528" spans="1:21" ht="18" customHeight="1" x14ac:dyDescent="0.35">
      <c r="A5528" s="2" t="s">
        <v>18795</v>
      </c>
      <c r="B5528" s="2" t="s">
        <v>2955</v>
      </c>
      <c r="C5528" s="2" t="s">
        <v>5463</v>
      </c>
      <c r="D5528" s="1" t="s">
        <v>16777</v>
      </c>
      <c r="G5528" s="2" t="s">
        <v>11883</v>
      </c>
      <c r="H5528" s="2" t="s">
        <v>1639</v>
      </c>
      <c r="I5528" s="2" t="s">
        <v>1701</v>
      </c>
      <c r="J5528" s="2" t="s">
        <v>10826</v>
      </c>
      <c r="K5528" s="22" t="s">
        <v>13881</v>
      </c>
      <c r="N5528" s="7" t="s">
        <v>19111</v>
      </c>
      <c r="P5528" s="7" t="s">
        <v>17601</v>
      </c>
      <c r="Q5528" s="12">
        <v>4</v>
      </c>
      <c r="U5528" s="7">
        <v>43614</v>
      </c>
    </row>
    <row r="5529" spans="1:21" ht="18" customHeight="1" x14ac:dyDescent="0.35">
      <c r="A5529" s="2" t="s">
        <v>18795</v>
      </c>
      <c r="B5529" s="2" t="s">
        <v>2956</v>
      </c>
      <c r="C5529" s="2" t="s">
        <v>5464</v>
      </c>
      <c r="D5529" s="1" t="s">
        <v>16777</v>
      </c>
      <c r="G5529" s="2" t="s">
        <v>11883</v>
      </c>
      <c r="H5529" s="2" t="s">
        <v>1639</v>
      </c>
      <c r="I5529" s="2" t="s">
        <v>1702</v>
      </c>
      <c r="J5529" s="2" t="s">
        <v>10925</v>
      </c>
      <c r="K5529" s="22" t="s">
        <v>13882</v>
      </c>
      <c r="N5529" s="7" t="s">
        <v>19111</v>
      </c>
      <c r="P5529" s="7" t="s">
        <v>17601</v>
      </c>
      <c r="Q5529" s="12">
        <v>4</v>
      </c>
      <c r="U5529" s="7">
        <v>43614</v>
      </c>
    </row>
    <row r="5530" spans="1:21" ht="18" customHeight="1" x14ac:dyDescent="0.35">
      <c r="A5530" s="2" t="s">
        <v>18795</v>
      </c>
      <c r="B5530" s="2" t="s">
        <v>2957</v>
      </c>
      <c r="C5530" s="2" t="s">
        <v>5465</v>
      </c>
      <c r="D5530" s="1" t="s">
        <v>16777</v>
      </c>
      <c r="G5530" s="2" t="s">
        <v>11883</v>
      </c>
      <c r="H5530" s="2" t="s">
        <v>1639</v>
      </c>
      <c r="I5530" s="2" t="s">
        <v>1695</v>
      </c>
      <c r="J5530" s="2" t="s">
        <v>10928</v>
      </c>
      <c r="K5530" s="22" t="s">
        <v>13883</v>
      </c>
      <c r="N5530" s="7" t="s">
        <v>19111</v>
      </c>
      <c r="P5530" s="7" t="s">
        <v>17599</v>
      </c>
      <c r="Q5530" s="7">
        <v>1</v>
      </c>
      <c r="T5530" s="7"/>
      <c r="U5530" s="7">
        <v>43614</v>
      </c>
    </row>
    <row r="5531" spans="1:21" ht="18" customHeight="1" x14ac:dyDescent="0.35">
      <c r="A5531" s="2" t="s">
        <v>18795</v>
      </c>
      <c r="B5531" s="2" t="s">
        <v>2958</v>
      </c>
      <c r="C5531" s="2" t="s">
        <v>5466</v>
      </c>
      <c r="D5531" s="1" t="s">
        <v>16777</v>
      </c>
      <c r="G5531" s="2" t="s">
        <v>11883</v>
      </c>
      <c r="H5531" s="2" t="s">
        <v>1639</v>
      </c>
      <c r="I5531" s="2" t="s">
        <v>1702</v>
      </c>
      <c r="J5531" s="2" t="s">
        <v>10977</v>
      </c>
      <c r="K5531" s="22" t="s">
        <v>13884</v>
      </c>
      <c r="N5531" s="7" t="s">
        <v>19111</v>
      </c>
      <c r="P5531" s="7" t="s">
        <v>17601</v>
      </c>
      <c r="Q5531" s="7">
        <v>4</v>
      </c>
      <c r="T5531" s="7"/>
      <c r="U5531" s="7">
        <v>43614</v>
      </c>
    </row>
    <row r="5532" spans="1:21" ht="18" customHeight="1" x14ac:dyDescent="0.35">
      <c r="A5532" s="2" t="s">
        <v>18795</v>
      </c>
      <c r="B5532" s="2" t="s">
        <v>2959</v>
      </c>
      <c r="C5532" s="2" t="s">
        <v>5467</v>
      </c>
      <c r="D5532" s="1" t="s">
        <v>16777</v>
      </c>
      <c r="G5532" s="2" t="s">
        <v>11883</v>
      </c>
      <c r="H5532" s="2" t="s">
        <v>1639</v>
      </c>
      <c r="I5532" s="2" t="s">
        <v>1695</v>
      </c>
      <c r="J5532" s="2" t="s">
        <v>10928</v>
      </c>
      <c r="K5532" s="22" t="s">
        <v>13885</v>
      </c>
      <c r="N5532" s="7" t="s">
        <v>19111</v>
      </c>
      <c r="P5532" s="7" t="s">
        <v>17599</v>
      </c>
      <c r="Q5532" s="7">
        <v>1</v>
      </c>
      <c r="T5532" s="7"/>
      <c r="U5532" s="7">
        <v>43614</v>
      </c>
    </row>
    <row r="5533" spans="1:21" ht="18" customHeight="1" x14ac:dyDescent="0.35">
      <c r="A5533" s="2" t="s">
        <v>18795</v>
      </c>
      <c r="B5533" s="2" t="s">
        <v>2960</v>
      </c>
      <c r="C5533" s="2" t="s">
        <v>5468</v>
      </c>
      <c r="D5533" s="1" t="s">
        <v>16777</v>
      </c>
      <c r="G5533" s="2" t="s">
        <v>11884</v>
      </c>
      <c r="H5533" s="2" t="s">
        <v>1639</v>
      </c>
      <c r="I5533" s="2" t="s">
        <v>1695</v>
      </c>
      <c r="J5533" s="2" t="s">
        <v>10955</v>
      </c>
      <c r="K5533" s="22" t="s">
        <v>13886</v>
      </c>
      <c r="N5533" s="7" t="s">
        <v>19111</v>
      </c>
      <c r="P5533" s="7" t="s">
        <v>17599</v>
      </c>
      <c r="Q5533" s="7">
        <v>1</v>
      </c>
      <c r="T5533" s="7"/>
      <c r="U5533" s="7">
        <v>43614</v>
      </c>
    </row>
    <row r="5534" spans="1:21" ht="18" customHeight="1" x14ac:dyDescent="0.35">
      <c r="A5534" s="2" t="s">
        <v>18795</v>
      </c>
      <c r="B5534" s="2" t="s">
        <v>3136</v>
      </c>
      <c r="C5534" s="2" t="s">
        <v>5641</v>
      </c>
      <c r="D5534" s="1" t="s">
        <v>16777</v>
      </c>
      <c r="G5534" s="2" t="s">
        <v>11888</v>
      </c>
      <c r="H5534" s="2" t="s">
        <v>1641</v>
      </c>
      <c r="I5534" s="2" t="s">
        <v>1711</v>
      </c>
      <c r="J5534" s="2" t="s">
        <v>11033</v>
      </c>
      <c r="K5534" s="22" t="s">
        <v>14056</v>
      </c>
      <c r="N5534" s="7" t="s">
        <v>19111</v>
      </c>
      <c r="P5534" s="7" t="s">
        <v>17601</v>
      </c>
      <c r="Q5534" s="7">
        <v>3</v>
      </c>
      <c r="T5534" s="7"/>
      <c r="U5534" s="7">
        <v>43614</v>
      </c>
    </row>
    <row r="5535" spans="1:21" ht="18" customHeight="1" x14ac:dyDescent="0.35">
      <c r="A5535" s="2" t="s">
        <v>18795</v>
      </c>
      <c r="B5535" s="2" t="s">
        <v>2830</v>
      </c>
      <c r="C5535" s="2" t="s">
        <v>5342</v>
      </c>
      <c r="D5535" s="1" t="s">
        <v>16777</v>
      </c>
      <c r="G5535" s="2" t="s">
        <v>11886</v>
      </c>
      <c r="H5535" s="2" t="s">
        <v>1639</v>
      </c>
      <c r="I5535" s="2" t="s">
        <v>1697</v>
      </c>
      <c r="J5535" s="2" t="s">
        <v>10953</v>
      </c>
      <c r="K5535" s="22" t="s">
        <v>13757</v>
      </c>
      <c r="N5535" s="7" t="s">
        <v>19111</v>
      </c>
      <c r="O5535" s="7" t="s">
        <v>18884</v>
      </c>
      <c r="P5535" s="7" t="s">
        <v>17602</v>
      </c>
      <c r="Q5535" s="7">
        <v>5</v>
      </c>
      <c r="T5535" s="7"/>
      <c r="U5535" s="7">
        <v>43612</v>
      </c>
    </row>
    <row r="5536" spans="1:21" ht="18" customHeight="1" x14ac:dyDescent="0.35">
      <c r="A5536" s="2" t="s">
        <v>18795</v>
      </c>
      <c r="B5536" s="2" t="s">
        <v>2854</v>
      </c>
      <c r="C5536" s="2" t="s">
        <v>5364</v>
      </c>
      <c r="D5536" s="1" t="s">
        <v>16777</v>
      </c>
      <c r="G5536" s="2" t="s">
        <v>11886</v>
      </c>
      <c r="H5536" s="2" t="s">
        <v>1639</v>
      </c>
      <c r="I5536" s="2" t="s">
        <v>1697</v>
      </c>
      <c r="J5536" s="2" t="s">
        <v>10953</v>
      </c>
      <c r="K5536" s="22" t="s">
        <v>13781</v>
      </c>
      <c r="N5536" s="7" t="s">
        <v>19111</v>
      </c>
      <c r="P5536" s="7" t="s">
        <v>17602</v>
      </c>
      <c r="Q5536" s="12">
        <v>5</v>
      </c>
      <c r="U5536" s="7">
        <v>43612</v>
      </c>
    </row>
    <row r="5537" spans="1:21" ht="18" customHeight="1" x14ac:dyDescent="0.35">
      <c r="A5537" s="2" t="s">
        <v>18795</v>
      </c>
      <c r="B5537" s="2" t="s">
        <v>3834</v>
      </c>
      <c r="C5537" s="2" t="s">
        <v>6322</v>
      </c>
      <c r="D5537" s="1" t="s">
        <v>16777</v>
      </c>
      <c r="G5537" s="2" t="s">
        <v>11883</v>
      </c>
      <c r="H5537" s="2" t="s">
        <v>1648</v>
      </c>
      <c r="I5537" s="2" t="s">
        <v>1745</v>
      </c>
      <c r="J5537" s="2" t="s">
        <v>11282</v>
      </c>
      <c r="K5537" s="22" t="s">
        <v>14719</v>
      </c>
      <c r="N5537" s="7" t="s">
        <v>19111</v>
      </c>
      <c r="P5537" s="7" t="s">
        <v>17599</v>
      </c>
      <c r="Q5537" s="12">
        <v>3</v>
      </c>
      <c r="U5537" s="7">
        <v>43612</v>
      </c>
    </row>
    <row r="5538" spans="1:21" ht="18" customHeight="1" x14ac:dyDescent="0.35">
      <c r="A5538" s="2" t="s">
        <v>18627</v>
      </c>
      <c r="B5538" s="2" t="s">
        <v>399</v>
      </c>
      <c r="C5538" s="2" t="s">
        <v>1210</v>
      </c>
      <c r="D5538" s="1" t="s">
        <v>18618</v>
      </c>
      <c r="H5538" s="2" t="s">
        <v>1646</v>
      </c>
      <c r="I5538" s="2" t="s">
        <v>1738</v>
      </c>
      <c r="U5538" s="7">
        <v>43609</v>
      </c>
    </row>
    <row r="5539" spans="1:21" ht="18" customHeight="1" x14ac:dyDescent="0.35">
      <c r="A5539" s="2" t="s">
        <v>18627</v>
      </c>
      <c r="B5539" s="2" t="s">
        <v>400</v>
      </c>
      <c r="C5539" s="2" t="s">
        <v>1211</v>
      </c>
      <c r="D5539" s="1" t="s">
        <v>18618</v>
      </c>
      <c r="H5539" s="2" t="s">
        <v>1646</v>
      </c>
      <c r="I5539" s="2" t="s">
        <v>1738</v>
      </c>
      <c r="U5539" s="7">
        <v>43609</v>
      </c>
    </row>
    <row r="5540" spans="1:21" ht="18" customHeight="1" x14ac:dyDescent="0.35">
      <c r="A5540" s="2" t="s">
        <v>18627</v>
      </c>
      <c r="B5540" s="2" t="s">
        <v>401</v>
      </c>
      <c r="C5540" s="2" t="s">
        <v>1212</v>
      </c>
      <c r="D5540" s="1" t="s">
        <v>18618</v>
      </c>
      <c r="H5540" s="2" t="s">
        <v>1646</v>
      </c>
      <c r="I5540" s="2" t="s">
        <v>1738</v>
      </c>
      <c r="Q5540" s="7"/>
      <c r="T5540" s="7"/>
      <c r="U5540" s="7">
        <v>43609</v>
      </c>
    </row>
    <row r="5541" spans="1:21" ht="18" customHeight="1" x14ac:dyDescent="0.35">
      <c r="A5541" s="2" t="s">
        <v>18627</v>
      </c>
      <c r="B5541" s="2" t="s">
        <v>402</v>
      </c>
      <c r="C5541" s="2" t="s">
        <v>1213</v>
      </c>
      <c r="D5541" s="1" t="s">
        <v>18618</v>
      </c>
      <c r="H5541" s="2" t="s">
        <v>1646</v>
      </c>
      <c r="I5541" s="2" t="s">
        <v>1738</v>
      </c>
      <c r="U5541" s="7">
        <v>43609</v>
      </c>
    </row>
    <row r="5542" spans="1:21" ht="18" customHeight="1" x14ac:dyDescent="0.35">
      <c r="A5542" s="2" t="s">
        <v>18795</v>
      </c>
      <c r="B5542" s="2" t="s">
        <v>403</v>
      </c>
      <c r="C5542" s="2" t="s">
        <v>1214</v>
      </c>
      <c r="D5542" s="1" t="s">
        <v>18618</v>
      </c>
      <c r="H5542" s="2" t="s">
        <v>1646</v>
      </c>
      <c r="I5542" s="2" t="s">
        <v>1738</v>
      </c>
      <c r="N5542" s="7" t="s">
        <v>18901</v>
      </c>
      <c r="R5542" s="12" t="s">
        <v>18627</v>
      </c>
      <c r="S5542" s="12" t="s">
        <v>4013</v>
      </c>
      <c r="U5542" s="7">
        <v>43609</v>
      </c>
    </row>
    <row r="5543" spans="1:21" ht="18" customHeight="1" x14ac:dyDescent="0.35">
      <c r="A5543" s="2" t="s">
        <v>18795</v>
      </c>
      <c r="B5543" s="2" t="s">
        <v>404</v>
      </c>
      <c r="C5543" s="2" t="s">
        <v>1215</v>
      </c>
      <c r="D5543" s="1" t="s">
        <v>18618</v>
      </c>
      <c r="H5543" s="2" t="s">
        <v>1646</v>
      </c>
      <c r="I5543" s="2" t="s">
        <v>1738</v>
      </c>
      <c r="N5543" s="7" t="s">
        <v>18901</v>
      </c>
      <c r="U5543" s="7">
        <v>43609</v>
      </c>
    </row>
    <row r="5544" spans="1:21" ht="18" customHeight="1" x14ac:dyDescent="0.35">
      <c r="A5544" s="2" t="s">
        <v>18795</v>
      </c>
      <c r="B5544" s="2" t="s">
        <v>2308</v>
      </c>
      <c r="C5544" s="2" t="s">
        <v>4829</v>
      </c>
      <c r="D5544" s="1" t="s">
        <v>16777</v>
      </c>
      <c r="G5544" s="2" t="s">
        <v>11882</v>
      </c>
      <c r="H5544" s="2" t="s">
        <v>1637</v>
      </c>
      <c r="I5544" s="2" t="s">
        <v>1637</v>
      </c>
      <c r="J5544" s="2" t="s">
        <v>10810</v>
      </c>
      <c r="K5544" s="22" t="s">
        <v>13255</v>
      </c>
      <c r="N5544" s="7" t="s">
        <v>19111</v>
      </c>
      <c r="O5544" s="7" t="s">
        <v>18884</v>
      </c>
      <c r="P5544" s="7" t="s">
        <v>17600</v>
      </c>
      <c r="Q5544" s="12">
        <v>1</v>
      </c>
      <c r="U5544" s="7">
        <v>43609</v>
      </c>
    </row>
    <row r="5545" spans="1:21" ht="18" customHeight="1" x14ac:dyDescent="0.35">
      <c r="A5545" s="2" t="s">
        <v>18795</v>
      </c>
      <c r="B5545" s="2" t="s">
        <v>2331</v>
      </c>
      <c r="C5545" s="2" t="s">
        <v>4852</v>
      </c>
      <c r="D5545" s="1" t="s">
        <v>16777</v>
      </c>
      <c r="G5545" s="2" t="s">
        <v>11883</v>
      </c>
      <c r="H5545" s="2" t="s">
        <v>1637</v>
      </c>
      <c r="I5545" s="2" t="s">
        <v>1637</v>
      </c>
      <c r="J5545" s="2" t="s">
        <v>10810</v>
      </c>
      <c r="K5545" s="22" t="s">
        <v>13278</v>
      </c>
      <c r="N5545" s="7" t="s">
        <v>19111</v>
      </c>
      <c r="O5545" s="7" t="s">
        <v>18884</v>
      </c>
      <c r="P5545" s="7" t="s">
        <v>17600</v>
      </c>
      <c r="Q5545" s="12">
        <v>1</v>
      </c>
      <c r="U5545" s="7">
        <v>43609</v>
      </c>
    </row>
    <row r="5546" spans="1:21" ht="18" customHeight="1" x14ac:dyDescent="0.35">
      <c r="A5546" s="2" t="s">
        <v>18627</v>
      </c>
      <c r="B5546" s="2" t="s">
        <v>2389</v>
      </c>
      <c r="C5546" s="2" t="s">
        <v>4910</v>
      </c>
      <c r="D5546" s="1" t="s">
        <v>16777</v>
      </c>
      <c r="G5546" s="2" t="s">
        <v>11883</v>
      </c>
      <c r="H5546" s="2" t="s">
        <v>1637</v>
      </c>
      <c r="I5546" s="2" t="s">
        <v>1637</v>
      </c>
      <c r="J5546" s="2" t="s">
        <v>10811</v>
      </c>
      <c r="K5546" s="22" t="s">
        <v>13334</v>
      </c>
      <c r="P5546" s="7" t="s">
        <v>17600</v>
      </c>
      <c r="Q5546" s="12">
        <v>1</v>
      </c>
      <c r="U5546" s="7">
        <v>43609</v>
      </c>
    </row>
    <row r="5547" spans="1:21" ht="18" customHeight="1" x14ac:dyDescent="0.35">
      <c r="A5547" s="2" t="s">
        <v>18795</v>
      </c>
      <c r="B5547" s="2" t="s">
        <v>2391</v>
      </c>
      <c r="C5547" s="2" t="s">
        <v>4912</v>
      </c>
      <c r="D5547" s="1" t="s">
        <v>16777</v>
      </c>
      <c r="G5547" s="2" t="s">
        <v>11883</v>
      </c>
      <c r="H5547" s="2" t="s">
        <v>1637</v>
      </c>
      <c r="I5547" s="2" t="s">
        <v>1637</v>
      </c>
      <c r="J5547" s="2" t="s">
        <v>10816</v>
      </c>
      <c r="K5547" s="22" t="s">
        <v>13336</v>
      </c>
      <c r="N5547" s="7" t="s">
        <v>19111</v>
      </c>
      <c r="P5547" s="7" t="s">
        <v>17600</v>
      </c>
      <c r="Q5547" s="12">
        <v>1</v>
      </c>
      <c r="U5547" s="7">
        <v>43609</v>
      </c>
    </row>
    <row r="5548" spans="1:21" ht="18" customHeight="1" x14ac:dyDescent="0.35">
      <c r="A5548" s="2" t="s">
        <v>18795</v>
      </c>
      <c r="B5548" s="2" t="s">
        <v>2392</v>
      </c>
      <c r="C5548" s="2" t="s">
        <v>4913</v>
      </c>
      <c r="D5548" s="1" t="s">
        <v>16777</v>
      </c>
      <c r="G5548" s="2" t="s">
        <v>11883</v>
      </c>
      <c r="H5548" s="2" t="s">
        <v>1637</v>
      </c>
      <c r="I5548" s="2" t="s">
        <v>1637</v>
      </c>
      <c r="J5548" s="2" t="s">
        <v>10808</v>
      </c>
      <c r="K5548" s="22" t="s">
        <v>13337</v>
      </c>
      <c r="N5548" s="7" t="s">
        <v>19111</v>
      </c>
      <c r="P5548" s="7" t="s">
        <v>17600</v>
      </c>
      <c r="Q5548" s="12">
        <v>1</v>
      </c>
      <c r="U5548" s="7">
        <v>43609</v>
      </c>
    </row>
    <row r="5549" spans="1:21" ht="18" customHeight="1" x14ac:dyDescent="0.35">
      <c r="A5549" s="2" t="s">
        <v>18795</v>
      </c>
      <c r="B5549" s="2" t="s">
        <v>2393</v>
      </c>
      <c r="C5549" s="2" t="s">
        <v>4914</v>
      </c>
      <c r="D5549" s="1" t="s">
        <v>16777</v>
      </c>
      <c r="G5549" s="2" t="s">
        <v>11883</v>
      </c>
      <c r="H5549" s="2" t="s">
        <v>1637</v>
      </c>
      <c r="I5549" s="2" t="s">
        <v>1637</v>
      </c>
      <c r="J5549" s="2" t="s">
        <v>10816</v>
      </c>
      <c r="K5549" s="22" t="s">
        <v>13338</v>
      </c>
      <c r="N5549" s="7" t="s">
        <v>19111</v>
      </c>
      <c r="P5549" s="7" t="s">
        <v>17600</v>
      </c>
      <c r="Q5549" s="12">
        <v>1</v>
      </c>
      <c r="U5549" s="7">
        <v>43609</v>
      </c>
    </row>
    <row r="5550" spans="1:21" ht="18" customHeight="1" x14ac:dyDescent="0.35">
      <c r="A5550" s="2" t="s">
        <v>18795</v>
      </c>
      <c r="B5550" s="2" t="s">
        <v>2394</v>
      </c>
      <c r="C5550" s="2" t="s">
        <v>4915</v>
      </c>
      <c r="D5550" s="1" t="s">
        <v>16777</v>
      </c>
      <c r="G5550" s="2" t="s">
        <v>11883</v>
      </c>
      <c r="H5550" s="2" t="s">
        <v>1637</v>
      </c>
      <c r="I5550" s="2" t="s">
        <v>1637</v>
      </c>
      <c r="J5550" s="2" t="s">
        <v>10817</v>
      </c>
      <c r="K5550" s="22" t="s">
        <v>13339</v>
      </c>
      <c r="N5550" s="7" t="s">
        <v>19111</v>
      </c>
      <c r="P5550" s="7" t="s">
        <v>17600</v>
      </c>
      <c r="Q5550" s="12">
        <v>1</v>
      </c>
      <c r="U5550" s="7">
        <v>43609</v>
      </c>
    </row>
    <row r="5551" spans="1:21" ht="18" customHeight="1" x14ac:dyDescent="0.35">
      <c r="A5551" s="2" t="s">
        <v>18795</v>
      </c>
      <c r="B5551" s="2" t="s">
        <v>2395</v>
      </c>
      <c r="C5551" s="2" t="s">
        <v>4916</v>
      </c>
      <c r="D5551" s="1" t="s">
        <v>16777</v>
      </c>
      <c r="G5551" s="2" t="s">
        <v>11883</v>
      </c>
      <c r="H5551" s="2" t="s">
        <v>1637</v>
      </c>
      <c r="I5551" s="2" t="s">
        <v>1637</v>
      </c>
      <c r="J5551" s="2" t="s">
        <v>10808</v>
      </c>
      <c r="K5551" s="22" t="s">
        <v>13340</v>
      </c>
      <c r="N5551" s="7" t="s">
        <v>19111</v>
      </c>
      <c r="P5551" s="7" t="s">
        <v>17600</v>
      </c>
      <c r="Q5551" s="12">
        <v>1</v>
      </c>
      <c r="U5551" s="7">
        <v>43609</v>
      </c>
    </row>
    <row r="5552" spans="1:21" ht="18" customHeight="1" x14ac:dyDescent="0.35">
      <c r="A5552" s="2" t="s">
        <v>18795</v>
      </c>
      <c r="B5552" s="2" t="s">
        <v>3420</v>
      </c>
      <c r="C5552" s="2" t="s">
        <v>5918</v>
      </c>
      <c r="D5552" s="1" t="s">
        <v>16777</v>
      </c>
      <c r="G5552" s="2" t="s">
        <v>11882</v>
      </c>
      <c r="H5552" s="2" t="s">
        <v>1645</v>
      </c>
      <c r="I5552" s="2" t="s">
        <v>11971</v>
      </c>
      <c r="J5552" s="2" t="s">
        <v>11177</v>
      </c>
      <c r="K5552" s="22" t="s">
        <v>14334</v>
      </c>
      <c r="N5552" s="7" t="s">
        <v>19111</v>
      </c>
      <c r="P5552" s="7" t="s">
        <v>17602</v>
      </c>
      <c r="Q5552" s="12">
        <v>5</v>
      </c>
      <c r="U5552" s="7">
        <v>43609</v>
      </c>
    </row>
    <row r="5553" spans="1:21" ht="18" customHeight="1" x14ac:dyDescent="0.35">
      <c r="A5553" s="2" t="s">
        <v>18795</v>
      </c>
      <c r="B5553" s="2" t="s">
        <v>3558</v>
      </c>
      <c r="C5553" s="2" t="s">
        <v>6052</v>
      </c>
      <c r="D5553" s="1" t="s">
        <v>16777</v>
      </c>
      <c r="G5553" s="2" t="s">
        <v>11882</v>
      </c>
      <c r="H5553" s="2" t="s">
        <v>1647</v>
      </c>
      <c r="I5553" s="2" t="s">
        <v>11981</v>
      </c>
      <c r="J5553" s="2" t="s">
        <v>11251</v>
      </c>
      <c r="K5553" s="22" t="s">
        <v>14467</v>
      </c>
      <c r="N5553" s="7" t="s">
        <v>19111</v>
      </c>
      <c r="O5553" s="7" t="s">
        <v>18884</v>
      </c>
      <c r="P5553" s="7" t="s">
        <v>17601</v>
      </c>
      <c r="Q5553" s="12">
        <v>4</v>
      </c>
      <c r="U5553" s="7">
        <v>43609</v>
      </c>
    </row>
    <row r="5554" spans="1:21" ht="18" customHeight="1" x14ac:dyDescent="0.35">
      <c r="A5554" s="2" t="s">
        <v>18795</v>
      </c>
      <c r="B5554" s="2" t="s">
        <v>2876</v>
      </c>
      <c r="C5554" s="2" t="s">
        <v>5385</v>
      </c>
      <c r="D5554" s="1" t="s">
        <v>16777</v>
      </c>
      <c r="G5554" s="2" t="s">
        <v>11886</v>
      </c>
      <c r="H5554" s="2" t="s">
        <v>1639</v>
      </c>
      <c r="I5554" s="2" t="s">
        <v>1702</v>
      </c>
      <c r="J5554" s="2" t="s">
        <v>10925</v>
      </c>
      <c r="K5554" s="22" t="s">
        <v>13803</v>
      </c>
      <c r="N5554" s="7" t="s">
        <v>19111</v>
      </c>
      <c r="P5554" s="7" t="s">
        <v>17601</v>
      </c>
      <c r="Q5554" s="12">
        <v>4</v>
      </c>
      <c r="U5554" s="7">
        <v>43608</v>
      </c>
    </row>
    <row r="5555" spans="1:21" ht="18" customHeight="1" x14ac:dyDescent="0.35">
      <c r="A5555" s="2" t="s">
        <v>18795</v>
      </c>
      <c r="B5555" s="2" t="s">
        <v>2935</v>
      </c>
      <c r="C5555" s="2" t="s">
        <v>5443</v>
      </c>
      <c r="D5555" s="1" t="s">
        <v>16777</v>
      </c>
      <c r="G5555" s="2" t="s">
        <v>11883</v>
      </c>
      <c r="H5555" s="2" t="s">
        <v>1639</v>
      </c>
      <c r="I5555" s="2" t="s">
        <v>1695</v>
      </c>
      <c r="J5555" s="2" t="s">
        <v>10928</v>
      </c>
      <c r="K5555" s="22" t="s">
        <v>13862</v>
      </c>
      <c r="N5555" s="7" t="s">
        <v>19111</v>
      </c>
      <c r="P5555" s="7" t="s">
        <v>17599</v>
      </c>
      <c r="Q5555" s="7">
        <v>1</v>
      </c>
      <c r="T5555" s="7"/>
      <c r="U5555" s="7">
        <v>43608</v>
      </c>
    </row>
    <row r="5556" spans="1:21" ht="18" customHeight="1" x14ac:dyDescent="0.35">
      <c r="A5556" s="2" t="s">
        <v>18795</v>
      </c>
      <c r="B5556" s="2" t="s">
        <v>2936</v>
      </c>
      <c r="C5556" s="2" t="s">
        <v>5444</v>
      </c>
      <c r="D5556" s="1" t="s">
        <v>16777</v>
      </c>
      <c r="G5556" s="2" t="s">
        <v>11883</v>
      </c>
      <c r="H5556" s="2" t="s">
        <v>1639</v>
      </c>
      <c r="I5556" s="2" t="s">
        <v>1695</v>
      </c>
      <c r="J5556" s="2" t="s">
        <v>10973</v>
      </c>
      <c r="K5556" s="22" t="s">
        <v>13863</v>
      </c>
      <c r="N5556" s="7" t="s">
        <v>19111</v>
      </c>
      <c r="P5556" s="7" t="s">
        <v>17599</v>
      </c>
      <c r="Q5556" s="7">
        <v>1</v>
      </c>
      <c r="T5556" s="7"/>
      <c r="U5556" s="7">
        <v>43608</v>
      </c>
    </row>
    <row r="5557" spans="1:21" ht="18" customHeight="1" x14ac:dyDescent="0.35">
      <c r="A5557" s="2" t="s">
        <v>18795</v>
      </c>
      <c r="B5557" s="2" t="s">
        <v>2937</v>
      </c>
      <c r="C5557" s="2" t="s">
        <v>5445</v>
      </c>
      <c r="D5557" s="1" t="s">
        <v>16777</v>
      </c>
      <c r="G5557" s="2" t="s">
        <v>11886</v>
      </c>
      <c r="H5557" s="2" t="s">
        <v>1639</v>
      </c>
      <c r="I5557" s="2" t="s">
        <v>1695</v>
      </c>
      <c r="J5557" s="2" t="s">
        <v>10632</v>
      </c>
      <c r="K5557" s="22" t="s">
        <v>13864</v>
      </c>
      <c r="N5557" s="7" t="s">
        <v>19111</v>
      </c>
      <c r="P5557" s="7" t="s">
        <v>17599</v>
      </c>
      <c r="Q5557" s="12">
        <v>1</v>
      </c>
      <c r="U5557" s="7">
        <v>43608</v>
      </c>
    </row>
    <row r="5558" spans="1:21" ht="18" customHeight="1" x14ac:dyDescent="0.35">
      <c r="A5558" s="2" t="s">
        <v>18795</v>
      </c>
      <c r="B5558" s="2" t="s">
        <v>2938</v>
      </c>
      <c r="C5558" s="2" t="s">
        <v>5446</v>
      </c>
      <c r="D5558" s="1" t="s">
        <v>16777</v>
      </c>
      <c r="G5558" s="2" t="s">
        <v>11889</v>
      </c>
      <c r="H5558" s="2" t="s">
        <v>1639</v>
      </c>
      <c r="I5558" s="2" t="s">
        <v>1701</v>
      </c>
      <c r="J5558" s="2" t="s">
        <v>10827</v>
      </c>
      <c r="K5558" s="22" t="s">
        <v>13865</v>
      </c>
      <c r="N5558" s="7" t="s">
        <v>19111</v>
      </c>
      <c r="P5558" s="7" t="s">
        <v>17601</v>
      </c>
      <c r="Q5558" s="12">
        <v>4</v>
      </c>
      <c r="U5558" s="7">
        <v>43608</v>
      </c>
    </row>
    <row r="5559" spans="1:21" ht="18" customHeight="1" x14ac:dyDescent="0.35">
      <c r="A5559" s="2" t="s">
        <v>18795</v>
      </c>
      <c r="B5559" s="2" t="s">
        <v>2939</v>
      </c>
      <c r="C5559" s="2" t="s">
        <v>5447</v>
      </c>
      <c r="D5559" s="1" t="s">
        <v>16777</v>
      </c>
      <c r="G5559" s="2" t="s">
        <v>11883</v>
      </c>
      <c r="H5559" s="2" t="s">
        <v>1639</v>
      </c>
      <c r="I5559" s="2" t="s">
        <v>1701</v>
      </c>
      <c r="J5559" s="2" t="s">
        <v>10826</v>
      </c>
      <c r="K5559" s="22" t="s">
        <v>13866</v>
      </c>
      <c r="N5559" s="7" t="s">
        <v>19111</v>
      </c>
      <c r="P5559" s="7" t="s">
        <v>17601</v>
      </c>
      <c r="Q5559" s="12">
        <v>4</v>
      </c>
      <c r="U5559" s="7">
        <v>43608</v>
      </c>
    </row>
    <row r="5560" spans="1:21" ht="18" customHeight="1" x14ac:dyDescent="0.35">
      <c r="A5560" s="2" t="s">
        <v>18795</v>
      </c>
      <c r="B5560" s="2" t="s">
        <v>2940</v>
      </c>
      <c r="C5560" s="2" t="s">
        <v>5448</v>
      </c>
      <c r="D5560" s="1" t="s">
        <v>16777</v>
      </c>
      <c r="G5560" s="2" t="s">
        <v>11883</v>
      </c>
      <c r="H5560" s="2" t="s">
        <v>1639</v>
      </c>
      <c r="I5560" s="2" t="s">
        <v>1701</v>
      </c>
      <c r="J5560" s="2" t="s">
        <v>10917</v>
      </c>
      <c r="K5560" s="22" t="s">
        <v>13867</v>
      </c>
      <c r="N5560" s="7" t="s">
        <v>19111</v>
      </c>
      <c r="O5560" s="7" t="s">
        <v>18884</v>
      </c>
      <c r="P5560" s="7" t="s">
        <v>17601</v>
      </c>
      <c r="Q5560" s="12">
        <v>4</v>
      </c>
      <c r="U5560" s="7">
        <v>43608</v>
      </c>
    </row>
    <row r="5561" spans="1:21" ht="18" customHeight="1" x14ac:dyDescent="0.35">
      <c r="A5561" s="2" t="s">
        <v>18795</v>
      </c>
      <c r="B5561" s="2" t="s">
        <v>2941</v>
      </c>
      <c r="C5561" s="2" t="s">
        <v>5449</v>
      </c>
      <c r="D5561" s="1" t="s">
        <v>16777</v>
      </c>
      <c r="G5561" s="2" t="s">
        <v>11883</v>
      </c>
      <c r="H5561" s="2" t="s">
        <v>1639</v>
      </c>
      <c r="I5561" s="2" t="s">
        <v>1703</v>
      </c>
      <c r="J5561" s="2" t="s">
        <v>10943</v>
      </c>
      <c r="K5561" s="22" t="s">
        <v>13868</v>
      </c>
      <c r="N5561" s="7" t="s">
        <v>19111</v>
      </c>
      <c r="P5561" s="7" t="s">
        <v>17599</v>
      </c>
      <c r="Q5561" s="12">
        <v>4</v>
      </c>
      <c r="U5561" s="7">
        <v>43608</v>
      </c>
    </row>
    <row r="5562" spans="1:21" ht="18" customHeight="1" x14ac:dyDescent="0.35">
      <c r="A5562" s="2" t="s">
        <v>18795</v>
      </c>
      <c r="B5562" s="2" t="s">
        <v>2942</v>
      </c>
      <c r="C5562" s="2" t="s">
        <v>5450</v>
      </c>
      <c r="D5562" s="1" t="s">
        <v>16777</v>
      </c>
      <c r="G5562" s="2" t="s">
        <v>11883</v>
      </c>
      <c r="H5562" s="2" t="s">
        <v>1639</v>
      </c>
      <c r="I5562" s="2" t="s">
        <v>1703</v>
      </c>
      <c r="J5562" s="2" t="s">
        <v>10963</v>
      </c>
      <c r="K5562" s="22" t="s">
        <v>13869</v>
      </c>
      <c r="N5562" s="7" t="s">
        <v>19111</v>
      </c>
      <c r="P5562" s="7" t="s">
        <v>17599</v>
      </c>
      <c r="Q5562" s="12">
        <v>4</v>
      </c>
      <c r="U5562" s="7">
        <v>43608</v>
      </c>
    </row>
    <row r="5563" spans="1:21" ht="18" customHeight="1" x14ac:dyDescent="0.35">
      <c r="A5563" s="2" t="s">
        <v>18795</v>
      </c>
      <c r="B5563" s="2" t="s">
        <v>2943</v>
      </c>
      <c r="C5563" s="2" t="s">
        <v>5451</v>
      </c>
      <c r="D5563" s="1" t="s">
        <v>16777</v>
      </c>
      <c r="G5563" s="2" t="s">
        <v>11883</v>
      </c>
      <c r="H5563" s="2" t="s">
        <v>1639</v>
      </c>
      <c r="I5563" s="2" t="s">
        <v>11938</v>
      </c>
      <c r="J5563" s="2" t="s">
        <v>10815</v>
      </c>
      <c r="K5563" s="22" t="s">
        <v>13870</v>
      </c>
      <c r="N5563" s="7" t="s">
        <v>19111</v>
      </c>
      <c r="P5563" s="7" t="s">
        <v>17602</v>
      </c>
      <c r="Q5563" s="12">
        <v>5</v>
      </c>
      <c r="U5563" s="7">
        <v>43608</v>
      </c>
    </row>
    <row r="5564" spans="1:21" ht="18" customHeight="1" x14ac:dyDescent="0.35">
      <c r="A5564" s="2" t="s">
        <v>18795</v>
      </c>
      <c r="B5564" s="2" t="s">
        <v>2944</v>
      </c>
      <c r="C5564" s="2" t="s">
        <v>5452</v>
      </c>
      <c r="D5564" s="1" t="s">
        <v>16777</v>
      </c>
      <c r="G5564" s="2" t="s">
        <v>11889</v>
      </c>
      <c r="H5564" s="2" t="s">
        <v>1639</v>
      </c>
      <c r="I5564" s="2" t="s">
        <v>1694</v>
      </c>
      <c r="J5564" s="2" t="s">
        <v>10824</v>
      </c>
      <c r="K5564" s="22" t="s">
        <v>13871</v>
      </c>
      <c r="N5564" s="7" t="s">
        <v>19111</v>
      </c>
      <c r="P5564" s="7" t="s">
        <v>17599</v>
      </c>
      <c r="Q5564" s="12">
        <v>3</v>
      </c>
      <c r="U5564" s="7">
        <v>43608</v>
      </c>
    </row>
    <row r="5565" spans="1:21" ht="18" customHeight="1" x14ac:dyDescent="0.35">
      <c r="A5565" s="2" t="s">
        <v>18795</v>
      </c>
      <c r="B5565" s="2" t="s">
        <v>2945</v>
      </c>
      <c r="C5565" s="2" t="s">
        <v>5453</v>
      </c>
      <c r="D5565" s="1" t="s">
        <v>16777</v>
      </c>
      <c r="G5565" s="2" t="s">
        <v>11889</v>
      </c>
      <c r="H5565" s="2" t="s">
        <v>1639</v>
      </c>
      <c r="I5565" s="2" t="s">
        <v>1694</v>
      </c>
      <c r="J5565" s="2" t="s">
        <v>10946</v>
      </c>
      <c r="K5565" s="22" t="s">
        <v>13872</v>
      </c>
      <c r="N5565" s="7" t="s">
        <v>19111</v>
      </c>
      <c r="P5565" s="7" t="s">
        <v>17599</v>
      </c>
      <c r="Q5565" s="7">
        <v>3</v>
      </c>
      <c r="T5565" s="7"/>
      <c r="U5565" s="7">
        <v>43608</v>
      </c>
    </row>
    <row r="5566" spans="1:21" ht="18" customHeight="1" x14ac:dyDescent="0.35">
      <c r="A5566" s="2" t="s">
        <v>18795</v>
      </c>
      <c r="B5566" s="2" t="s">
        <v>2946</v>
      </c>
      <c r="C5566" s="2" t="s">
        <v>5454</v>
      </c>
      <c r="D5566" s="1" t="s">
        <v>16777</v>
      </c>
      <c r="G5566" s="2" t="s">
        <v>11883</v>
      </c>
      <c r="H5566" s="2" t="s">
        <v>1639</v>
      </c>
      <c r="I5566" s="2" t="s">
        <v>1694</v>
      </c>
      <c r="J5566" s="2" t="s">
        <v>10957</v>
      </c>
      <c r="K5566" s="22" t="s">
        <v>13873</v>
      </c>
      <c r="N5566" s="7" t="s">
        <v>19111</v>
      </c>
      <c r="P5566" s="7" t="s">
        <v>17599</v>
      </c>
      <c r="Q5566" s="7">
        <v>3</v>
      </c>
      <c r="T5566" s="7"/>
      <c r="U5566" s="7">
        <v>43608</v>
      </c>
    </row>
    <row r="5567" spans="1:21" ht="18" customHeight="1" x14ac:dyDescent="0.35">
      <c r="A5567" s="2" t="s">
        <v>18795</v>
      </c>
      <c r="B5567" s="2" t="s">
        <v>2947</v>
      </c>
      <c r="C5567" s="2" t="s">
        <v>5455</v>
      </c>
      <c r="D5567" s="1" t="s">
        <v>16777</v>
      </c>
      <c r="G5567" s="2" t="s">
        <v>11883</v>
      </c>
      <c r="H5567" s="2" t="s">
        <v>1639</v>
      </c>
      <c r="I5567" s="2" t="s">
        <v>1697</v>
      </c>
      <c r="J5567" s="2" t="s">
        <v>10950</v>
      </c>
      <c r="K5567" s="22" t="s">
        <v>13874</v>
      </c>
      <c r="N5567" s="7" t="s">
        <v>19111</v>
      </c>
      <c r="P5567" s="7" t="s">
        <v>17602</v>
      </c>
      <c r="Q5567" s="12">
        <v>5</v>
      </c>
      <c r="U5567" s="7">
        <v>43608</v>
      </c>
    </row>
    <row r="5568" spans="1:21" ht="18" customHeight="1" x14ac:dyDescent="0.35">
      <c r="A5568" s="2" t="s">
        <v>18795</v>
      </c>
      <c r="B5568" s="2" t="s">
        <v>2948</v>
      </c>
      <c r="C5568" s="2" t="s">
        <v>5456</v>
      </c>
      <c r="D5568" s="1" t="s">
        <v>16777</v>
      </c>
      <c r="G5568" s="2" t="s">
        <v>11883</v>
      </c>
      <c r="H5568" s="2" t="s">
        <v>1639</v>
      </c>
      <c r="I5568" s="2" t="s">
        <v>1697</v>
      </c>
      <c r="J5568" s="2" t="s">
        <v>10950</v>
      </c>
      <c r="K5568" s="22" t="s">
        <v>13875</v>
      </c>
      <c r="N5568" s="7" t="s">
        <v>19111</v>
      </c>
      <c r="P5568" s="7" t="s">
        <v>17602</v>
      </c>
      <c r="Q5568" s="12">
        <v>5</v>
      </c>
      <c r="U5568" s="7">
        <v>43608</v>
      </c>
    </row>
    <row r="5569" spans="1:21" ht="18" customHeight="1" x14ac:dyDescent="0.35">
      <c r="A5569" s="2" t="s">
        <v>18795</v>
      </c>
      <c r="B5569" s="2" t="s">
        <v>2949</v>
      </c>
      <c r="C5569" s="2" t="s">
        <v>5457</v>
      </c>
      <c r="D5569" s="1" t="s">
        <v>16777</v>
      </c>
      <c r="G5569" s="2" t="s">
        <v>11883</v>
      </c>
      <c r="H5569" s="2" t="s">
        <v>1639</v>
      </c>
      <c r="I5569" s="2" t="s">
        <v>1697</v>
      </c>
      <c r="J5569" s="2" t="s">
        <v>10950</v>
      </c>
      <c r="K5569" s="22" t="s">
        <v>13876</v>
      </c>
      <c r="N5569" s="7" t="s">
        <v>19111</v>
      </c>
      <c r="P5569" s="7" t="s">
        <v>17602</v>
      </c>
      <c r="Q5569" s="12">
        <v>5</v>
      </c>
      <c r="U5569" s="7">
        <v>43608</v>
      </c>
    </row>
    <row r="5570" spans="1:21" ht="18" customHeight="1" x14ac:dyDescent="0.35">
      <c r="A5570" s="2" t="s">
        <v>18627</v>
      </c>
      <c r="B5570" s="2" t="s">
        <v>2950</v>
      </c>
      <c r="C5570" s="2" t="s">
        <v>5458</v>
      </c>
      <c r="D5570" s="1" t="s">
        <v>16777</v>
      </c>
      <c r="G5570" s="2" t="s">
        <v>11883</v>
      </c>
      <c r="H5570" s="2" t="s">
        <v>1639</v>
      </c>
      <c r="I5570" s="2" t="s">
        <v>1700</v>
      </c>
      <c r="J5570" s="2" t="s">
        <v>10942</v>
      </c>
      <c r="K5570" s="22" t="s">
        <v>13877</v>
      </c>
      <c r="P5570" s="7" t="s">
        <v>17599</v>
      </c>
      <c r="Q5570" s="12">
        <v>3</v>
      </c>
      <c r="U5570" s="7">
        <v>43608</v>
      </c>
    </row>
    <row r="5571" spans="1:21" ht="18" customHeight="1" x14ac:dyDescent="0.35">
      <c r="A5571" s="2" t="s">
        <v>18795</v>
      </c>
      <c r="B5571" s="2" t="s">
        <v>2951</v>
      </c>
      <c r="C5571" s="2" t="s">
        <v>5459</v>
      </c>
      <c r="D5571" s="1" t="s">
        <v>16777</v>
      </c>
      <c r="G5571" s="2" t="s">
        <v>11889</v>
      </c>
      <c r="H5571" s="2" t="s">
        <v>1639</v>
      </c>
      <c r="I5571" s="2" t="s">
        <v>1700</v>
      </c>
      <c r="J5571" s="2" t="s">
        <v>10975</v>
      </c>
      <c r="K5571" s="22" t="s">
        <v>13878</v>
      </c>
      <c r="N5571" s="7" t="s">
        <v>19111</v>
      </c>
      <c r="P5571" s="7" t="s">
        <v>17599</v>
      </c>
      <c r="Q5571" s="12">
        <v>3</v>
      </c>
      <c r="U5571" s="7">
        <v>43608</v>
      </c>
    </row>
    <row r="5572" spans="1:21" ht="18" customHeight="1" x14ac:dyDescent="0.35">
      <c r="A5572" s="2" t="s">
        <v>18795</v>
      </c>
      <c r="B5572" s="2" t="s">
        <v>2952</v>
      </c>
      <c r="C5572" s="2" t="s">
        <v>5460</v>
      </c>
      <c r="D5572" s="1" t="s">
        <v>16777</v>
      </c>
      <c r="G5572" s="2" t="s">
        <v>11888</v>
      </c>
      <c r="H5572" s="2" t="s">
        <v>1639</v>
      </c>
      <c r="I5572" s="2" t="s">
        <v>1696</v>
      </c>
      <c r="J5572" s="2" t="s">
        <v>10978</v>
      </c>
      <c r="K5572" s="22" t="s">
        <v>13879</v>
      </c>
      <c r="N5572" s="7" t="s">
        <v>19111</v>
      </c>
      <c r="P5572" s="7" t="s">
        <v>17599</v>
      </c>
      <c r="Q5572" s="7">
        <v>3</v>
      </c>
      <c r="T5572" s="7"/>
      <c r="U5572" s="7">
        <v>43608</v>
      </c>
    </row>
    <row r="5573" spans="1:21" ht="18" customHeight="1" x14ac:dyDescent="0.35">
      <c r="A5573" s="2" t="s">
        <v>18795</v>
      </c>
      <c r="B5573" s="2" t="s">
        <v>2953</v>
      </c>
      <c r="C5573" s="2" t="s">
        <v>5461</v>
      </c>
      <c r="D5573" s="1" t="s">
        <v>16777</v>
      </c>
      <c r="G5573" s="2" t="s">
        <v>11884</v>
      </c>
      <c r="H5573" s="2" t="s">
        <v>1639</v>
      </c>
      <c r="I5573" s="2" t="s">
        <v>1696</v>
      </c>
      <c r="J5573" s="2" t="s">
        <v>10978</v>
      </c>
      <c r="N5573" s="7" t="s">
        <v>19111</v>
      </c>
      <c r="P5573" s="7" t="s">
        <v>17599</v>
      </c>
      <c r="Q5573" s="7">
        <v>3</v>
      </c>
      <c r="T5573" s="7"/>
      <c r="U5573" s="7">
        <v>43608</v>
      </c>
    </row>
    <row r="5574" spans="1:21" ht="18" customHeight="1" x14ac:dyDescent="0.35">
      <c r="A5574" s="2" t="s">
        <v>18795</v>
      </c>
      <c r="B5574" s="2" t="s">
        <v>2710</v>
      </c>
      <c r="C5574" s="2" t="s">
        <v>5228</v>
      </c>
      <c r="D5574" s="1" t="s">
        <v>16777</v>
      </c>
      <c r="G5574" s="2" t="s">
        <v>11883</v>
      </c>
      <c r="H5574" s="2" t="s">
        <v>1638</v>
      </c>
      <c r="I5574" s="2" t="s">
        <v>1692</v>
      </c>
      <c r="J5574" s="2" t="s">
        <v>10897</v>
      </c>
      <c r="K5574" s="22" t="s">
        <v>13644</v>
      </c>
      <c r="N5574" s="7" t="s">
        <v>19111</v>
      </c>
      <c r="P5574" s="7" t="s">
        <v>17599</v>
      </c>
      <c r="Q5574" s="7">
        <v>3</v>
      </c>
      <c r="T5574" s="7"/>
      <c r="U5574" s="7">
        <v>43607</v>
      </c>
    </row>
    <row r="5575" spans="1:21" ht="18" customHeight="1" x14ac:dyDescent="0.35">
      <c r="A5575" s="2" t="s">
        <v>18795</v>
      </c>
      <c r="B5575" s="2" t="s">
        <v>526</v>
      </c>
      <c r="C5575" s="2" t="s">
        <v>1334</v>
      </c>
      <c r="D5575" s="1" t="s">
        <v>18618</v>
      </c>
      <c r="H5575" s="2" t="s">
        <v>1648</v>
      </c>
      <c r="I5575" s="2" t="s">
        <v>1747</v>
      </c>
      <c r="K5575" s="22" t="s">
        <v>12468</v>
      </c>
      <c r="N5575" s="7" t="s">
        <v>19118</v>
      </c>
      <c r="Q5575" s="7"/>
      <c r="T5575" s="7"/>
      <c r="U5575" s="7">
        <v>43605</v>
      </c>
    </row>
    <row r="5576" spans="1:21" ht="18" customHeight="1" x14ac:dyDescent="0.35">
      <c r="A5576" s="2" t="s">
        <v>18795</v>
      </c>
      <c r="B5576" s="2" t="s">
        <v>527</v>
      </c>
      <c r="C5576" s="2" t="s">
        <v>1335</v>
      </c>
      <c r="D5576" s="1" t="s">
        <v>18618</v>
      </c>
      <c r="H5576" s="2" t="s">
        <v>1648</v>
      </c>
      <c r="I5576" s="2" t="s">
        <v>1747</v>
      </c>
      <c r="K5576" s="22" t="s">
        <v>12469</v>
      </c>
      <c r="N5576" s="7" t="s">
        <v>19118</v>
      </c>
      <c r="Q5576" s="7"/>
      <c r="R5576" s="12" t="s">
        <v>18627</v>
      </c>
      <c r="S5576" s="12" t="s">
        <v>8007</v>
      </c>
      <c r="T5576" s="7"/>
      <c r="U5576" s="7">
        <v>43605</v>
      </c>
    </row>
    <row r="5577" spans="1:21" ht="18" customHeight="1" x14ac:dyDescent="0.35">
      <c r="A5577" s="2" t="s">
        <v>18795</v>
      </c>
      <c r="B5577" s="2" t="s">
        <v>528</v>
      </c>
      <c r="C5577" s="2" t="s">
        <v>1336</v>
      </c>
      <c r="D5577" s="1" t="s">
        <v>18618</v>
      </c>
      <c r="H5577" s="2" t="s">
        <v>1648</v>
      </c>
      <c r="I5577" s="2" t="s">
        <v>1747</v>
      </c>
      <c r="K5577" s="22" t="s">
        <v>19470</v>
      </c>
      <c r="N5577" s="7" t="s">
        <v>19118</v>
      </c>
      <c r="Q5577" s="7"/>
      <c r="T5577" s="7"/>
      <c r="U5577" s="7">
        <v>43605</v>
      </c>
    </row>
    <row r="5578" spans="1:21" ht="18" customHeight="1" x14ac:dyDescent="0.35">
      <c r="A5578" s="2" t="s">
        <v>18795</v>
      </c>
      <c r="B5578" s="2" t="s">
        <v>529</v>
      </c>
      <c r="C5578" s="2" t="s">
        <v>1337</v>
      </c>
      <c r="D5578" s="1" t="s">
        <v>18618</v>
      </c>
      <c r="H5578" s="2" t="s">
        <v>1648</v>
      </c>
      <c r="I5578" s="2" t="s">
        <v>1747</v>
      </c>
      <c r="N5578" s="7" t="s">
        <v>19118</v>
      </c>
      <c r="Q5578" s="7"/>
      <c r="T5578" s="7"/>
      <c r="U5578" s="7">
        <v>43605</v>
      </c>
    </row>
    <row r="5579" spans="1:21" ht="18" customHeight="1" x14ac:dyDescent="0.35">
      <c r="A5579" s="2" t="s">
        <v>18795</v>
      </c>
      <c r="B5579" s="2" t="s">
        <v>530</v>
      </c>
      <c r="C5579" s="2" t="s">
        <v>1338</v>
      </c>
      <c r="D5579" s="1" t="s">
        <v>18618</v>
      </c>
      <c r="H5579" s="2" t="s">
        <v>1648</v>
      </c>
      <c r="I5579" s="2" t="s">
        <v>1747</v>
      </c>
      <c r="N5579" s="7" t="s">
        <v>19118</v>
      </c>
      <c r="Q5579" s="7"/>
      <c r="R5579" s="12" t="s">
        <v>18627</v>
      </c>
      <c r="S5579" s="12" t="s">
        <v>8009</v>
      </c>
      <c r="T5579" s="7"/>
      <c r="U5579" s="7">
        <v>43605</v>
      </c>
    </row>
    <row r="5580" spans="1:21" ht="18" customHeight="1" x14ac:dyDescent="0.35">
      <c r="A5580" s="2" t="s">
        <v>18795</v>
      </c>
      <c r="B5580" s="2" t="s">
        <v>531</v>
      </c>
      <c r="C5580" s="2" t="s">
        <v>1339</v>
      </c>
      <c r="D5580" s="1" t="s">
        <v>18618</v>
      </c>
      <c r="H5580" s="2" t="s">
        <v>1648</v>
      </c>
      <c r="I5580" s="2" t="s">
        <v>1747</v>
      </c>
      <c r="N5580" s="7" t="s">
        <v>19118</v>
      </c>
      <c r="Q5580" s="7"/>
      <c r="R5580" s="12" t="s">
        <v>18627</v>
      </c>
      <c r="S5580" s="12" t="s">
        <v>3751</v>
      </c>
      <c r="T5580" s="7"/>
      <c r="U5580" s="7">
        <v>43605</v>
      </c>
    </row>
    <row r="5581" spans="1:21" ht="18" customHeight="1" x14ac:dyDescent="0.35">
      <c r="A5581" s="2" t="s">
        <v>18795</v>
      </c>
      <c r="B5581" s="2" t="s">
        <v>3149</v>
      </c>
      <c r="C5581" s="2" t="s">
        <v>5653</v>
      </c>
      <c r="D5581" s="1" t="s">
        <v>16777</v>
      </c>
      <c r="G5581" s="2" t="s">
        <v>11882</v>
      </c>
      <c r="H5581" s="2" t="s">
        <v>1642</v>
      </c>
      <c r="I5581" s="2" t="s">
        <v>11939</v>
      </c>
      <c r="J5581" s="2" t="s">
        <v>10976</v>
      </c>
      <c r="K5581" s="22" t="s">
        <v>14068</v>
      </c>
      <c r="N5581" s="7" t="s">
        <v>19111</v>
      </c>
      <c r="O5581" s="7" t="s">
        <v>18884</v>
      </c>
      <c r="P5581" s="7" t="s">
        <v>17602</v>
      </c>
      <c r="Q5581" s="7">
        <v>5</v>
      </c>
      <c r="T5581" s="7"/>
      <c r="U5581" s="7">
        <v>43605</v>
      </c>
    </row>
    <row r="5582" spans="1:21" ht="18" customHeight="1" x14ac:dyDescent="0.35">
      <c r="A5582" s="2" t="s">
        <v>18795</v>
      </c>
      <c r="B5582" s="2" t="s">
        <v>1817</v>
      </c>
      <c r="C5582" s="2" t="s">
        <v>4346</v>
      </c>
      <c r="D5582" s="1" t="s">
        <v>16777</v>
      </c>
      <c r="G5582" s="2" t="s">
        <v>11888</v>
      </c>
      <c r="H5582" s="2" t="s">
        <v>1630</v>
      </c>
      <c r="I5582" s="2" t="s">
        <v>1630</v>
      </c>
      <c r="J5582" s="2" t="s">
        <v>10627</v>
      </c>
      <c r="K5582" s="22" t="s">
        <v>12769</v>
      </c>
      <c r="N5582" s="7" t="s">
        <v>19111</v>
      </c>
      <c r="O5582" s="7" t="s">
        <v>18884</v>
      </c>
      <c r="P5582" s="7" t="s">
        <v>17600</v>
      </c>
      <c r="Q5582" s="7">
        <v>1</v>
      </c>
      <c r="T5582" s="7"/>
      <c r="U5582" s="7">
        <v>43602</v>
      </c>
    </row>
    <row r="5583" spans="1:21" ht="18" customHeight="1" x14ac:dyDescent="0.35">
      <c r="A5583" s="2" t="s">
        <v>18795</v>
      </c>
      <c r="B5583" s="2" t="s">
        <v>3224</v>
      </c>
      <c r="C5583" s="2" t="s">
        <v>5726</v>
      </c>
      <c r="D5583" s="1" t="s">
        <v>16777</v>
      </c>
      <c r="G5583" s="2" t="s">
        <v>11882</v>
      </c>
      <c r="H5583" s="2" t="s">
        <v>1643</v>
      </c>
      <c r="I5583" s="2" t="s">
        <v>1726</v>
      </c>
      <c r="J5583" s="2" t="s">
        <v>11065</v>
      </c>
      <c r="K5583" s="22" t="s">
        <v>14141</v>
      </c>
      <c r="N5583" s="7" t="s">
        <v>19111</v>
      </c>
      <c r="O5583" s="7" t="s">
        <v>19335</v>
      </c>
      <c r="P5583" s="7" t="s">
        <v>17599</v>
      </c>
      <c r="Q5583" s="7">
        <v>3</v>
      </c>
      <c r="T5583" s="7"/>
      <c r="U5583" s="7">
        <v>43598</v>
      </c>
    </row>
    <row r="5584" spans="1:21" ht="18" customHeight="1" x14ac:dyDescent="0.35">
      <c r="A5584" s="2" t="s">
        <v>18795</v>
      </c>
      <c r="B5584" s="2" t="s">
        <v>3323</v>
      </c>
      <c r="C5584" s="2" t="s">
        <v>5823</v>
      </c>
      <c r="D5584" s="1" t="s">
        <v>16777</v>
      </c>
      <c r="G5584" s="2" t="s">
        <v>11886</v>
      </c>
      <c r="H5584" s="2" t="s">
        <v>1643</v>
      </c>
      <c r="I5584" s="2" t="s">
        <v>1726</v>
      </c>
      <c r="J5584" s="2" t="s">
        <v>11094</v>
      </c>
      <c r="K5584" s="22" t="s">
        <v>14240</v>
      </c>
      <c r="N5584" s="7" t="s">
        <v>18904</v>
      </c>
      <c r="P5584" s="7" t="s">
        <v>17599</v>
      </c>
      <c r="Q5584" s="7">
        <v>3</v>
      </c>
      <c r="T5584" s="7"/>
      <c r="U5584" s="7">
        <v>43593</v>
      </c>
    </row>
    <row r="5585" spans="1:21" ht="18" customHeight="1" x14ac:dyDescent="0.35">
      <c r="A5585" s="2" t="s">
        <v>18795</v>
      </c>
      <c r="B5585" s="2" t="s">
        <v>124</v>
      </c>
      <c r="C5585" s="2" t="s">
        <v>941</v>
      </c>
      <c r="D5585" s="1" t="s">
        <v>18618</v>
      </c>
      <c r="H5585" s="2" t="s">
        <v>1634</v>
      </c>
      <c r="I5585" s="2" t="s">
        <v>1685</v>
      </c>
      <c r="N5585" s="7" t="s">
        <v>19118</v>
      </c>
      <c r="U5585" s="7">
        <v>43591</v>
      </c>
    </row>
    <row r="5586" spans="1:21" ht="18" customHeight="1" x14ac:dyDescent="0.35">
      <c r="A5586" s="2" t="s">
        <v>18795</v>
      </c>
      <c r="B5586" s="2" t="s">
        <v>4114</v>
      </c>
      <c r="C5586" s="2" t="s">
        <v>6583</v>
      </c>
      <c r="D5586" s="1" t="s">
        <v>16777</v>
      </c>
      <c r="G5586" s="2" t="s">
        <v>11883</v>
      </c>
      <c r="H5586" s="2" t="s">
        <v>1631</v>
      </c>
      <c r="I5586" s="2" t="s">
        <v>1659</v>
      </c>
      <c r="J5586" s="2" t="s">
        <v>11421</v>
      </c>
      <c r="K5586" s="22" t="s">
        <v>14986</v>
      </c>
      <c r="N5586" s="7" t="s">
        <v>18902</v>
      </c>
      <c r="P5586" s="7" t="s">
        <v>17600</v>
      </c>
      <c r="Q5586" s="12">
        <v>2</v>
      </c>
      <c r="U5586" s="7">
        <v>43591</v>
      </c>
    </row>
    <row r="5587" spans="1:21" ht="18" customHeight="1" x14ac:dyDescent="0.35">
      <c r="A5587" s="2" t="s">
        <v>18795</v>
      </c>
      <c r="B5587" s="2" t="s">
        <v>2155</v>
      </c>
      <c r="C5587" s="2" t="s">
        <v>4680</v>
      </c>
      <c r="D5587" s="1" t="s">
        <v>16777</v>
      </c>
      <c r="G5587" s="2" t="s">
        <v>11888</v>
      </c>
      <c r="H5587" s="2" t="s">
        <v>1635</v>
      </c>
      <c r="I5587" s="2" t="s">
        <v>11920</v>
      </c>
      <c r="J5587" s="2" t="s">
        <v>10762</v>
      </c>
      <c r="K5587" s="22" t="s">
        <v>13105</v>
      </c>
      <c r="N5587" s="7" t="s">
        <v>19111</v>
      </c>
      <c r="P5587" s="7" t="s">
        <v>17602</v>
      </c>
      <c r="Q5587" s="12">
        <v>5</v>
      </c>
      <c r="U5587" s="7">
        <v>43585</v>
      </c>
    </row>
    <row r="5588" spans="1:21" ht="18" customHeight="1" x14ac:dyDescent="0.35">
      <c r="A5588" s="2" t="s">
        <v>18795</v>
      </c>
      <c r="B5588" s="2" t="s">
        <v>1924</v>
      </c>
      <c r="C5588" s="2" t="s">
        <v>4450</v>
      </c>
      <c r="D5588" s="1" t="s">
        <v>16777</v>
      </c>
      <c r="G5588" s="2" t="s">
        <v>11882</v>
      </c>
      <c r="H5588" s="2" t="s">
        <v>1632</v>
      </c>
      <c r="I5588" s="2" t="s">
        <v>1632</v>
      </c>
      <c r="J5588" s="2" t="s">
        <v>10637</v>
      </c>
      <c r="K5588" s="22" t="s">
        <v>12875</v>
      </c>
      <c r="L5588" s="2" t="s">
        <v>18011</v>
      </c>
      <c r="N5588" s="7" t="s">
        <v>18904</v>
      </c>
      <c r="O5588" s="7" t="s">
        <v>19057</v>
      </c>
      <c r="P5588" s="7" t="s">
        <v>17600</v>
      </c>
      <c r="Q5588" s="7">
        <v>2</v>
      </c>
      <c r="T5588" s="7"/>
      <c r="U5588" s="7">
        <v>43579</v>
      </c>
    </row>
    <row r="5589" spans="1:21" ht="18" customHeight="1" x14ac:dyDescent="0.35">
      <c r="A5589" s="2" t="s">
        <v>18795</v>
      </c>
      <c r="B5589" s="2" t="s">
        <v>1930</v>
      </c>
      <c r="C5589" s="2" t="s">
        <v>4456</v>
      </c>
      <c r="D5589" s="1" t="s">
        <v>16777</v>
      </c>
      <c r="G5589" s="2" t="s">
        <v>11882</v>
      </c>
      <c r="H5589" s="2" t="s">
        <v>1632</v>
      </c>
      <c r="I5589" s="2" t="s">
        <v>1632</v>
      </c>
      <c r="J5589" s="2" t="s">
        <v>10641</v>
      </c>
      <c r="K5589" s="22" t="s">
        <v>12881</v>
      </c>
      <c r="N5589" s="7" t="s">
        <v>18904</v>
      </c>
      <c r="P5589" s="7" t="s">
        <v>17600</v>
      </c>
      <c r="Q5589" s="12">
        <v>2</v>
      </c>
      <c r="U5589" s="7">
        <v>43579</v>
      </c>
    </row>
    <row r="5590" spans="1:21" ht="18" customHeight="1" x14ac:dyDescent="0.35">
      <c r="A5590" s="2" t="s">
        <v>18795</v>
      </c>
      <c r="B5590" s="2" t="s">
        <v>1947</v>
      </c>
      <c r="C5590" s="2" t="s">
        <v>4473</v>
      </c>
      <c r="D5590" s="1" t="s">
        <v>16777</v>
      </c>
      <c r="G5590" s="2" t="s">
        <v>11882</v>
      </c>
      <c r="H5590" s="2" t="s">
        <v>1632</v>
      </c>
      <c r="I5590" s="2" t="s">
        <v>1632</v>
      </c>
      <c r="J5590" s="2" t="s">
        <v>10642</v>
      </c>
      <c r="K5590" s="22" t="s">
        <v>12898</v>
      </c>
      <c r="N5590" s="7" t="s">
        <v>18904</v>
      </c>
      <c r="P5590" s="7" t="s">
        <v>17600</v>
      </c>
      <c r="Q5590" s="12">
        <v>2</v>
      </c>
      <c r="U5590" s="7">
        <v>43579</v>
      </c>
    </row>
    <row r="5591" spans="1:21" ht="18" customHeight="1" x14ac:dyDescent="0.35">
      <c r="A5591" s="2" t="s">
        <v>18795</v>
      </c>
      <c r="B5591" s="2" t="s">
        <v>1948</v>
      </c>
      <c r="C5591" s="2" t="s">
        <v>4474</v>
      </c>
      <c r="D5591" s="1" t="s">
        <v>16777</v>
      </c>
      <c r="G5591" s="2" t="s">
        <v>11883</v>
      </c>
      <c r="H5591" s="2" t="s">
        <v>1632</v>
      </c>
      <c r="I5591" s="2" t="s">
        <v>1632</v>
      </c>
      <c r="J5591" s="2" t="s">
        <v>10647</v>
      </c>
      <c r="K5591" s="22" t="s">
        <v>12899</v>
      </c>
      <c r="N5591" s="7" t="s">
        <v>18904</v>
      </c>
      <c r="P5591" s="7" t="s">
        <v>17600</v>
      </c>
      <c r="Q5591" s="12">
        <v>2</v>
      </c>
      <c r="U5591" s="7">
        <v>43579</v>
      </c>
    </row>
    <row r="5592" spans="1:21" ht="18" customHeight="1" x14ac:dyDescent="0.35">
      <c r="A5592" s="2" t="s">
        <v>18795</v>
      </c>
      <c r="B5592" s="2" t="s">
        <v>2167</v>
      </c>
      <c r="C5592" s="2" t="s">
        <v>4691</v>
      </c>
      <c r="D5592" s="1" t="s">
        <v>16777</v>
      </c>
      <c r="G5592" s="2" t="s">
        <v>11882</v>
      </c>
      <c r="H5592" s="2" t="s">
        <v>1636</v>
      </c>
      <c r="I5592" s="2" t="s">
        <v>1683</v>
      </c>
      <c r="J5592" s="2" t="s">
        <v>10767</v>
      </c>
      <c r="K5592" s="22" t="s">
        <v>13117</v>
      </c>
      <c r="N5592" s="7" t="s">
        <v>19111</v>
      </c>
      <c r="O5592" s="7" t="s">
        <v>18884</v>
      </c>
      <c r="P5592" s="7" t="s">
        <v>17602</v>
      </c>
      <c r="Q5592" s="12">
        <v>5</v>
      </c>
      <c r="U5592" s="7">
        <v>43579</v>
      </c>
    </row>
    <row r="5593" spans="1:21" ht="18" customHeight="1" x14ac:dyDescent="0.35">
      <c r="A5593" s="2" t="s">
        <v>18795</v>
      </c>
      <c r="B5593" s="2" t="s">
        <v>3634</v>
      </c>
      <c r="C5593" s="2" t="s">
        <v>19471</v>
      </c>
      <c r="D5593" s="1" t="s">
        <v>16777</v>
      </c>
      <c r="G5593" s="2" t="s">
        <v>11886</v>
      </c>
      <c r="H5593" s="2" t="s">
        <v>1648</v>
      </c>
      <c r="I5593" s="2" t="s">
        <v>1745</v>
      </c>
      <c r="J5593" s="2" t="s">
        <v>18164</v>
      </c>
      <c r="K5593" s="22" t="s">
        <v>19472</v>
      </c>
      <c r="N5593" s="7" t="s">
        <v>18904</v>
      </c>
      <c r="P5593" s="7" t="s">
        <v>17599</v>
      </c>
      <c r="Q5593" s="12">
        <v>3</v>
      </c>
      <c r="U5593" s="7">
        <v>43579</v>
      </c>
    </row>
    <row r="5594" spans="1:21" ht="18" customHeight="1" x14ac:dyDescent="0.35">
      <c r="A5594" s="2" t="s">
        <v>18795</v>
      </c>
      <c r="B5594" s="2" t="s">
        <v>3794</v>
      </c>
      <c r="C5594" s="2" t="s">
        <v>6283</v>
      </c>
      <c r="D5594" s="1" t="s">
        <v>16777</v>
      </c>
      <c r="G5594" s="2" t="s">
        <v>11886</v>
      </c>
      <c r="H5594" s="2" t="s">
        <v>1648</v>
      </c>
      <c r="I5594" s="2" t="s">
        <v>1745</v>
      </c>
      <c r="J5594" s="2" t="s">
        <v>11338</v>
      </c>
      <c r="K5594" s="22" t="s">
        <v>14689</v>
      </c>
      <c r="N5594" s="7" t="s">
        <v>19111</v>
      </c>
      <c r="P5594" s="7" t="s">
        <v>17599</v>
      </c>
      <c r="Q5594" s="12">
        <v>3</v>
      </c>
      <c r="U5594" s="7">
        <v>43579</v>
      </c>
    </row>
    <row r="5595" spans="1:21" ht="18" customHeight="1" x14ac:dyDescent="0.35">
      <c r="A5595" s="2" t="s">
        <v>18795</v>
      </c>
      <c r="B5595" s="2" t="s">
        <v>3833</v>
      </c>
      <c r="C5595" s="2" t="s">
        <v>6321</v>
      </c>
      <c r="D5595" s="1" t="s">
        <v>16777</v>
      </c>
      <c r="G5595" s="2" t="s">
        <v>11882</v>
      </c>
      <c r="H5595" s="2" t="s">
        <v>1648</v>
      </c>
      <c r="I5595" s="2" t="s">
        <v>1745</v>
      </c>
      <c r="J5595" s="2" t="s">
        <v>18164</v>
      </c>
      <c r="K5595" s="22" t="s">
        <v>14718</v>
      </c>
      <c r="N5595" s="7" t="s">
        <v>18904</v>
      </c>
      <c r="P5595" s="7" t="s">
        <v>17599</v>
      </c>
      <c r="Q5595" s="7">
        <v>3</v>
      </c>
      <c r="T5595" s="7"/>
      <c r="U5595" s="7">
        <v>43579</v>
      </c>
    </row>
    <row r="5596" spans="1:21" ht="18" customHeight="1" x14ac:dyDescent="0.35">
      <c r="A5596" s="2" t="s">
        <v>18795</v>
      </c>
      <c r="B5596" s="2" t="s">
        <v>2536</v>
      </c>
      <c r="C5596" s="2" t="s">
        <v>5055</v>
      </c>
      <c r="D5596" s="1" t="s">
        <v>16777</v>
      </c>
      <c r="G5596" s="2" t="s">
        <v>11886</v>
      </c>
      <c r="H5596" s="2" t="s">
        <v>1638</v>
      </c>
      <c r="I5596" s="2" t="s">
        <v>11935</v>
      </c>
      <c r="J5596" s="2" t="s">
        <v>10881</v>
      </c>
      <c r="K5596" s="22" t="s">
        <v>13473</v>
      </c>
      <c r="N5596" s="7" t="s">
        <v>19111</v>
      </c>
      <c r="P5596" s="7" t="s">
        <v>17601</v>
      </c>
      <c r="Q5596" s="7">
        <v>4</v>
      </c>
      <c r="T5596" s="7"/>
      <c r="U5596" s="7">
        <v>43578</v>
      </c>
    </row>
    <row r="5597" spans="1:21" ht="18" customHeight="1" x14ac:dyDescent="0.35">
      <c r="A5597" s="2" t="s">
        <v>18795</v>
      </c>
      <c r="B5597" s="2" t="s">
        <v>2558</v>
      </c>
      <c r="C5597" s="2" t="s">
        <v>5076</v>
      </c>
      <c r="D5597" s="1" t="s">
        <v>16777</v>
      </c>
      <c r="G5597" s="2" t="s">
        <v>11882</v>
      </c>
      <c r="H5597" s="2" t="s">
        <v>1638</v>
      </c>
      <c r="I5597" s="2" t="s">
        <v>1693</v>
      </c>
      <c r="J5597" s="2" t="s">
        <v>10757</v>
      </c>
      <c r="K5597" s="22" t="s">
        <v>13495</v>
      </c>
      <c r="N5597" s="7" t="s">
        <v>19111</v>
      </c>
      <c r="P5597" s="7" t="s">
        <v>17599</v>
      </c>
      <c r="Q5597" s="7">
        <v>2</v>
      </c>
      <c r="T5597" s="7"/>
      <c r="U5597" s="7">
        <v>43578</v>
      </c>
    </row>
    <row r="5598" spans="1:21" ht="18" customHeight="1" x14ac:dyDescent="0.35">
      <c r="A5598" s="2" t="s">
        <v>18795</v>
      </c>
      <c r="B5598" s="2" t="s">
        <v>2572</v>
      </c>
      <c r="C5598" s="2" t="s">
        <v>5090</v>
      </c>
      <c r="D5598" s="1" t="s">
        <v>16777</v>
      </c>
      <c r="G5598" s="2" t="s">
        <v>11890</v>
      </c>
      <c r="H5598" s="2" t="s">
        <v>1638</v>
      </c>
      <c r="I5598" s="2" t="s">
        <v>11935</v>
      </c>
      <c r="J5598" s="2" t="s">
        <v>10881</v>
      </c>
      <c r="K5598" s="22" t="s">
        <v>13508</v>
      </c>
      <c r="N5598" s="7" t="s">
        <v>19111</v>
      </c>
      <c r="O5598" s="7" t="s">
        <v>18884</v>
      </c>
      <c r="P5598" s="7" t="s">
        <v>17601</v>
      </c>
      <c r="Q5598" s="7">
        <v>4</v>
      </c>
      <c r="T5598" s="7"/>
      <c r="U5598" s="7">
        <v>43578</v>
      </c>
    </row>
    <row r="5599" spans="1:21" ht="18" customHeight="1" x14ac:dyDescent="0.35">
      <c r="A5599" s="2" t="s">
        <v>18795</v>
      </c>
      <c r="B5599" s="2" t="s">
        <v>2681</v>
      </c>
      <c r="C5599" s="2" t="s">
        <v>5199</v>
      </c>
      <c r="D5599" s="1" t="s">
        <v>16777</v>
      </c>
      <c r="G5599" s="2" t="s">
        <v>11886</v>
      </c>
      <c r="H5599" s="2" t="s">
        <v>1638</v>
      </c>
      <c r="I5599" s="2" t="s">
        <v>1690</v>
      </c>
      <c r="J5599" s="2" t="s">
        <v>10875</v>
      </c>
      <c r="K5599" s="22" t="s">
        <v>13616</v>
      </c>
      <c r="N5599" s="7" t="s">
        <v>19111</v>
      </c>
      <c r="P5599" s="7" t="s">
        <v>17600</v>
      </c>
      <c r="Q5599" s="7">
        <v>2</v>
      </c>
      <c r="T5599" s="7"/>
      <c r="U5599" s="7">
        <v>43572</v>
      </c>
    </row>
    <row r="5600" spans="1:21" ht="18" customHeight="1" x14ac:dyDescent="0.35">
      <c r="A5600" s="2" t="s">
        <v>18795</v>
      </c>
      <c r="B5600" s="2" t="s">
        <v>706</v>
      </c>
      <c r="C5600" s="2" t="s">
        <v>1514</v>
      </c>
      <c r="D5600" s="1" t="s">
        <v>18618</v>
      </c>
      <c r="H5600" s="2" t="s">
        <v>1650</v>
      </c>
      <c r="I5600" s="2" t="s">
        <v>1770</v>
      </c>
      <c r="K5600" s="22" t="s">
        <v>12615</v>
      </c>
      <c r="N5600" s="7" t="s">
        <v>19118</v>
      </c>
      <c r="Q5600" s="7"/>
      <c r="T5600" s="7"/>
      <c r="U5600" s="7">
        <v>43564</v>
      </c>
    </row>
    <row r="5601" spans="1:21" ht="18" customHeight="1" x14ac:dyDescent="0.35">
      <c r="A5601" s="2" t="s">
        <v>18795</v>
      </c>
      <c r="B5601" s="2" t="s">
        <v>123</v>
      </c>
      <c r="C5601" s="2" t="s">
        <v>940</v>
      </c>
      <c r="D5601" s="1" t="s">
        <v>18618</v>
      </c>
      <c r="H5601" s="2" t="s">
        <v>1634</v>
      </c>
      <c r="I5601" s="2" t="s">
        <v>1667</v>
      </c>
      <c r="K5601" s="22" t="s">
        <v>12178</v>
      </c>
      <c r="N5601" s="7" t="s">
        <v>18904</v>
      </c>
      <c r="Q5601" s="7"/>
      <c r="T5601" s="7"/>
      <c r="U5601" s="7">
        <v>43558</v>
      </c>
    </row>
    <row r="5602" spans="1:21" ht="18" customHeight="1" x14ac:dyDescent="0.35">
      <c r="A5602" s="2" t="s">
        <v>18795</v>
      </c>
      <c r="B5602" s="2" t="s">
        <v>1969</v>
      </c>
      <c r="C5602" s="2" t="s">
        <v>4495</v>
      </c>
      <c r="D5602" s="1" t="s">
        <v>16777</v>
      </c>
      <c r="G5602" s="2" t="s">
        <v>11886</v>
      </c>
      <c r="H5602" s="2" t="s">
        <v>1633</v>
      </c>
      <c r="I5602" s="2" t="s">
        <v>11895</v>
      </c>
      <c r="J5602" s="2" t="s">
        <v>10657</v>
      </c>
      <c r="K5602" s="22" t="s">
        <v>12920</v>
      </c>
      <c r="N5602" s="7" t="s">
        <v>19111</v>
      </c>
      <c r="O5602" s="7" t="s">
        <v>18884</v>
      </c>
      <c r="P5602" s="7" t="s">
        <v>17601</v>
      </c>
      <c r="Q5602" s="7">
        <v>4</v>
      </c>
      <c r="T5602" s="7"/>
      <c r="U5602" s="7">
        <v>43557</v>
      </c>
    </row>
    <row r="5603" spans="1:21" ht="18" customHeight="1" x14ac:dyDescent="0.35">
      <c r="A5603" s="2" t="s">
        <v>18795</v>
      </c>
      <c r="B5603" s="2" t="s">
        <v>2216</v>
      </c>
      <c r="C5603" s="2" t="s">
        <v>4738</v>
      </c>
      <c r="D5603" s="1" t="s">
        <v>16777</v>
      </c>
      <c r="G5603" s="2" t="s">
        <v>11882</v>
      </c>
      <c r="H5603" s="2" t="s">
        <v>1634</v>
      </c>
      <c r="I5603" s="2" t="s">
        <v>1668</v>
      </c>
      <c r="J5603" s="2" t="s">
        <v>10787</v>
      </c>
      <c r="K5603" s="22" t="s">
        <v>13164</v>
      </c>
      <c r="N5603" s="7" t="s">
        <v>19111</v>
      </c>
      <c r="P5603" s="7" t="s">
        <v>17602</v>
      </c>
      <c r="Q5603" s="7">
        <v>5</v>
      </c>
      <c r="T5603" s="7"/>
      <c r="U5603" s="7">
        <v>43557</v>
      </c>
    </row>
    <row r="5604" spans="1:21" ht="18" customHeight="1" x14ac:dyDescent="0.35">
      <c r="A5604" s="2" t="s">
        <v>18795</v>
      </c>
      <c r="B5604" s="2" t="s">
        <v>2221</v>
      </c>
      <c r="C5604" s="2" t="s">
        <v>4743</v>
      </c>
      <c r="D5604" s="1" t="s">
        <v>16777</v>
      </c>
      <c r="G5604" s="2" t="s">
        <v>11882</v>
      </c>
      <c r="H5604" s="2" t="s">
        <v>1634</v>
      </c>
      <c r="I5604" s="2" t="s">
        <v>1668</v>
      </c>
      <c r="J5604" s="2" t="s">
        <v>10796</v>
      </c>
      <c r="K5604" s="22" t="s">
        <v>13169</v>
      </c>
      <c r="N5604" s="7" t="s">
        <v>19111</v>
      </c>
      <c r="P5604" s="7" t="s">
        <v>17602</v>
      </c>
      <c r="Q5604" s="7">
        <v>5</v>
      </c>
      <c r="T5604" s="7"/>
      <c r="U5604" s="7">
        <v>43557</v>
      </c>
    </row>
    <row r="5605" spans="1:21" ht="18" customHeight="1" x14ac:dyDescent="0.35">
      <c r="A5605" s="2" t="s">
        <v>18795</v>
      </c>
      <c r="B5605" s="2" t="s">
        <v>3081</v>
      </c>
      <c r="C5605" s="2" t="s">
        <v>5586</v>
      </c>
      <c r="D5605" s="1" t="s">
        <v>16777</v>
      </c>
      <c r="G5605" s="2" t="s">
        <v>11882</v>
      </c>
      <c r="H5605" s="2" t="s">
        <v>1640</v>
      </c>
      <c r="I5605" s="2" t="s">
        <v>11947</v>
      </c>
      <c r="J5605" s="2" t="s">
        <v>11010</v>
      </c>
      <c r="K5605" s="22" t="s">
        <v>14002</v>
      </c>
      <c r="N5605" s="7" t="s">
        <v>19111</v>
      </c>
      <c r="P5605" s="7" t="s">
        <v>17601</v>
      </c>
      <c r="Q5605" s="7">
        <v>5</v>
      </c>
      <c r="T5605" s="7"/>
      <c r="U5605" s="7">
        <v>43557</v>
      </c>
    </row>
    <row r="5606" spans="1:21" ht="18" customHeight="1" x14ac:dyDescent="0.35">
      <c r="A5606" s="2" t="s">
        <v>18795</v>
      </c>
      <c r="B5606" s="2" t="s">
        <v>3210</v>
      </c>
      <c r="C5606" s="2" t="s">
        <v>5713</v>
      </c>
      <c r="D5606" s="1" t="s">
        <v>16777</v>
      </c>
      <c r="G5606" s="2" t="s">
        <v>11882</v>
      </c>
      <c r="H5606" s="2" t="s">
        <v>1643</v>
      </c>
      <c r="I5606" s="2" t="s">
        <v>1721</v>
      </c>
      <c r="J5606" s="2" t="s">
        <v>11083</v>
      </c>
      <c r="K5606" s="22" t="s">
        <v>14127</v>
      </c>
      <c r="N5606" s="7" t="s">
        <v>19111</v>
      </c>
      <c r="O5606" s="7" t="s">
        <v>19335</v>
      </c>
      <c r="P5606" s="7" t="s">
        <v>17600</v>
      </c>
      <c r="Q5606" s="7">
        <v>3</v>
      </c>
      <c r="T5606" s="7"/>
      <c r="U5606" s="7">
        <v>43557</v>
      </c>
    </row>
    <row r="5607" spans="1:21" ht="18" customHeight="1" x14ac:dyDescent="0.35">
      <c r="A5607" s="2" t="s">
        <v>18795</v>
      </c>
      <c r="B5607" s="2" t="s">
        <v>3212</v>
      </c>
      <c r="C5607" s="2" t="s">
        <v>5715</v>
      </c>
      <c r="D5607" s="1" t="s">
        <v>16777</v>
      </c>
      <c r="G5607" s="2" t="s">
        <v>11886</v>
      </c>
      <c r="H5607" s="2" t="s">
        <v>1643</v>
      </c>
      <c r="I5607" s="2" t="s">
        <v>11958</v>
      </c>
      <c r="J5607" s="2" t="s">
        <v>11063</v>
      </c>
      <c r="K5607" s="22" t="s">
        <v>14129</v>
      </c>
      <c r="N5607" s="7" t="s">
        <v>19111</v>
      </c>
      <c r="P5607" s="7" t="s">
        <v>17599</v>
      </c>
      <c r="Q5607" s="7">
        <v>2</v>
      </c>
      <c r="T5607" s="7"/>
      <c r="U5607" s="7">
        <v>43557</v>
      </c>
    </row>
    <row r="5608" spans="1:21" ht="18" customHeight="1" x14ac:dyDescent="0.35">
      <c r="A5608" s="2" t="s">
        <v>18795</v>
      </c>
      <c r="B5608" s="2" t="s">
        <v>3322</v>
      </c>
      <c r="C5608" s="2" t="s">
        <v>5822</v>
      </c>
      <c r="D5608" s="1" t="s">
        <v>16777</v>
      </c>
      <c r="G5608" s="2" t="s">
        <v>11889</v>
      </c>
      <c r="H5608" s="2" t="s">
        <v>1643</v>
      </c>
      <c r="I5608" s="2" t="s">
        <v>1723</v>
      </c>
      <c r="J5608" s="2" t="s">
        <v>11122</v>
      </c>
      <c r="K5608" s="22" t="s">
        <v>14239</v>
      </c>
      <c r="N5608" s="7" t="s">
        <v>18904</v>
      </c>
      <c r="P5608" s="7" t="s">
        <v>17599</v>
      </c>
      <c r="Q5608" s="7">
        <v>3</v>
      </c>
      <c r="T5608" s="7"/>
      <c r="U5608" s="7">
        <v>43557</v>
      </c>
    </row>
    <row r="5609" spans="1:21" ht="18" customHeight="1" x14ac:dyDescent="0.35">
      <c r="A5609" s="2" t="s">
        <v>18795</v>
      </c>
      <c r="B5609" s="2" t="s">
        <v>2934</v>
      </c>
      <c r="C5609" s="2" t="s">
        <v>5442</v>
      </c>
      <c r="D5609" s="1" t="s">
        <v>16777</v>
      </c>
      <c r="G5609" s="2" t="s">
        <v>11883</v>
      </c>
      <c r="H5609" s="2" t="s">
        <v>1639</v>
      </c>
      <c r="I5609" s="2" t="s">
        <v>1695</v>
      </c>
      <c r="J5609" s="2" t="s">
        <v>10973</v>
      </c>
      <c r="K5609" s="22" t="s">
        <v>13861</v>
      </c>
      <c r="N5609" s="7" t="s">
        <v>19111</v>
      </c>
      <c r="P5609" s="7" t="s">
        <v>17599</v>
      </c>
      <c r="Q5609" s="7">
        <v>1</v>
      </c>
      <c r="T5609" s="7"/>
      <c r="U5609" s="7">
        <v>43556</v>
      </c>
    </row>
    <row r="5610" spans="1:21" ht="18" customHeight="1" x14ac:dyDescent="0.35">
      <c r="A5610" s="2" t="s">
        <v>18627</v>
      </c>
      <c r="B5610" s="2" t="s">
        <v>445</v>
      </c>
      <c r="C5610" s="2" t="s">
        <v>1254</v>
      </c>
      <c r="D5610" s="1" t="s">
        <v>18618</v>
      </c>
      <c r="H5610" s="2" t="s">
        <v>1647</v>
      </c>
      <c r="I5610" s="2" t="s">
        <v>1743</v>
      </c>
      <c r="K5610" s="22" t="s">
        <v>12432</v>
      </c>
      <c r="N5610" s="7" t="s">
        <v>18901</v>
      </c>
      <c r="Q5610" s="7"/>
      <c r="T5610" s="7"/>
      <c r="U5610" s="7">
        <v>43555</v>
      </c>
    </row>
    <row r="5611" spans="1:21" ht="18" customHeight="1" x14ac:dyDescent="0.35">
      <c r="A5611" s="2" t="s">
        <v>18627</v>
      </c>
      <c r="B5611" s="2" t="s">
        <v>398</v>
      </c>
      <c r="C5611" s="2" t="s">
        <v>1209</v>
      </c>
      <c r="D5611" s="1" t="s">
        <v>18618</v>
      </c>
      <c r="H5611" s="2" t="s">
        <v>1646</v>
      </c>
      <c r="I5611" s="2" t="s">
        <v>1738</v>
      </c>
      <c r="K5611" s="22" t="s">
        <v>12394</v>
      </c>
      <c r="U5611" s="7">
        <v>43551</v>
      </c>
    </row>
    <row r="5612" spans="1:21" ht="18" customHeight="1" x14ac:dyDescent="0.35">
      <c r="A5612" s="2" t="s">
        <v>18795</v>
      </c>
      <c r="B5612" s="2" t="s">
        <v>2469</v>
      </c>
      <c r="C5612" s="2" t="s">
        <v>4988</v>
      </c>
      <c r="D5612" s="1" t="s">
        <v>16777</v>
      </c>
      <c r="G5612" s="2" t="s">
        <v>11890</v>
      </c>
      <c r="H5612" s="2" t="s">
        <v>1638</v>
      </c>
      <c r="I5612" s="2" t="s">
        <v>11933</v>
      </c>
      <c r="J5612" s="2" t="s">
        <v>10850</v>
      </c>
      <c r="K5612" s="22" t="s">
        <v>13406</v>
      </c>
      <c r="N5612" s="7" t="s">
        <v>19111</v>
      </c>
      <c r="O5612" s="7" t="s">
        <v>18884</v>
      </c>
      <c r="P5612" s="7" t="s">
        <v>17601</v>
      </c>
      <c r="Q5612" s="12">
        <v>4</v>
      </c>
      <c r="U5612" s="7">
        <v>43549</v>
      </c>
    </row>
    <row r="5613" spans="1:21" ht="18" customHeight="1" x14ac:dyDescent="0.35">
      <c r="A5613" s="2" t="s">
        <v>18795</v>
      </c>
      <c r="B5613" s="2" t="s">
        <v>2646</v>
      </c>
      <c r="C5613" s="2" t="s">
        <v>5164</v>
      </c>
      <c r="D5613" s="1" t="s">
        <v>16777</v>
      </c>
      <c r="G5613" s="2" t="s">
        <v>11882</v>
      </c>
      <c r="H5613" s="2" t="s">
        <v>1638</v>
      </c>
      <c r="I5613" s="2" t="s">
        <v>11933</v>
      </c>
      <c r="J5613" s="2" t="s">
        <v>10882</v>
      </c>
      <c r="K5613" s="22" t="s">
        <v>13582</v>
      </c>
      <c r="N5613" s="7" t="s">
        <v>19111</v>
      </c>
      <c r="O5613" s="7" t="s">
        <v>18884</v>
      </c>
      <c r="P5613" s="7" t="s">
        <v>17601</v>
      </c>
      <c r="Q5613" s="12">
        <v>4</v>
      </c>
      <c r="U5613" s="7">
        <v>43549</v>
      </c>
    </row>
    <row r="5614" spans="1:21" ht="18" customHeight="1" x14ac:dyDescent="0.35">
      <c r="A5614" s="2" t="s">
        <v>18795</v>
      </c>
      <c r="B5614" s="2" t="s">
        <v>3832</v>
      </c>
      <c r="C5614" s="2" t="s">
        <v>6320</v>
      </c>
      <c r="D5614" s="1" t="s">
        <v>16777</v>
      </c>
      <c r="G5614" s="2" t="s">
        <v>11883</v>
      </c>
      <c r="H5614" s="2" t="s">
        <v>1648</v>
      </c>
      <c r="I5614" s="2" t="s">
        <v>1745</v>
      </c>
      <c r="J5614" s="2" t="s">
        <v>10621</v>
      </c>
      <c r="K5614" s="22" t="s">
        <v>19473</v>
      </c>
      <c r="N5614" s="7" t="s">
        <v>18904</v>
      </c>
      <c r="P5614" s="7" t="s">
        <v>17599</v>
      </c>
      <c r="Q5614" s="12">
        <v>3</v>
      </c>
      <c r="U5614" s="7">
        <v>43549</v>
      </c>
    </row>
    <row r="5615" spans="1:21" ht="18" customHeight="1" x14ac:dyDescent="0.35">
      <c r="A5615" s="2" t="s">
        <v>18795</v>
      </c>
      <c r="B5615" s="2" t="s">
        <v>3085</v>
      </c>
      <c r="C5615" s="2" t="s">
        <v>5590</v>
      </c>
      <c r="D5615" s="1" t="s">
        <v>16777</v>
      </c>
      <c r="G5615" s="2" t="s">
        <v>11889</v>
      </c>
      <c r="H5615" s="2" t="s">
        <v>1640</v>
      </c>
      <c r="I5615" s="2" t="s">
        <v>1704</v>
      </c>
      <c r="J5615" s="2" t="s">
        <v>11002</v>
      </c>
      <c r="K5615" s="22" t="s">
        <v>14006</v>
      </c>
      <c r="N5615" s="7" t="s">
        <v>19111</v>
      </c>
      <c r="P5615" s="7" t="s">
        <v>17599</v>
      </c>
      <c r="Q5615" s="12">
        <v>3</v>
      </c>
      <c r="U5615" s="7">
        <v>43547</v>
      </c>
    </row>
    <row r="5616" spans="1:21" ht="18" customHeight="1" x14ac:dyDescent="0.35">
      <c r="A5616" s="2" t="s">
        <v>18795</v>
      </c>
      <c r="B5616" s="2" t="s">
        <v>3086</v>
      </c>
      <c r="C5616" s="2" t="s">
        <v>5591</v>
      </c>
      <c r="D5616" s="1" t="s">
        <v>16777</v>
      </c>
      <c r="G5616" s="2" t="s">
        <v>11886</v>
      </c>
      <c r="H5616" s="2" t="s">
        <v>1640</v>
      </c>
      <c r="I5616" s="2" t="s">
        <v>1704</v>
      </c>
      <c r="J5616" s="2" t="s">
        <v>10985</v>
      </c>
      <c r="K5616" s="22" t="s">
        <v>14007</v>
      </c>
      <c r="N5616" s="7" t="s">
        <v>19111</v>
      </c>
      <c r="P5616" s="7" t="s">
        <v>17599</v>
      </c>
      <c r="Q5616" s="12">
        <v>3</v>
      </c>
      <c r="U5616" s="7">
        <v>43547</v>
      </c>
    </row>
    <row r="5617" spans="1:21" ht="18" customHeight="1" x14ac:dyDescent="0.35">
      <c r="A5617" s="2" t="s">
        <v>18795</v>
      </c>
      <c r="B5617" s="2" t="s">
        <v>167</v>
      </c>
      <c r="C5617" s="2" t="s">
        <v>982</v>
      </c>
      <c r="D5617" s="1" t="s">
        <v>18618</v>
      </c>
      <c r="H5617" s="2" t="s">
        <v>1637</v>
      </c>
      <c r="I5617" s="2" t="s">
        <v>1637</v>
      </c>
      <c r="N5617" s="7" t="s">
        <v>19118</v>
      </c>
      <c r="R5617" s="12" t="s">
        <v>18627</v>
      </c>
      <c r="S5617" s="12" t="s">
        <v>2315</v>
      </c>
      <c r="U5617" s="7">
        <v>43546</v>
      </c>
    </row>
    <row r="5618" spans="1:21" ht="18" customHeight="1" x14ac:dyDescent="0.35">
      <c r="A5618" s="2" t="s">
        <v>18795</v>
      </c>
      <c r="B5618" s="2" t="s">
        <v>239</v>
      </c>
      <c r="C5618" s="2" t="s">
        <v>1053</v>
      </c>
      <c r="D5618" s="1" t="s">
        <v>18618</v>
      </c>
      <c r="H5618" s="2" t="s">
        <v>1639</v>
      </c>
      <c r="I5618" s="2" t="s">
        <v>1695</v>
      </c>
      <c r="N5618" s="7" t="s">
        <v>19118</v>
      </c>
      <c r="U5618" s="7">
        <v>43546</v>
      </c>
    </row>
    <row r="5619" spans="1:21" ht="18" customHeight="1" x14ac:dyDescent="0.35">
      <c r="A5619" s="2" t="s">
        <v>18795</v>
      </c>
      <c r="B5619" s="2" t="s">
        <v>240</v>
      </c>
      <c r="C5619" s="2" t="s">
        <v>1054</v>
      </c>
      <c r="D5619" s="1" t="s">
        <v>18618</v>
      </c>
      <c r="H5619" s="2" t="s">
        <v>1639</v>
      </c>
      <c r="I5619" s="2" t="s">
        <v>1695</v>
      </c>
      <c r="N5619" s="7" t="s">
        <v>19118</v>
      </c>
      <c r="U5619" s="7">
        <v>43546</v>
      </c>
    </row>
    <row r="5620" spans="1:21" ht="18" customHeight="1" x14ac:dyDescent="0.35">
      <c r="A5620" s="2" t="s">
        <v>18795</v>
      </c>
      <c r="B5620" s="2" t="s">
        <v>520</v>
      </c>
      <c r="C5620" s="2" t="s">
        <v>1328</v>
      </c>
      <c r="D5620" s="1" t="s">
        <v>18618</v>
      </c>
      <c r="H5620" s="2" t="s">
        <v>1648</v>
      </c>
      <c r="I5620" s="2" t="s">
        <v>1746</v>
      </c>
      <c r="K5620" s="22" t="s">
        <v>12462</v>
      </c>
      <c r="N5620" s="7" t="s">
        <v>19118</v>
      </c>
      <c r="U5620" s="7">
        <v>43546</v>
      </c>
    </row>
    <row r="5621" spans="1:21" ht="18" customHeight="1" x14ac:dyDescent="0.35">
      <c r="A5621" s="2" t="s">
        <v>18795</v>
      </c>
      <c r="B5621" s="2" t="s">
        <v>521</v>
      </c>
      <c r="C5621" s="2" t="s">
        <v>1329</v>
      </c>
      <c r="D5621" s="1" t="s">
        <v>18618</v>
      </c>
      <c r="H5621" s="2" t="s">
        <v>1648</v>
      </c>
      <c r="I5621" s="2" t="s">
        <v>1754</v>
      </c>
      <c r="K5621" s="22" t="s">
        <v>12463</v>
      </c>
      <c r="N5621" s="7" t="s">
        <v>19118</v>
      </c>
      <c r="U5621" s="7">
        <v>43546</v>
      </c>
    </row>
    <row r="5622" spans="1:21" ht="18" customHeight="1" x14ac:dyDescent="0.35">
      <c r="A5622" s="2" t="s">
        <v>18795</v>
      </c>
      <c r="B5622" s="2" t="s">
        <v>522</v>
      </c>
      <c r="C5622" s="2" t="s">
        <v>1330</v>
      </c>
      <c r="D5622" s="1" t="s">
        <v>18618</v>
      </c>
      <c r="H5622" s="2" t="s">
        <v>1648</v>
      </c>
      <c r="I5622" s="2" t="s">
        <v>1751</v>
      </c>
      <c r="K5622" s="22" t="s">
        <v>12464</v>
      </c>
      <c r="N5622" s="7" t="s">
        <v>19118</v>
      </c>
      <c r="U5622" s="7">
        <v>43546</v>
      </c>
    </row>
    <row r="5623" spans="1:21" ht="18" customHeight="1" x14ac:dyDescent="0.35">
      <c r="A5623" s="2" t="s">
        <v>18795</v>
      </c>
      <c r="B5623" s="2" t="s">
        <v>523</v>
      </c>
      <c r="C5623" s="2" t="s">
        <v>1331</v>
      </c>
      <c r="D5623" s="1" t="s">
        <v>18618</v>
      </c>
      <c r="H5623" s="2" t="s">
        <v>1648</v>
      </c>
      <c r="I5623" s="2" t="s">
        <v>1745</v>
      </c>
      <c r="K5623" s="22" t="s">
        <v>12465</v>
      </c>
      <c r="N5623" s="7" t="s">
        <v>19118</v>
      </c>
      <c r="U5623" s="7">
        <v>43546</v>
      </c>
    </row>
    <row r="5624" spans="1:21" ht="18" customHeight="1" x14ac:dyDescent="0.35">
      <c r="A5624" s="2" t="s">
        <v>18627</v>
      </c>
      <c r="B5624" s="2" t="s">
        <v>524</v>
      </c>
      <c r="C5624" s="2" t="s">
        <v>1332</v>
      </c>
      <c r="D5624" s="1" t="s">
        <v>18618</v>
      </c>
      <c r="H5624" s="2" t="s">
        <v>1648</v>
      </c>
      <c r="I5624" s="2" t="s">
        <v>1747</v>
      </c>
      <c r="K5624" s="22" t="s">
        <v>12466</v>
      </c>
      <c r="N5624" s="7" t="s">
        <v>18901</v>
      </c>
      <c r="U5624" s="7">
        <v>43546</v>
      </c>
    </row>
    <row r="5625" spans="1:21" ht="18" customHeight="1" x14ac:dyDescent="0.35">
      <c r="A5625" s="2" t="s">
        <v>18627</v>
      </c>
      <c r="B5625" s="2" t="s">
        <v>525</v>
      </c>
      <c r="C5625" s="2" t="s">
        <v>1333</v>
      </c>
      <c r="D5625" s="1" t="s">
        <v>18618</v>
      </c>
      <c r="H5625" s="2" t="s">
        <v>1648</v>
      </c>
      <c r="I5625" s="2" t="s">
        <v>1755</v>
      </c>
      <c r="K5625" s="22" t="s">
        <v>12467</v>
      </c>
      <c r="N5625" s="7" t="s">
        <v>18901</v>
      </c>
      <c r="U5625" s="7">
        <v>43546</v>
      </c>
    </row>
    <row r="5626" spans="1:21" ht="18" customHeight="1" x14ac:dyDescent="0.35">
      <c r="A5626" s="2" t="s">
        <v>18795</v>
      </c>
      <c r="B5626" s="2" t="s">
        <v>693</v>
      </c>
      <c r="C5626" s="2" t="s">
        <v>1501</v>
      </c>
      <c r="D5626" s="1" t="s">
        <v>18618</v>
      </c>
      <c r="H5626" s="2" t="s">
        <v>1649</v>
      </c>
      <c r="I5626" s="2" t="s">
        <v>1765</v>
      </c>
      <c r="K5626" s="22" t="s">
        <v>12604</v>
      </c>
      <c r="N5626" s="7" t="s">
        <v>19118</v>
      </c>
      <c r="U5626" s="7">
        <v>43546</v>
      </c>
    </row>
    <row r="5627" spans="1:21" ht="18" customHeight="1" x14ac:dyDescent="0.35">
      <c r="A5627" s="2" t="s">
        <v>18795</v>
      </c>
      <c r="B5627" s="2" t="s">
        <v>694</v>
      </c>
      <c r="C5627" s="2" t="s">
        <v>1502</v>
      </c>
      <c r="D5627" s="1" t="s">
        <v>18618</v>
      </c>
      <c r="H5627" s="2" t="s">
        <v>1649</v>
      </c>
      <c r="I5627" s="2" t="s">
        <v>1766</v>
      </c>
      <c r="K5627" s="22" t="s">
        <v>12605</v>
      </c>
      <c r="N5627" s="7" t="s">
        <v>19118</v>
      </c>
      <c r="U5627" s="7">
        <v>43546</v>
      </c>
    </row>
    <row r="5628" spans="1:21" ht="18" customHeight="1" x14ac:dyDescent="0.35">
      <c r="A5628" s="2" t="s">
        <v>18795</v>
      </c>
      <c r="B5628" s="2" t="s">
        <v>695</v>
      </c>
      <c r="C5628" s="2" t="s">
        <v>1503</v>
      </c>
      <c r="D5628" s="1" t="s">
        <v>18618</v>
      </c>
      <c r="H5628" s="2" t="s">
        <v>1649</v>
      </c>
      <c r="I5628" s="2" t="s">
        <v>1766</v>
      </c>
      <c r="K5628" s="22" t="s">
        <v>12606</v>
      </c>
      <c r="N5628" s="7" t="s">
        <v>19118</v>
      </c>
      <c r="U5628" s="7">
        <v>43546</v>
      </c>
    </row>
    <row r="5629" spans="1:21" ht="18" customHeight="1" x14ac:dyDescent="0.35">
      <c r="A5629" s="2" t="s">
        <v>18795</v>
      </c>
      <c r="B5629" s="2" t="s">
        <v>710</v>
      </c>
      <c r="C5629" s="2" t="s">
        <v>1518</v>
      </c>
      <c r="D5629" s="1" t="s">
        <v>18618</v>
      </c>
      <c r="E5629" s="18"/>
      <c r="H5629" s="2" t="s">
        <v>1644</v>
      </c>
      <c r="I5629" s="2" t="s">
        <v>1644</v>
      </c>
      <c r="N5629" s="7" t="s">
        <v>19118</v>
      </c>
      <c r="R5629" s="12" t="s">
        <v>18627</v>
      </c>
      <c r="S5629" s="12" t="s">
        <v>3977</v>
      </c>
      <c r="U5629" s="7">
        <v>43546</v>
      </c>
    </row>
    <row r="5630" spans="1:21" ht="18" customHeight="1" x14ac:dyDescent="0.35">
      <c r="A5630" s="2" t="s">
        <v>18795</v>
      </c>
      <c r="B5630" s="2" t="s">
        <v>1826</v>
      </c>
      <c r="C5630" s="2" t="s">
        <v>4355</v>
      </c>
      <c r="D5630" s="1" t="s">
        <v>16777</v>
      </c>
      <c r="G5630" s="2" t="s">
        <v>11889</v>
      </c>
      <c r="H5630" s="2" t="s">
        <v>1630</v>
      </c>
      <c r="I5630" s="2" t="s">
        <v>1630</v>
      </c>
      <c r="J5630" s="2" t="s">
        <v>10625</v>
      </c>
      <c r="K5630" s="22" t="s">
        <v>12778</v>
      </c>
      <c r="N5630" s="7" t="s">
        <v>18904</v>
      </c>
      <c r="P5630" s="7" t="s">
        <v>17600</v>
      </c>
      <c r="Q5630" s="12">
        <v>1</v>
      </c>
      <c r="U5630" s="7">
        <v>43546</v>
      </c>
    </row>
    <row r="5631" spans="1:21" ht="18" customHeight="1" x14ac:dyDescent="0.35">
      <c r="A5631" s="2" t="s">
        <v>18795</v>
      </c>
      <c r="B5631" s="2" t="s">
        <v>2035</v>
      </c>
      <c r="C5631" s="2" t="s">
        <v>4561</v>
      </c>
      <c r="D5631" s="1" t="s">
        <v>16777</v>
      </c>
      <c r="G5631" s="2" t="s">
        <v>11889</v>
      </c>
      <c r="H5631" s="2" t="s">
        <v>1628</v>
      </c>
      <c r="I5631" s="2" t="s">
        <v>1670</v>
      </c>
      <c r="J5631" s="2" t="s">
        <v>10695</v>
      </c>
      <c r="K5631" s="22" t="s">
        <v>12987</v>
      </c>
      <c r="N5631" s="7" t="s">
        <v>19111</v>
      </c>
      <c r="P5631" s="7" t="s">
        <v>17602</v>
      </c>
      <c r="Q5631" s="12">
        <v>5</v>
      </c>
      <c r="U5631" s="7">
        <v>43546</v>
      </c>
    </row>
    <row r="5632" spans="1:21" ht="18" customHeight="1" x14ac:dyDescent="0.35">
      <c r="A5632" s="2" t="s">
        <v>18795</v>
      </c>
      <c r="B5632" s="2" t="s">
        <v>3145</v>
      </c>
      <c r="C5632" s="2" t="s">
        <v>5650</v>
      </c>
      <c r="D5632" s="1" t="s">
        <v>16777</v>
      </c>
      <c r="G5632" s="2" t="s">
        <v>11882</v>
      </c>
      <c r="H5632" s="2" t="s">
        <v>1642</v>
      </c>
      <c r="I5632" s="2" t="s">
        <v>11940</v>
      </c>
      <c r="J5632" s="2" t="s">
        <v>11040</v>
      </c>
      <c r="K5632" s="22" t="s">
        <v>14064</v>
      </c>
      <c r="N5632" s="7" t="s">
        <v>19111</v>
      </c>
      <c r="O5632" s="7" t="s">
        <v>18884</v>
      </c>
      <c r="P5632" s="7" t="s">
        <v>17599</v>
      </c>
      <c r="Q5632" s="12">
        <v>4</v>
      </c>
      <c r="U5632" s="7">
        <v>43546</v>
      </c>
    </row>
    <row r="5633" spans="1:21" ht="18" customHeight="1" x14ac:dyDescent="0.35">
      <c r="A5633" s="2" t="s">
        <v>18795</v>
      </c>
      <c r="B5633" s="2" t="s">
        <v>519</v>
      </c>
      <c r="C5633" s="2" t="s">
        <v>1327</v>
      </c>
      <c r="D5633" s="1" t="s">
        <v>18618</v>
      </c>
      <c r="H5633" s="2" t="s">
        <v>1648</v>
      </c>
      <c r="I5633" s="2" t="s">
        <v>1753</v>
      </c>
      <c r="N5633" s="7" t="s">
        <v>19118</v>
      </c>
      <c r="U5633" s="7">
        <v>43545</v>
      </c>
    </row>
    <row r="5634" spans="1:21" ht="18" customHeight="1" x14ac:dyDescent="0.35">
      <c r="A5634" s="2" t="s">
        <v>18795</v>
      </c>
      <c r="B5634" s="2" t="s">
        <v>2044</v>
      </c>
      <c r="C5634" s="2" t="s">
        <v>4570</v>
      </c>
      <c r="D5634" s="1" t="s">
        <v>16777</v>
      </c>
      <c r="G5634" s="2" t="s">
        <v>11888</v>
      </c>
      <c r="H5634" s="2" t="s">
        <v>1628</v>
      </c>
      <c r="I5634" s="2" t="s">
        <v>11910</v>
      </c>
      <c r="J5634" s="2" t="s">
        <v>10703</v>
      </c>
      <c r="K5634" s="22" t="s">
        <v>12996</v>
      </c>
      <c r="N5634" s="7" t="s">
        <v>19111</v>
      </c>
      <c r="P5634" s="7" t="s">
        <v>17602</v>
      </c>
      <c r="Q5634" s="12">
        <v>5</v>
      </c>
      <c r="U5634" s="7">
        <v>43545</v>
      </c>
    </row>
    <row r="5635" spans="1:21" ht="18" customHeight="1" x14ac:dyDescent="0.35">
      <c r="A5635" s="2" t="s">
        <v>18795</v>
      </c>
      <c r="B5635" s="2" t="s">
        <v>2048</v>
      </c>
      <c r="C5635" s="2" t="s">
        <v>4574</v>
      </c>
      <c r="D5635" s="1" t="s">
        <v>16777</v>
      </c>
      <c r="G5635" s="2" t="s">
        <v>11886</v>
      </c>
      <c r="H5635" s="2" t="s">
        <v>1628</v>
      </c>
      <c r="I5635" s="2" t="s">
        <v>1675</v>
      </c>
      <c r="J5635" s="2" t="s">
        <v>10706</v>
      </c>
      <c r="K5635" s="22" t="s">
        <v>13001</v>
      </c>
      <c r="N5635" s="7" t="s">
        <v>19111</v>
      </c>
      <c r="P5635" s="7" t="s">
        <v>17602</v>
      </c>
      <c r="Q5635" s="12">
        <v>5</v>
      </c>
      <c r="U5635" s="7">
        <v>43545</v>
      </c>
    </row>
    <row r="5636" spans="1:21" ht="18" customHeight="1" x14ac:dyDescent="0.35">
      <c r="A5636" s="2" t="s">
        <v>18795</v>
      </c>
      <c r="B5636" s="2" t="s">
        <v>2056</v>
      </c>
      <c r="C5636" s="2" t="s">
        <v>4582</v>
      </c>
      <c r="D5636" s="1" t="s">
        <v>16777</v>
      </c>
      <c r="G5636" s="2" t="s">
        <v>11888</v>
      </c>
      <c r="H5636" s="2" t="s">
        <v>1628</v>
      </c>
      <c r="I5636" s="2" t="s">
        <v>11909</v>
      </c>
      <c r="J5636" s="2" t="s">
        <v>10709</v>
      </c>
      <c r="K5636" s="22" t="s">
        <v>13009</v>
      </c>
      <c r="N5636" s="7" t="s">
        <v>19111</v>
      </c>
      <c r="P5636" s="7" t="s">
        <v>17601</v>
      </c>
      <c r="Q5636" s="12">
        <v>4</v>
      </c>
      <c r="U5636" s="7">
        <v>43545</v>
      </c>
    </row>
    <row r="5637" spans="1:21" ht="18" customHeight="1" x14ac:dyDescent="0.35">
      <c r="A5637" s="2" t="s">
        <v>18795</v>
      </c>
      <c r="B5637" s="2" t="s">
        <v>2933</v>
      </c>
      <c r="C5637" s="2" t="s">
        <v>5441</v>
      </c>
      <c r="D5637" s="1" t="s">
        <v>16777</v>
      </c>
      <c r="G5637" s="2" t="s">
        <v>11884</v>
      </c>
      <c r="H5637" s="2" t="s">
        <v>1639</v>
      </c>
      <c r="I5637" s="2" t="s">
        <v>1702</v>
      </c>
      <c r="J5637" s="2" t="s">
        <v>10977</v>
      </c>
      <c r="K5637" s="22" t="s">
        <v>13860</v>
      </c>
      <c r="N5637" s="7" t="s">
        <v>19111</v>
      </c>
      <c r="P5637" s="7" t="s">
        <v>17601</v>
      </c>
      <c r="Q5637" s="12">
        <v>4</v>
      </c>
      <c r="U5637" s="7">
        <v>43545</v>
      </c>
    </row>
    <row r="5638" spans="1:21" ht="18" customHeight="1" x14ac:dyDescent="0.35">
      <c r="A5638" s="2" t="s">
        <v>18795</v>
      </c>
      <c r="B5638" s="2" t="s">
        <v>3292</v>
      </c>
      <c r="C5638" s="2" t="s">
        <v>5792</v>
      </c>
      <c r="D5638" s="1" t="s">
        <v>16777</v>
      </c>
      <c r="G5638" s="2" t="s">
        <v>11886</v>
      </c>
      <c r="H5638" s="2" t="s">
        <v>1643</v>
      </c>
      <c r="I5638" s="2" t="s">
        <v>11958</v>
      </c>
      <c r="J5638" s="2" t="s">
        <v>11115</v>
      </c>
      <c r="K5638" s="22" t="s">
        <v>14209</v>
      </c>
      <c r="N5638" s="7" t="s">
        <v>18904</v>
      </c>
      <c r="O5638" s="7" t="s">
        <v>19057</v>
      </c>
      <c r="P5638" s="7" t="s">
        <v>17599</v>
      </c>
      <c r="Q5638" s="12">
        <v>2</v>
      </c>
      <c r="U5638" s="7">
        <v>43545</v>
      </c>
    </row>
    <row r="5639" spans="1:21" ht="18" customHeight="1" x14ac:dyDescent="0.35">
      <c r="A5639" s="2" t="s">
        <v>18795</v>
      </c>
      <c r="B5639" s="2" t="s">
        <v>4288</v>
      </c>
      <c r="C5639" s="2" t="s">
        <v>6754</v>
      </c>
      <c r="D5639" s="1" t="s">
        <v>16777</v>
      </c>
      <c r="G5639" s="2" t="s">
        <v>11888</v>
      </c>
      <c r="H5639" s="2" t="s">
        <v>1657</v>
      </c>
      <c r="I5639" s="2" t="s">
        <v>1789</v>
      </c>
      <c r="J5639" s="2" t="s">
        <v>11519</v>
      </c>
      <c r="K5639" s="22" t="s">
        <v>15156</v>
      </c>
      <c r="N5639" s="7" t="s">
        <v>19111</v>
      </c>
      <c r="O5639" s="7" t="s">
        <v>18884</v>
      </c>
      <c r="P5639" s="7" t="s">
        <v>17602</v>
      </c>
      <c r="Q5639" s="12">
        <v>3</v>
      </c>
      <c r="U5639" s="7">
        <v>43545</v>
      </c>
    </row>
    <row r="5640" spans="1:21" ht="18" customHeight="1" x14ac:dyDescent="0.35">
      <c r="A5640" s="2" t="s">
        <v>18795</v>
      </c>
      <c r="B5640" s="2" t="s">
        <v>503</v>
      </c>
      <c r="C5640" s="2" t="s">
        <v>1311</v>
      </c>
      <c r="D5640" s="1" t="s">
        <v>18618</v>
      </c>
      <c r="H5640" s="2" t="s">
        <v>1648</v>
      </c>
      <c r="I5640" s="2" t="s">
        <v>1747</v>
      </c>
      <c r="K5640" s="22" t="s">
        <v>12446</v>
      </c>
      <c r="N5640" s="7" t="s">
        <v>19118</v>
      </c>
      <c r="R5640" s="12" t="s">
        <v>18627</v>
      </c>
      <c r="S5640" s="12" t="s">
        <v>3756</v>
      </c>
      <c r="U5640" s="7">
        <v>43544</v>
      </c>
    </row>
    <row r="5641" spans="1:21" ht="18" customHeight="1" x14ac:dyDescent="0.35">
      <c r="A5641" s="2" t="s">
        <v>18795</v>
      </c>
      <c r="B5641" s="2" t="s">
        <v>504</v>
      </c>
      <c r="C5641" s="2" t="s">
        <v>1312</v>
      </c>
      <c r="D5641" s="1" t="s">
        <v>18618</v>
      </c>
      <c r="H5641" s="2" t="s">
        <v>1648</v>
      </c>
      <c r="I5641" s="2" t="s">
        <v>1747</v>
      </c>
      <c r="K5641" s="22" t="s">
        <v>12447</v>
      </c>
      <c r="N5641" s="7" t="s">
        <v>19118</v>
      </c>
      <c r="R5641" s="12" t="s">
        <v>18627</v>
      </c>
      <c r="S5641" s="12" t="s">
        <v>3733</v>
      </c>
      <c r="U5641" s="7">
        <v>43544</v>
      </c>
    </row>
    <row r="5642" spans="1:21" ht="18" customHeight="1" x14ac:dyDescent="0.35">
      <c r="A5642" s="2" t="s">
        <v>18795</v>
      </c>
      <c r="B5642" s="2" t="s">
        <v>505</v>
      </c>
      <c r="C5642" s="2" t="s">
        <v>1313</v>
      </c>
      <c r="D5642" s="1" t="s">
        <v>18618</v>
      </c>
      <c r="H5642" s="2" t="s">
        <v>1648</v>
      </c>
      <c r="I5642" s="2" t="s">
        <v>1747</v>
      </c>
      <c r="K5642" s="22" t="s">
        <v>12448</v>
      </c>
      <c r="N5642" s="7" t="s">
        <v>19118</v>
      </c>
      <c r="R5642" s="12" t="s">
        <v>18627</v>
      </c>
      <c r="S5642" s="12" t="s">
        <v>3658</v>
      </c>
      <c r="U5642" s="7">
        <v>43544</v>
      </c>
    </row>
    <row r="5643" spans="1:21" ht="18" customHeight="1" x14ac:dyDescent="0.35">
      <c r="A5643" s="2" t="s">
        <v>18795</v>
      </c>
      <c r="B5643" s="2" t="s">
        <v>506</v>
      </c>
      <c r="C5643" s="2" t="s">
        <v>1314</v>
      </c>
      <c r="D5643" s="1" t="s">
        <v>18618</v>
      </c>
      <c r="H5643" s="2" t="s">
        <v>1648</v>
      </c>
      <c r="I5643" s="2" t="s">
        <v>1747</v>
      </c>
      <c r="K5643" s="22" t="s">
        <v>12449</v>
      </c>
      <c r="N5643" s="7" t="s">
        <v>19118</v>
      </c>
      <c r="U5643" s="7">
        <v>43544</v>
      </c>
    </row>
    <row r="5644" spans="1:21" ht="18" customHeight="1" x14ac:dyDescent="0.35">
      <c r="A5644" s="2" t="s">
        <v>18795</v>
      </c>
      <c r="B5644" s="2" t="s">
        <v>507</v>
      </c>
      <c r="C5644" s="2" t="s">
        <v>1315</v>
      </c>
      <c r="D5644" s="1" t="s">
        <v>18618</v>
      </c>
      <c r="H5644" s="2" t="s">
        <v>1648</v>
      </c>
      <c r="I5644" s="2" t="s">
        <v>1747</v>
      </c>
      <c r="K5644" s="22" t="s">
        <v>12450</v>
      </c>
      <c r="N5644" s="7" t="s">
        <v>19118</v>
      </c>
      <c r="R5644" s="12" t="s">
        <v>18627</v>
      </c>
      <c r="S5644" s="12" t="s">
        <v>3626</v>
      </c>
      <c r="U5644" s="7">
        <v>43544</v>
      </c>
    </row>
    <row r="5645" spans="1:21" ht="18" customHeight="1" x14ac:dyDescent="0.35">
      <c r="A5645" s="2" t="s">
        <v>18795</v>
      </c>
      <c r="B5645" s="2" t="s">
        <v>508</v>
      </c>
      <c r="C5645" s="2" t="s">
        <v>1316</v>
      </c>
      <c r="D5645" s="1" t="s">
        <v>18618</v>
      </c>
      <c r="H5645" s="2" t="s">
        <v>1648</v>
      </c>
      <c r="I5645" s="2" t="s">
        <v>1747</v>
      </c>
      <c r="K5645" s="22" t="s">
        <v>12451</v>
      </c>
      <c r="N5645" s="7" t="s">
        <v>19118</v>
      </c>
      <c r="U5645" s="7">
        <v>43544</v>
      </c>
    </row>
    <row r="5646" spans="1:21" ht="18" customHeight="1" x14ac:dyDescent="0.35">
      <c r="A5646" s="2" t="s">
        <v>18795</v>
      </c>
      <c r="B5646" s="2" t="s">
        <v>509</v>
      </c>
      <c r="C5646" s="2" t="s">
        <v>1317</v>
      </c>
      <c r="D5646" s="1" t="s">
        <v>18618</v>
      </c>
      <c r="H5646" s="2" t="s">
        <v>1648</v>
      </c>
      <c r="I5646" s="2" t="s">
        <v>1747</v>
      </c>
      <c r="K5646" s="22" t="s">
        <v>12452</v>
      </c>
      <c r="N5646" s="7" t="s">
        <v>19118</v>
      </c>
      <c r="R5646" s="12" t="s">
        <v>18627</v>
      </c>
      <c r="S5646" s="12" t="s">
        <v>3784</v>
      </c>
      <c r="U5646" s="7">
        <v>43544</v>
      </c>
    </row>
    <row r="5647" spans="1:21" ht="18" customHeight="1" x14ac:dyDescent="0.35">
      <c r="A5647" s="2" t="s">
        <v>18795</v>
      </c>
      <c r="B5647" s="2" t="s">
        <v>510</v>
      </c>
      <c r="C5647" s="2" t="s">
        <v>1318</v>
      </c>
      <c r="D5647" s="1" t="s">
        <v>18618</v>
      </c>
      <c r="H5647" s="2" t="s">
        <v>1648</v>
      </c>
      <c r="I5647" s="2" t="s">
        <v>1747</v>
      </c>
      <c r="K5647" s="22" t="s">
        <v>12453</v>
      </c>
      <c r="N5647" s="7" t="s">
        <v>19118</v>
      </c>
      <c r="R5647" s="12" t="s">
        <v>18627</v>
      </c>
      <c r="S5647" s="12" t="s">
        <v>3780</v>
      </c>
      <c r="U5647" s="7">
        <v>43544</v>
      </c>
    </row>
    <row r="5648" spans="1:21" ht="18" customHeight="1" x14ac:dyDescent="0.35">
      <c r="A5648" s="2" t="s">
        <v>18795</v>
      </c>
      <c r="B5648" s="2" t="s">
        <v>511</v>
      </c>
      <c r="C5648" s="2" t="s">
        <v>1319</v>
      </c>
      <c r="D5648" s="1" t="s">
        <v>18618</v>
      </c>
      <c r="H5648" s="2" t="s">
        <v>1648</v>
      </c>
      <c r="I5648" s="2" t="s">
        <v>1747</v>
      </c>
      <c r="K5648" s="22" t="s">
        <v>12454</v>
      </c>
      <c r="N5648" s="7" t="s">
        <v>19118</v>
      </c>
      <c r="R5648" s="12" t="s">
        <v>18627</v>
      </c>
      <c r="S5648" s="12" t="s">
        <v>3703</v>
      </c>
      <c r="U5648" s="7">
        <v>43544</v>
      </c>
    </row>
    <row r="5649" spans="1:21" ht="18" customHeight="1" x14ac:dyDescent="0.35">
      <c r="A5649" s="2" t="s">
        <v>18795</v>
      </c>
      <c r="B5649" s="2" t="s">
        <v>512</v>
      </c>
      <c r="C5649" s="2" t="s">
        <v>1320</v>
      </c>
      <c r="D5649" s="1" t="s">
        <v>18618</v>
      </c>
      <c r="H5649" s="2" t="s">
        <v>1648</v>
      </c>
      <c r="I5649" s="2" t="s">
        <v>1746</v>
      </c>
      <c r="K5649" s="22" t="s">
        <v>12455</v>
      </c>
      <c r="N5649" s="7" t="s">
        <v>19118</v>
      </c>
      <c r="U5649" s="7">
        <v>43544</v>
      </c>
    </row>
    <row r="5650" spans="1:21" ht="18" customHeight="1" x14ac:dyDescent="0.35">
      <c r="A5650" s="2" t="s">
        <v>18795</v>
      </c>
      <c r="B5650" s="2" t="s">
        <v>513</v>
      </c>
      <c r="C5650" s="2" t="s">
        <v>1321</v>
      </c>
      <c r="D5650" s="1" t="s">
        <v>18618</v>
      </c>
      <c r="H5650" s="2" t="s">
        <v>1648</v>
      </c>
      <c r="I5650" s="2" t="s">
        <v>1747</v>
      </c>
      <c r="K5650" s="22" t="s">
        <v>12456</v>
      </c>
      <c r="N5650" s="7" t="s">
        <v>19118</v>
      </c>
      <c r="R5650" s="12" t="s">
        <v>18627</v>
      </c>
      <c r="S5650" s="12" t="s">
        <v>8202</v>
      </c>
      <c r="U5650" s="7">
        <v>43544</v>
      </c>
    </row>
    <row r="5651" spans="1:21" ht="18" customHeight="1" x14ac:dyDescent="0.35">
      <c r="A5651" s="2" t="s">
        <v>18795</v>
      </c>
      <c r="B5651" s="2" t="s">
        <v>514</v>
      </c>
      <c r="C5651" s="2" t="s">
        <v>1322</v>
      </c>
      <c r="D5651" s="1" t="s">
        <v>18618</v>
      </c>
      <c r="H5651" s="2" t="s">
        <v>1648</v>
      </c>
      <c r="I5651" s="2" t="s">
        <v>1747</v>
      </c>
      <c r="K5651" s="22" t="s">
        <v>12457</v>
      </c>
      <c r="N5651" s="7" t="s">
        <v>19118</v>
      </c>
      <c r="R5651" s="12" t="s">
        <v>18627</v>
      </c>
      <c r="S5651" s="12" t="s">
        <v>3774</v>
      </c>
      <c r="U5651" s="7">
        <v>43544</v>
      </c>
    </row>
    <row r="5652" spans="1:21" ht="18" customHeight="1" x14ac:dyDescent="0.35">
      <c r="A5652" s="2" t="s">
        <v>18795</v>
      </c>
      <c r="B5652" s="2" t="s">
        <v>515</v>
      </c>
      <c r="C5652" s="2" t="s">
        <v>1323</v>
      </c>
      <c r="D5652" s="1" t="s">
        <v>18618</v>
      </c>
      <c r="H5652" s="2" t="s">
        <v>1648</v>
      </c>
      <c r="I5652" s="2" t="s">
        <v>1747</v>
      </c>
      <c r="K5652" s="22" t="s">
        <v>12458</v>
      </c>
      <c r="N5652" s="7" t="s">
        <v>19118</v>
      </c>
      <c r="R5652" s="12" t="s">
        <v>18627</v>
      </c>
      <c r="S5652" s="12" t="s">
        <v>3629</v>
      </c>
      <c r="U5652" s="7">
        <v>43544</v>
      </c>
    </row>
    <row r="5653" spans="1:21" ht="18" customHeight="1" x14ac:dyDescent="0.35">
      <c r="A5653" s="2" t="s">
        <v>18795</v>
      </c>
      <c r="B5653" s="2" t="s">
        <v>516</v>
      </c>
      <c r="C5653" s="2" t="s">
        <v>1324</v>
      </c>
      <c r="D5653" s="1" t="s">
        <v>18618</v>
      </c>
      <c r="H5653" s="2" t="s">
        <v>1648</v>
      </c>
      <c r="I5653" s="2" t="s">
        <v>1747</v>
      </c>
      <c r="K5653" s="22" t="s">
        <v>12459</v>
      </c>
      <c r="N5653" s="7" t="s">
        <v>19118</v>
      </c>
      <c r="R5653" s="12" t="s">
        <v>18627</v>
      </c>
      <c r="S5653" s="12" t="s">
        <v>3754</v>
      </c>
      <c r="U5653" s="7">
        <v>43544</v>
      </c>
    </row>
    <row r="5654" spans="1:21" ht="18" customHeight="1" x14ac:dyDescent="0.35">
      <c r="A5654" s="2" t="s">
        <v>18795</v>
      </c>
      <c r="B5654" s="2" t="s">
        <v>517</v>
      </c>
      <c r="C5654" s="2" t="s">
        <v>1325</v>
      </c>
      <c r="D5654" s="1" t="s">
        <v>18618</v>
      </c>
      <c r="H5654" s="2" t="s">
        <v>1648</v>
      </c>
      <c r="I5654" s="2" t="s">
        <v>1747</v>
      </c>
      <c r="K5654" s="22" t="s">
        <v>12460</v>
      </c>
      <c r="N5654" s="7" t="s">
        <v>19118</v>
      </c>
      <c r="R5654" s="12" t="s">
        <v>18627</v>
      </c>
      <c r="S5654" s="12" t="s">
        <v>3727</v>
      </c>
      <c r="U5654" s="7">
        <v>43544</v>
      </c>
    </row>
    <row r="5655" spans="1:21" ht="18" customHeight="1" x14ac:dyDescent="0.35">
      <c r="A5655" s="2" t="s">
        <v>18795</v>
      </c>
      <c r="B5655" s="2" t="s">
        <v>518</v>
      </c>
      <c r="C5655" s="2" t="s">
        <v>1326</v>
      </c>
      <c r="D5655" s="1" t="s">
        <v>18618</v>
      </c>
      <c r="H5655" s="2" t="s">
        <v>1648</v>
      </c>
      <c r="I5655" s="2" t="s">
        <v>1747</v>
      </c>
      <c r="K5655" s="22" t="s">
        <v>12461</v>
      </c>
      <c r="N5655" s="7" t="s">
        <v>19118</v>
      </c>
      <c r="R5655" s="12" t="s">
        <v>18627</v>
      </c>
      <c r="S5655" s="12" t="s">
        <v>3626</v>
      </c>
      <c r="U5655" s="7">
        <v>43544</v>
      </c>
    </row>
    <row r="5656" spans="1:21" ht="18" customHeight="1" x14ac:dyDescent="0.35">
      <c r="A5656" s="2" t="s">
        <v>18795</v>
      </c>
      <c r="B5656" s="2" t="s">
        <v>3229</v>
      </c>
      <c r="C5656" s="2" t="s">
        <v>5731</v>
      </c>
      <c r="D5656" s="1" t="s">
        <v>16777</v>
      </c>
      <c r="G5656" s="2" t="s">
        <v>11883</v>
      </c>
      <c r="H5656" s="2" t="s">
        <v>1643</v>
      </c>
      <c r="I5656" s="2" t="s">
        <v>11958</v>
      </c>
      <c r="J5656" s="2" t="s">
        <v>11081</v>
      </c>
      <c r="K5656" s="22" t="s">
        <v>14146</v>
      </c>
      <c r="N5656" s="7" t="s">
        <v>18904</v>
      </c>
      <c r="P5656" s="7" t="s">
        <v>17599</v>
      </c>
      <c r="Q5656" s="12">
        <v>2</v>
      </c>
      <c r="U5656" s="7">
        <v>43539</v>
      </c>
    </row>
    <row r="5657" spans="1:21" ht="18" customHeight="1" x14ac:dyDescent="0.35">
      <c r="A5657" s="2" t="s">
        <v>18795</v>
      </c>
      <c r="B5657" s="2" t="s">
        <v>3312</v>
      </c>
      <c r="C5657" s="2" t="s">
        <v>5812</v>
      </c>
      <c r="D5657" s="1" t="s">
        <v>16777</v>
      </c>
      <c r="G5657" s="2" t="s">
        <v>11886</v>
      </c>
      <c r="H5657" s="2" t="s">
        <v>1643</v>
      </c>
      <c r="I5657" s="2" t="s">
        <v>11958</v>
      </c>
      <c r="J5657" s="2" t="s">
        <v>11084</v>
      </c>
      <c r="K5657" s="22" t="s">
        <v>14229</v>
      </c>
      <c r="N5657" s="7" t="s">
        <v>19111</v>
      </c>
      <c r="O5657" s="7" t="s">
        <v>18884</v>
      </c>
      <c r="P5657" s="7" t="s">
        <v>17599</v>
      </c>
      <c r="Q5657" s="12">
        <v>2</v>
      </c>
      <c r="U5657" s="7">
        <v>43539</v>
      </c>
    </row>
    <row r="5658" spans="1:21" ht="18" customHeight="1" x14ac:dyDescent="0.35">
      <c r="A5658" s="2" t="s">
        <v>18795</v>
      </c>
      <c r="B5658" s="2" t="s">
        <v>1956</v>
      </c>
      <c r="C5658" s="2" t="s">
        <v>4482</v>
      </c>
      <c r="D5658" s="1" t="s">
        <v>16777</v>
      </c>
      <c r="G5658" s="2" t="s">
        <v>11886</v>
      </c>
      <c r="H5658" s="2" t="s">
        <v>1633</v>
      </c>
      <c r="I5658" s="2" t="s">
        <v>11895</v>
      </c>
      <c r="J5658" s="2" t="s">
        <v>10650</v>
      </c>
      <c r="K5658" s="22" t="s">
        <v>12907</v>
      </c>
      <c r="N5658" s="7" t="s">
        <v>18904</v>
      </c>
      <c r="P5658" s="7" t="s">
        <v>17601</v>
      </c>
      <c r="Q5658" s="12">
        <v>4</v>
      </c>
      <c r="U5658" s="7">
        <v>43538</v>
      </c>
    </row>
    <row r="5659" spans="1:21" ht="18" customHeight="1" x14ac:dyDescent="0.35">
      <c r="A5659" s="2" t="s">
        <v>18795</v>
      </c>
      <c r="B5659" s="2" t="s">
        <v>2095</v>
      </c>
      <c r="C5659" s="2" t="s">
        <v>4620</v>
      </c>
      <c r="D5659" s="1" t="s">
        <v>16777</v>
      </c>
      <c r="G5659" s="2" t="s">
        <v>11882</v>
      </c>
      <c r="H5659" s="2" t="s">
        <v>1635</v>
      </c>
      <c r="I5659" s="2" t="s">
        <v>1677</v>
      </c>
      <c r="J5659" s="2" t="s">
        <v>10722</v>
      </c>
      <c r="K5659" s="22" t="s">
        <v>13045</v>
      </c>
      <c r="N5659" s="7" t="s">
        <v>19111</v>
      </c>
      <c r="O5659" s="7" t="s">
        <v>18884</v>
      </c>
      <c r="P5659" s="7" t="s">
        <v>17599</v>
      </c>
      <c r="Q5659" s="12">
        <v>3</v>
      </c>
      <c r="U5659" s="7">
        <v>43531</v>
      </c>
    </row>
    <row r="5660" spans="1:21" ht="18" customHeight="1" x14ac:dyDescent="0.35">
      <c r="A5660" s="2" t="s">
        <v>18795</v>
      </c>
      <c r="B5660" s="2" t="s">
        <v>2139</v>
      </c>
      <c r="C5660" s="2" t="s">
        <v>4664</v>
      </c>
      <c r="D5660" s="1" t="s">
        <v>16777</v>
      </c>
      <c r="G5660" s="2" t="s">
        <v>11890</v>
      </c>
      <c r="H5660" s="2" t="s">
        <v>1635</v>
      </c>
      <c r="I5660" s="2" t="s">
        <v>1677</v>
      </c>
      <c r="J5660" s="2" t="s">
        <v>10755</v>
      </c>
      <c r="K5660" s="22" t="s">
        <v>13089</v>
      </c>
      <c r="N5660" s="7" t="s">
        <v>19111</v>
      </c>
      <c r="O5660" s="7" t="s">
        <v>18884</v>
      </c>
      <c r="P5660" s="7" t="s">
        <v>17599</v>
      </c>
      <c r="Q5660" s="12">
        <v>3</v>
      </c>
      <c r="U5660" s="7">
        <v>43531</v>
      </c>
    </row>
    <row r="5661" spans="1:21" ht="18" customHeight="1" x14ac:dyDescent="0.35">
      <c r="A5661" s="2" t="s">
        <v>18795</v>
      </c>
      <c r="B5661" s="2" t="s">
        <v>2709</v>
      </c>
      <c r="C5661" s="2" t="s">
        <v>5227</v>
      </c>
      <c r="D5661" s="1" t="s">
        <v>16777</v>
      </c>
      <c r="G5661" s="2" t="s">
        <v>11886</v>
      </c>
      <c r="H5661" s="2" t="s">
        <v>1653</v>
      </c>
      <c r="I5661" s="2" t="s">
        <v>1781</v>
      </c>
      <c r="J5661" s="2" t="s">
        <v>10716</v>
      </c>
      <c r="K5661" s="22" t="s">
        <v>13643</v>
      </c>
      <c r="N5661" s="7" t="s">
        <v>19111</v>
      </c>
      <c r="O5661" s="7" t="s">
        <v>18884</v>
      </c>
      <c r="P5661" s="7" t="s">
        <v>17600</v>
      </c>
      <c r="Q5661" s="12">
        <v>2</v>
      </c>
      <c r="U5661" s="7">
        <v>43531</v>
      </c>
    </row>
    <row r="5662" spans="1:21" ht="18" customHeight="1" x14ac:dyDescent="0.35">
      <c r="A5662" s="2" t="s">
        <v>18795</v>
      </c>
      <c r="B5662" s="2" t="s">
        <v>4185</v>
      </c>
      <c r="C5662" s="2" t="s">
        <v>6653</v>
      </c>
      <c r="D5662" s="1" t="s">
        <v>16777</v>
      </c>
      <c r="G5662" s="2" t="s">
        <v>11888</v>
      </c>
      <c r="H5662" s="2" t="s">
        <v>1653</v>
      </c>
      <c r="I5662" s="2" t="s">
        <v>1781</v>
      </c>
      <c r="J5662" s="2" t="s">
        <v>10716</v>
      </c>
      <c r="K5662" s="22" t="s">
        <v>15055</v>
      </c>
      <c r="N5662" s="7" t="s">
        <v>19111</v>
      </c>
      <c r="P5662" s="7" t="s">
        <v>17600</v>
      </c>
      <c r="Q5662" s="12">
        <v>2</v>
      </c>
      <c r="U5662" s="7">
        <v>43531</v>
      </c>
    </row>
    <row r="5663" spans="1:21" ht="18" customHeight="1" x14ac:dyDescent="0.35">
      <c r="A5663" s="2" t="s">
        <v>18795</v>
      </c>
      <c r="B5663" s="2" t="s">
        <v>4195</v>
      </c>
      <c r="C5663" s="2" t="s">
        <v>6663</v>
      </c>
      <c r="D5663" s="1" t="s">
        <v>16777</v>
      </c>
      <c r="G5663" s="2" t="s">
        <v>11886</v>
      </c>
      <c r="H5663" s="2" t="s">
        <v>1653</v>
      </c>
      <c r="I5663" s="2" t="s">
        <v>12029</v>
      </c>
      <c r="J5663" s="2" t="s">
        <v>11493</v>
      </c>
      <c r="K5663" s="22" t="s">
        <v>15065</v>
      </c>
      <c r="N5663" s="7" t="s">
        <v>19111</v>
      </c>
      <c r="P5663" s="7" t="s">
        <v>17599</v>
      </c>
      <c r="Q5663" s="12">
        <v>5</v>
      </c>
      <c r="U5663" s="7">
        <v>43531</v>
      </c>
    </row>
    <row r="5664" spans="1:21" ht="18" customHeight="1" x14ac:dyDescent="0.35">
      <c r="A5664" s="2" t="s">
        <v>18795</v>
      </c>
      <c r="B5664" s="2" t="s">
        <v>2708</v>
      </c>
      <c r="C5664" s="2" t="s">
        <v>5226</v>
      </c>
      <c r="D5664" s="1" t="s">
        <v>16777</v>
      </c>
      <c r="G5664" s="2" t="s">
        <v>11888</v>
      </c>
      <c r="H5664" s="2" t="s">
        <v>1638</v>
      </c>
      <c r="I5664" s="2" t="s">
        <v>1693</v>
      </c>
      <c r="J5664" s="2" t="s">
        <v>10831</v>
      </c>
      <c r="K5664" s="22" t="s">
        <v>13642</v>
      </c>
      <c r="N5664" s="7" t="s">
        <v>19111</v>
      </c>
      <c r="P5664" s="7" t="s">
        <v>17599</v>
      </c>
      <c r="Q5664" s="12">
        <v>2</v>
      </c>
      <c r="U5664" s="7">
        <v>43529</v>
      </c>
    </row>
    <row r="5665" spans="1:21" ht="18" customHeight="1" x14ac:dyDescent="0.35">
      <c r="A5665" s="2" t="s">
        <v>18795</v>
      </c>
      <c r="B5665" s="2" t="s">
        <v>2488</v>
      </c>
      <c r="C5665" s="2" t="s">
        <v>5007</v>
      </c>
      <c r="D5665" s="1" t="s">
        <v>16777</v>
      </c>
      <c r="G5665" s="2" t="s">
        <v>11887</v>
      </c>
      <c r="H5665" s="2" t="s">
        <v>1638</v>
      </c>
      <c r="I5665" s="2" t="s">
        <v>11936</v>
      </c>
      <c r="J5665" s="2" t="s">
        <v>10865</v>
      </c>
      <c r="K5665" s="22" t="s">
        <v>13425</v>
      </c>
      <c r="N5665" s="7" t="s">
        <v>19111</v>
      </c>
      <c r="P5665" s="7" t="s">
        <v>17601</v>
      </c>
      <c r="Q5665" s="12">
        <v>4</v>
      </c>
      <c r="U5665" s="7">
        <v>43524</v>
      </c>
    </row>
    <row r="5666" spans="1:21" ht="18" customHeight="1" x14ac:dyDescent="0.35">
      <c r="A5666" s="2" t="s">
        <v>18795</v>
      </c>
      <c r="B5666" s="2" t="s">
        <v>1814</v>
      </c>
      <c r="C5666" s="19" t="s">
        <v>4343</v>
      </c>
      <c r="D5666" s="1" t="s">
        <v>16777</v>
      </c>
      <c r="G5666" s="2" t="s">
        <v>11882</v>
      </c>
      <c r="H5666" s="2" t="s">
        <v>1630</v>
      </c>
      <c r="I5666" s="2" t="s">
        <v>1630</v>
      </c>
      <c r="J5666" s="2" t="s">
        <v>10621</v>
      </c>
      <c r="K5666" s="22" t="s">
        <v>12766</v>
      </c>
      <c r="L5666" s="2" t="s">
        <v>18012</v>
      </c>
      <c r="M5666" s="2" t="s">
        <v>18456</v>
      </c>
      <c r="N5666" s="7" t="s">
        <v>19111</v>
      </c>
      <c r="O5666" s="7" t="s">
        <v>19335</v>
      </c>
      <c r="P5666" s="7" t="s">
        <v>17600</v>
      </c>
      <c r="Q5666" s="12">
        <v>1</v>
      </c>
      <c r="U5666" s="7">
        <v>43523</v>
      </c>
    </row>
    <row r="5667" spans="1:21" ht="18" customHeight="1" x14ac:dyDescent="0.35">
      <c r="A5667" s="2" t="s">
        <v>18795</v>
      </c>
      <c r="B5667" s="2" t="s">
        <v>1821</v>
      </c>
      <c r="C5667" s="2" t="s">
        <v>4350</v>
      </c>
      <c r="D5667" s="1" t="s">
        <v>16777</v>
      </c>
      <c r="G5667" s="2" t="s">
        <v>11882</v>
      </c>
      <c r="H5667" s="2" t="s">
        <v>1630</v>
      </c>
      <c r="I5667" s="2" t="s">
        <v>1630</v>
      </c>
      <c r="J5667" s="2" t="s">
        <v>10621</v>
      </c>
      <c r="K5667" s="22" t="s">
        <v>12773</v>
      </c>
      <c r="N5667" s="7" t="s">
        <v>19111</v>
      </c>
      <c r="O5667" s="7" t="s">
        <v>18884</v>
      </c>
      <c r="P5667" s="7" t="s">
        <v>17600</v>
      </c>
      <c r="Q5667" s="12">
        <v>1</v>
      </c>
      <c r="U5667" s="7">
        <v>43523</v>
      </c>
    </row>
    <row r="5668" spans="1:21" ht="18" customHeight="1" x14ac:dyDescent="0.35">
      <c r="A5668" s="2" t="s">
        <v>18795</v>
      </c>
      <c r="B5668" s="2" t="s">
        <v>1840</v>
      </c>
      <c r="C5668" s="2" t="s">
        <v>4369</v>
      </c>
      <c r="D5668" s="1" t="s">
        <v>16777</v>
      </c>
      <c r="G5668" s="2" t="s">
        <v>11882</v>
      </c>
      <c r="H5668" s="2" t="s">
        <v>1630</v>
      </c>
      <c r="I5668" s="2" t="s">
        <v>1630</v>
      </c>
      <c r="J5668" s="2" t="s">
        <v>10624</v>
      </c>
      <c r="K5668" s="22" t="s">
        <v>12793</v>
      </c>
      <c r="N5668" s="7" t="s">
        <v>19111</v>
      </c>
      <c r="O5668" s="7" t="s">
        <v>18884</v>
      </c>
      <c r="P5668" s="7" t="s">
        <v>17600</v>
      </c>
      <c r="Q5668" s="12">
        <v>1</v>
      </c>
      <c r="U5668" s="7">
        <v>43523</v>
      </c>
    </row>
    <row r="5669" spans="1:21" ht="18" customHeight="1" x14ac:dyDescent="0.35">
      <c r="A5669" s="2" t="s">
        <v>18795</v>
      </c>
      <c r="B5669" s="2" t="s">
        <v>2008</v>
      </c>
      <c r="C5669" s="2" t="s">
        <v>4534</v>
      </c>
      <c r="D5669" s="1" t="s">
        <v>16777</v>
      </c>
      <c r="G5669" s="2" t="s">
        <v>11888</v>
      </c>
      <c r="H5669" s="2" t="s">
        <v>1629</v>
      </c>
      <c r="I5669" s="2" t="s">
        <v>1664</v>
      </c>
      <c r="J5669" s="2" t="s">
        <v>10681</v>
      </c>
      <c r="K5669" s="22" t="s">
        <v>12958</v>
      </c>
      <c r="N5669" s="7" t="s">
        <v>19111</v>
      </c>
      <c r="P5669" s="7" t="s">
        <v>17601</v>
      </c>
      <c r="Q5669" s="12">
        <v>5</v>
      </c>
      <c r="U5669" s="7">
        <v>43523</v>
      </c>
    </row>
    <row r="5670" spans="1:21" ht="18" customHeight="1" x14ac:dyDescent="0.35">
      <c r="A5670" s="2" t="s">
        <v>18795</v>
      </c>
      <c r="B5670" s="2" t="s">
        <v>2025</v>
      </c>
      <c r="C5670" s="2" t="s">
        <v>4551</v>
      </c>
      <c r="D5670" s="1" t="s">
        <v>16777</v>
      </c>
      <c r="G5670" s="2" t="s">
        <v>11882</v>
      </c>
      <c r="H5670" s="2" t="s">
        <v>1629</v>
      </c>
      <c r="I5670" s="2" t="s">
        <v>1664</v>
      </c>
      <c r="J5670" s="2" t="s">
        <v>10685</v>
      </c>
      <c r="K5670" s="22" t="s">
        <v>12976</v>
      </c>
      <c r="N5670" s="7" t="s">
        <v>19111</v>
      </c>
      <c r="O5670" s="7" t="s">
        <v>19335</v>
      </c>
      <c r="P5670" s="7" t="s">
        <v>17601</v>
      </c>
      <c r="Q5670" s="12">
        <v>5</v>
      </c>
      <c r="U5670" s="7">
        <v>43523</v>
      </c>
    </row>
    <row r="5671" spans="1:21" ht="18" customHeight="1" x14ac:dyDescent="0.35">
      <c r="A5671" s="2" t="s">
        <v>18795</v>
      </c>
      <c r="B5671" s="2" t="s">
        <v>2270</v>
      </c>
      <c r="C5671" s="2" t="s">
        <v>4792</v>
      </c>
      <c r="D5671" s="1" t="s">
        <v>16777</v>
      </c>
      <c r="G5671" s="2" t="s">
        <v>11883</v>
      </c>
      <c r="H5671" s="2" t="s">
        <v>1637</v>
      </c>
      <c r="I5671" s="2" t="s">
        <v>1637</v>
      </c>
      <c r="J5671" s="2" t="s">
        <v>10810</v>
      </c>
      <c r="K5671" s="22" t="s">
        <v>13217</v>
      </c>
      <c r="N5671" s="7" t="s">
        <v>19111</v>
      </c>
      <c r="P5671" s="7" t="s">
        <v>17600</v>
      </c>
      <c r="Q5671" s="12">
        <v>1</v>
      </c>
      <c r="U5671" s="7">
        <v>43523</v>
      </c>
    </row>
    <row r="5672" spans="1:21" ht="18" customHeight="1" x14ac:dyDescent="0.35">
      <c r="A5672" s="2" t="s">
        <v>18795</v>
      </c>
      <c r="B5672" s="2" t="s">
        <v>2296</v>
      </c>
      <c r="C5672" s="2" t="s">
        <v>4817</v>
      </c>
      <c r="D5672" s="1" t="s">
        <v>16777</v>
      </c>
      <c r="G5672" s="2" t="s">
        <v>11886</v>
      </c>
      <c r="H5672" s="2" t="s">
        <v>1637</v>
      </c>
      <c r="I5672" s="2" t="s">
        <v>1637</v>
      </c>
      <c r="J5672" s="2" t="s">
        <v>10821</v>
      </c>
      <c r="K5672" s="22" t="s">
        <v>13243</v>
      </c>
      <c r="N5672" s="7" t="s">
        <v>19111</v>
      </c>
      <c r="P5672" s="7" t="s">
        <v>17600</v>
      </c>
      <c r="Q5672" s="12">
        <v>1</v>
      </c>
      <c r="U5672" s="7">
        <v>43523</v>
      </c>
    </row>
    <row r="5673" spans="1:21" ht="18" customHeight="1" x14ac:dyDescent="0.35">
      <c r="A5673" s="2" t="s">
        <v>18795</v>
      </c>
      <c r="B5673" s="2" t="s">
        <v>2387</v>
      </c>
      <c r="C5673" s="2" t="s">
        <v>4908</v>
      </c>
      <c r="D5673" s="1" t="s">
        <v>16777</v>
      </c>
      <c r="G5673" s="2" t="s">
        <v>11883</v>
      </c>
      <c r="H5673" s="2" t="s">
        <v>1637</v>
      </c>
      <c r="I5673" s="2" t="s">
        <v>1637</v>
      </c>
      <c r="J5673" s="2" t="s">
        <v>10810</v>
      </c>
      <c r="K5673" s="22" t="s">
        <v>13333</v>
      </c>
      <c r="N5673" s="7" t="s">
        <v>19111</v>
      </c>
      <c r="P5673" s="7" t="s">
        <v>17600</v>
      </c>
      <c r="Q5673" s="12">
        <v>1</v>
      </c>
      <c r="U5673" s="7">
        <v>43523</v>
      </c>
    </row>
    <row r="5674" spans="1:21" ht="18" customHeight="1" x14ac:dyDescent="0.35">
      <c r="A5674" s="2" t="s">
        <v>18795</v>
      </c>
      <c r="B5674" s="2" t="s">
        <v>2388</v>
      </c>
      <c r="C5674" s="2" t="s">
        <v>4909</v>
      </c>
      <c r="D5674" s="1" t="s">
        <v>18618</v>
      </c>
      <c r="H5674" s="2" t="s">
        <v>1637</v>
      </c>
      <c r="I5674" s="2" t="s">
        <v>1637</v>
      </c>
      <c r="J5674" s="2" t="s">
        <v>10808</v>
      </c>
      <c r="K5674" s="22" t="s">
        <v>19474</v>
      </c>
      <c r="U5674" s="7">
        <v>43523</v>
      </c>
    </row>
    <row r="5675" spans="1:21" ht="18" customHeight="1" x14ac:dyDescent="0.35">
      <c r="A5675" s="2" t="s">
        <v>18795</v>
      </c>
      <c r="B5675" s="2" t="s">
        <v>2514</v>
      </c>
      <c r="C5675" s="2" t="s">
        <v>5033</v>
      </c>
      <c r="D5675" s="1" t="s">
        <v>16777</v>
      </c>
      <c r="G5675" s="2" t="s">
        <v>11886</v>
      </c>
      <c r="H5675" s="2" t="s">
        <v>1638</v>
      </c>
      <c r="I5675" s="2" t="s">
        <v>1691</v>
      </c>
      <c r="J5675" s="2" t="s">
        <v>10876</v>
      </c>
      <c r="K5675" s="22" t="s">
        <v>13451</v>
      </c>
      <c r="N5675" s="7" t="s">
        <v>19111</v>
      </c>
      <c r="P5675" s="7" t="s">
        <v>17599</v>
      </c>
      <c r="Q5675" s="12">
        <v>3</v>
      </c>
      <c r="U5675" s="7">
        <v>43523</v>
      </c>
    </row>
    <row r="5676" spans="1:21" ht="18" customHeight="1" x14ac:dyDescent="0.35">
      <c r="A5676" s="2" t="s">
        <v>18795</v>
      </c>
      <c r="B5676" s="2" t="s">
        <v>2554</v>
      </c>
      <c r="C5676" s="2" t="s">
        <v>5072</v>
      </c>
      <c r="D5676" s="1" t="s">
        <v>16777</v>
      </c>
      <c r="G5676" s="2" t="s">
        <v>11882</v>
      </c>
      <c r="H5676" s="2" t="s">
        <v>1638</v>
      </c>
      <c r="I5676" s="2" t="s">
        <v>1691</v>
      </c>
      <c r="J5676" s="2" t="s">
        <v>10844</v>
      </c>
      <c r="K5676" s="22" t="s">
        <v>13491</v>
      </c>
      <c r="N5676" s="7" t="s">
        <v>19111</v>
      </c>
      <c r="O5676" s="7" t="s">
        <v>18884</v>
      </c>
      <c r="P5676" s="7" t="s">
        <v>17599</v>
      </c>
      <c r="Q5676" s="12">
        <v>3</v>
      </c>
      <c r="U5676" s="7">
        <v>43523</v>
      </c>
    </row>
    <row r="5677" spans="1:21" ht="18" customHeight="1" x14ac:dyDescent="0.35">
      <c r="A5677" s="2" t="s">
        <v>18795</v>
      </c>
      <c r="B5677" s="2" t="s">
        <v>2662</v>
      </c>
      <c r="C5677" s="2" t="s">
        <v>5180</v>
      </c>
      <c r="D5677" s="1" t="s">
        <v>16777</v>
      </c>
      <c r="G5677" s="2" t="s">
        <v>11888</v>
      </c>
      <c r="H5677" s="2" t="s">
        <v>1638</v>
      </c>
      <c r="I5677" s="2" t="s">
        <v>11934</v>
      </c>
      <c r="J5677" s="2" t="s">
        <v>10842</v>
      </c>
      <c r="K5677" s="22" t="s">
        <v>13597</v>
      </c>
      <c r="N5677" s="7" t="s">
        <v>19111</v>
      </c>
      <c r="P5677" s="7" t="s">
        <v>17601</v>
      </c>
      <c r="Q5677" s="12">
        <v>4</v>
      </c>
      <c r="U5677" s="7">
        <v>43523</v>
      </c>
    </row>
    <row r="5678" spans="1:21" ht="18" customHeight="1" x14ac:dyDescent="0.35">
      <c r="A5678" s="2" t="s">
        <v>18795</v>
      </c>
      <c r="B5678" s="2" t="s">
        <v>2793</v>
      </c>
      <c r="C5678" s="2" t="s">
        <v>5306</v>
      </c>
      <c r="D5678" s="1" t="s">
        <v>16777</v>
      </c>
      <c r="G5678" s="2" t="s">
        <v>11888</v>
      </c>
      <c r="H5678" s="2" t="s">
        <v>1639</v>
      </c>
      <c r="I5678" s="2" t="s">
        <v>1695</v>
      </c>
      <c r="J5678" s="2" t="s">
        <v>10632</v>
      </c>
      <c r="K5678" s="22" t="s">
        <v>13720</v>
      </c>
      <c r="N5678" s="7" t="s">
        <v>19111</v>
      </c>
      <c r="O5678" s="7" t="s">
        <v>18884</v>
      </c>
      <c r="P5678" s="7" t="s">
        <v>17599</v>
      </c>
      <c r="Q5678" s="12">
        <v>1</v>
      </c>
      <c r="U5678" s="7">
        <v>43523</v>
      </c>
    </row>
    <row r="5679" spans="1:21" ht="18" customHeight="1" x14ac:dyDescent="0.35">
      <c r="A5679" s="2" t="s">
        <v>18795</v>
      </c>
      <c r="B5679" s="2" t="s">
        <v>2879</v>
      </c>
      <c r="C5679" s="2" t="s">
        <v>5388</v>
      </c>
      <c r="D5679" s="1" t="s">
        <v>16777</v>
      </c>
      <c r="G5679" s="2" t="s">
        <v>11890</v>
      </c>
      <c r="H5679" s="2" t="s">
        <v>1639</v>
      </c>
      <c r="I5679" s="2" t="s">
        <v>1703</v>
      </c>
      <c r="J5679" s="2" t="s">
        <v>10969</v>
      </c>
      <c r="K5679" s="22" t="s">
        <v>13805</v>
      </c>
      <c r="N5679" s="7" t="s">
        <v>19111</v>
      </c>
      <c r="O5679" s="7" t="s">
        <v>18884</v>
      </c>
      <c r="P5679" s="7" t="s">
        <v>17599</v>
      </c>
      <c r="Q5679" s="12">
        <v>4</v>
      </c>
      <c r="U5679" s="7">
        <v>43523</v>
      </c>
    </row>
    <row r="5680" spans="1:21" ht="18" customHeight="1" x14ac:dyDescent="0.35">
      <c r="A5680" s="2" t="s">
        <v>18795</v>
      </c>
      <c r="B5680" s="2" t="s">
        <v>2932</v>
      </c>
      <c r="C5680" s="2" t="s">
        <v>5440</v>
      </c>
      <c r="D5680" s="1" t="s">
        <v>16777</v>
      </c>
      <c r="G5680" s="2" t="s">
        <v>11883</v>
      </c>
      <c r="H5680" s="2" t="s">
        <v>1637</v>
      </c>
      <c r="I5680" s="2" t="s">
        <v>1637</v>
      </c>
      <c r="J5680" s="2" t="s">
        <v>10814</v>
      </c>
      <c r="K5680" s="22" t="s">
        <v>13859</v>
      </c>
      <c r="N5680" s="7" t="s">
        <v>19111</v>
      </c>
      <c r="P5680" s="7" t="s">
        <v>17600</v>
      </c>
      <c r="Q5680" s="12">
        <v>1</v>
      </c>
      <c r="U5680" s="7">
        <v>43523</v>
      </c>
    </row>
    <row r="5681" spans="1:21" ht="18" customHeight="1" x14ac:dyDescent="0.35">
      <c r="A5681" s="2" t="s">
        <v>18795</v>
      </c>
      <c r="B5681" s="2" t="s">
        <v>3442</v>
      </c>
      <c r="C5681" s="2" t="s">
        <v>5940</v>
      </c>
      <c r="D5681" s="1" t="s">
        <v>16777</v>
      </c>
      <c r="G5681" s="2" t="s">
        <v>11882</v>
      </c>
      <c r="H5681" s="2" t="s">
        <v>1646</v>
      </c>
      <c r="I5681" s="2" t="s">
        <v>1738</v>
      </c>
      <c r="J5681" s="2" t="s">
        <v>11193</v>
      </c>
      <c r="K5681" s="22" t="s">
        <v>14356</v>
      </c>
      <c r="N5681" s="7" t="s">
        <v>18904</v>
      </c>
      <c r="P5681" s="7" t="s">
        <v>17600</v>
      </c>
      <c r="Q5681" s="12">
        <v>2</v>
      </c>
      <c r="U5681" s="7">
        <v>43523</v>
      </c>
    </row>
    <row r="5682" spans="1:21" ht="18" customHeight="1" x14ac:dyDescent="0.35">
      <c r="A5682" s="2" t="s">
        <v>18795</v>
      </c>
      <c r="B5682" s="2" t="s">
        <v>3452</v>
      </c>
      <c r="C5682" s="2" t="s">
        <v>5950</v>
      </c>
      <c r="D5682" s="1" t="s">
        <v>16777</v>
      </c>
      <c r="G5682" s="2" t="s">
        <v>11882</v>
      </c>
      <c r="H5682" s="2" t="s">
        <v>1646</v>
      </c>
      <c r="I5682" s="2" t="s">
        <v>1738</v>
      </c>
      <c r="J5682" s="2" t="s">
        <v>11193</v>
      </c>
      <c r="K5682" s="22" t="s">
        <v>14365</v>
      </c>
      <c r="N5682" s="7" t="s">
        <v>19111</v>
      </c>
      <c r="O5682" s="7" t="s">
        <v>18884</v>
      </c>
      <c r="P5682" s="7" t="s">
        <v>17600</v>
      </c>
      <c r="Q5682" s="12">
        <v>2</v>
      </c>
      <c r="U5682" s="7">
        <v>43523</v>
      </c>
    </row>
    <row r="5683" spans="1:21" ht="18" customHeight="1" x14ac:dyDescent="0.35">
      <c r="A5683" s="2" t="s">
        <v>18795</v>
      </c>
      <c r="B5683" s="2" t="s">
        <v>3491</v>
      </c>
      <c r="C5683" s="2" t="s">
        <v>5988</v>
      </c>
      <c r="D5683" s="1" t="s">
        <v>16777</v>
      </c>
      <c r="F5683" s="1" t="s">
        <v>3479</v>
      </c>
      <c r="G5683" s="2" t="s">
        <v>11882</v>
      </c>
      <c r="H5683" s="2" t="s">
        <v>1646</v>
      </c>
      <c r="I5683" s="2" t="s">
        <v>1738</v>
      </c>
      <c r="J5683" s="2" t="s">
        <v>11198</v>
      </c>
      <c r="K5683" s="22" t="s">
        <v>14403</v>
      </c>
      <c r="P5683" s="7" t="s">
        <v>17600</v>
      </c>
      <c r="Q5683" s="12">
        <v>2</v>
      </c>
      <c r="U5683" s="7">
        <v>43523</v>
      </c>
    </row>
    <row r="5684" spans="1:21" ht="18" customHeight="1" x14ac:dyDescent="0.35">
      <c r="A5684" s="2" t="s">
        <v>18795</v>
      </c>
      <c r="B5684" s="2" t="s">
        <v>3867</v>
      </c>
      <c r="C5684" s="2" t="s">
        <v>6353</v>
      </c>
      <c r="D5684" s="1" t="s">
        <v>16777</v>
      </c>
      <c r="G5684" s="2" t="s">
        <v>11882</v>
      </c>
      <c r="H5684" s="2" t="s">
        <v>1649</v>
      </c>
      <c r="I5684" s="2" t="s">
        <v>1764</v>
      </c>
      <c r="J5684" s="2" t="s">
        <v>11347</v>
      </c>
      <c r="K5684" s="22" t="s">
        <v>14746</v>
      </c>
      <c r="N5684" s="7" t="s">
        <v>19111</v>
      </c>
      <c r="O5684" s="7" t="s">
        <v>18884</v>
      </c>
      <c r="P5684" s="7" t="s">
        <v>17601</v>
      </c>
      <c r="Q5684" s="12">
        <v>5</v>
      </c>
      <c r="U5684" s="7">
        <v>43523</v>
      </c>
    </row>
    <row r="5685" spans="1:21" ht="18" customHeight="1" x14ac:dyDescent="0.35">
      <c r="A5685" s="2" t="s">
        <v>18795</v>
      </c>
      <c r="B5685" s="2" t="s">
        <v>3868</v>
      </c>
      <c r="C5685" s="2" t="s">
        <v>6354</v>
      </c>
      <c r="D5685" s="1" t="s">
        <v>16777</v>
      </c>
      <c r="G5685" s="2" t="s">
        <v>11882</v>
      </c>
      <c r="H5685" s="2" t="s">
        <v>1649</v>
      </c>
      <c r="I5685" s="2" t="s">
        <v>1766</v>
      </c>
      <c r="J5685" s="2" t="s">
        <v>11345</v>
      </c>
      <c r="K5685" s="22" t="s">
        <v>14747</v>
      </c>
      <c r="N5685" s="7" t="s">
        <v>19111</v>
      </c>
      <c r="O5685" s="7" t="s">
        <v>18884</v>
      </c>
      <c r="P5685" s="7" t="s">
        <v>17599</v>
      </c>
      <c r="Q5685" s="12">
        <v>3</v>
      </c>
      <c r="U5685" s="7">
        <v>43523</v>
      </c>
    </row>
    <row r="5686" spans="1:21" ht="18" customHeight="1" x14ac:dyDescent="0.35">
      <c r="A5686" s="2" t="s">
        <v>18795</v>
      </c>
      <c r="B5686" s="2" t="s">
        <v>3872</v>
      </c>
      <c r="C5686" s="2" t="s">
        <v>6358</v>
      </c>
      <c r="D5686" s="1" t="s">
        <v>16777</v>
      </c>
      <c r="G5686" s="2" t="s">
        <v>11888</v>
      </c>
      <c r="H5686" s="2" t="s">
        <v>1649</v>
      </c>
      <c r="I5686" s="2" t="s">
        <v>1768</v>
      </c>
      <c r="J5686" s="2" t="s">
        <v>11351</v>
      </c>
      <c r="K5686" s="22" t="s">
        <v>14751</v>
      </c>
      <c r="N5686" s="7" t="s">
        <v>19111</v>
      </c>
      <c r="P5686" s="7" t="s">
        <v>17599</v>
      </c>
      <c r="Q5686" s="12">
        <v>4</v>
      </c>
      <c r="U5686" s="7">
        <v>43523</v>
      </c>
    </row>
    <row r="5687" spans="1:21" ht="18" customHeight="1" x14ac:dyDescent="0.35">
      <c r="A5687" s="2" t="s">
        <v>18795</v>
      </c>
      <c r="B5687" s="2" t="s">
        <v>3873</v>
      </c>
      <c r="C5687" s="2" t="s">
        <v>6359</v>
      </c>
      <c r="D5687" s="1" t="s">
        <v>16777</v>
      </c>
      <c r="G5687" s="2" t="s">
        <v>11882</v>
      </c>
      <c r="H5687" s="2" t="s">
        <v>1649</v>
      </c>
      <c r="I5687" s="2" t="s">
        <v>1766</v>
      </c>
      <c r="J5687" s="2" t="s">
        <v>11345</v>
      </c>
      <c r="K5687" s="22" t="s">
        <v>14752</v>
      </c>
      <c r="N5687" s="7" t="s">
        <v>19111</v>
      </c>
      <c r="O5687" s="7" t="s">
        <v>18884</v>
      </c>
      <c r="P5687" s="7" t="s">
        <v>17599</v>
      </c>
      <c r="Q5687" s="12">
        <v>3</v>
      </c>
      <c r="U5687" s="7">
        <v>43523</v>
      </c>
    </row>
    <row r="5688" spans="1:21" ht="18" customHeight="1" x14ac:dyDescent="0.35">
      <c r="A5688" s="2" t="s">
        <v>18795</v>
      </c>
      <c r="B5688" s="2" t="s">
        <v>3880</v>
      </c>
      <c r="C5688" s="2" t="s">
        <v>6366</v>
      </c>
      <c r="D5688" s="1" t="s">
        <v>16777</v>
      </c>
      <c r="G5688" s="2" t="s">
        <v>11888</v>
      </c>
      <c r="H5688" s="2" t="s">
        <v>1649</v>
      </c>
      <c r="I5688" s="2" t="s">
        <v>11995</v>
      </c>
      <c r="J5688" s="2" t="s">
        <v>11352</v>
      </c>
      <c r="K5688" s="22" t="s">
        <v>14759</v>
      </c>
      <c r="N5688" s="7" t="s">
        <v>19111</v>
      </c>
      <c r="P5688" s="7" t="s">
        <v>17599</v>
      </c>
      <c r="Q5688" s="12">
        <v>5</v>
      </c>
      <c r="U5688" s="7">
        <v>43523</v>
      </c>
    </row>
    <row r="5689" spans="1:21" ht="18" customHeight="1" x14ac:dyDescent="0.35">
      <c r="A5689" s="2" t="s">
        <v>18795</v>
      </c>
      <c r="B5689" s="2" t="s">
        <v>3881</v>
      </c>
      <c r="C5689" s="2" t="s">
        <v>6367</v>
      </c>
      <c r="D5689" s="1" t="s">
        <v>16777</v>
      </c>
      <c r="G5689" s="2" t="s">
        <v>11890</v>
      </c>
      <c r="H5689" s="2" t="s">
        <v>1649</v>
      </c>
      <c r="I5689" s="2" t="s">
        <v>1767</v>
      </c>
      <c r="J5689" s="2" t="s">
        <v>11346</v>
      </c>
      <c r="K5689" s="22" t="s">
        <v>14760</v>
      </c>
      <c r="N5689" s="7" t="s">
        <v>19111</v>
      </c>
      <c r="P5689" s="7" t="s">
        <v>17601</v>
      </c>
      <c r="Q5689" s="12">
        <v>4</v>
      </c>
      <c r="U5689" s="7">
        <v>43523</v>
      </c>
    </row>
    <row r="5690" spans="1:21" ht="18" customHeight="1" x14ac:dyDescent="0.35">
      <c r="A5690" s="2" t="s">
        <v>18795</v>
      </c>
      <c r="B5690" s="2" t="s">
        <v>3885</v>
      </c>
      <c r="C5690" s="2" t="s">
        <v>6371</v>
      </c>
      <c r="D5690" s="1" t="s">
        <v>16777</v>
      </c>
      <c r="G5690" s="2" t="s">
        <v>11882</v>
      </c>
      <c r="H5690" s="2" t="s">
        <v>1649</v>
      </c>
      <c r="I5690" s="2" t="s">
        <v>1769</v>
      </c>
      <c r="J5690" s="2" t="s">
        <v>11359</v>
      </c>
      <c r="K5690" s="22" t="s">
        <v>14764</v>
      </c>
      <c r="N5690" s="7" t="s">
        <v>19111</v>
      </c>
      <c r="O5690" s="7" t="s">
        <v>18884</v>
      </c>
      <c r="P5690" s="7" t="s">
        <v>17601</v>
      </c>
      <c r="Q5690" s="12">
        <v>5</v>
      </c>
      <c r="U5690" s="7">
        <v>43523</v>
      </c>
    </row>
    <row r="5691" spans="1:21" ht="18" customHeight="1" x14ac:dyDescent="0.35">
      <c r="A5691" s="2" t="s">
        <v>18795</v>
      </c>
      <c r="B5691" s="2" t="s">
        <v>3892</v>
      </c>
      <c r="C5691" s="2" t="s">
        <v>6378</v>
      </c>
      <c r="D5691" s="1" t="s">
        <v>16777</v>
      </c>
      <c r="G5691" s="2" t="s">
        <v>11882</v>
      </c>
      <c r="H5691" s="2" t="s">
        <v>1649</v>
      </c>
      <c r="I5691" s="2" t="s">
        <v>1769</v>
      </c>
      <c r="J5691" s="2" t="s">
        <v>11359</v>
      </c>
      <c r="K5691" s="22" t="s">
        <v>14771</v>
      </c>
      <c r="N5691" s="7" t="s">
        <v>19111</v>
      </c>
      <c r="O5691" s="7" t="s">
        <v>18884</v>
      </c>
      <c r="P5691" s="7" t="s">
        <v>17601</v>
      </c>
      <c r="Q5691" s="12">
        <v>5</v>
      </c>
      <c r="U5691" s="7">
        <v>43523</v>
      </c>
    </row>
    <row r="5692" spans="1:21" ht="18" customHeight="1" x14ac:dyDescent="0.35">
      <c r="A5692" s="2" t="s">
        <v>18795</v>
      </c>
      <c r="B5692" s="2" t="s">
        <v>3893</v>
      </c>
      <c r="C5692" s="2" t="s">
        <v>6379</v>
      </c>
      <c r="D5692" s="1" t="s">
        <v>16777</v>
      </c>
      <c r="G5692" s="2" t="s">
        <v>11882</v>
      </c>
      <c r="H5692" s="2" t="s">
        <v>1649</v>
      </c>
      <c r="I5692" s="2" t="s">
        <v>1768</v>
      </c>
      <c r="J5692" s="2" t="s">
        <v>11364</v>
      </c>
      <c r="K5692" s="22" t="s">
        <v>14772</v>
      </c>
      <c r="N5692" s="7" t="s">
        <v>19111</v>
      </c>
      <c r="O5692" s="7" t="s">
        <v>19335</v>
      </c>
      <c r="P5692" s="7" t="s">
        <v>17599</v>
      </c>
      <c r="Q5692" s="12">
        <v>4</v>
      </c>
      <c r="U5692" s="7">
        <v>43523</v>
      </c>
    </row>
    <row r="5693" spans="1:21" ht="18" customHeight="1" x14ac:dyDescent="0.35">
      <c r="A5693" s="2" t="s">
        <v>18795</v>
      </c>
      <c r="B5693" s="2" t="s">
        <v>3902</v>
      </c>
      <c r="C5693" s="2" t="s">
        <v>6388</v>
      </c>
      <c r="D5693" s="1" t="s">
        <v>16777</v>
      </c>
      <c r="G5693" s="2" t="s">
        <v>11882</v>
      </c>
      <c r="H5693" s="2" t="s">
        <v>1649</v>
      </c>
      <c r="I5693" s="2" t="s">
        <v>1767</v>
      </c>
      <c r="J5693" s="2" t="s">
        <v>11368</v>
      </c>
      <c r="K5693" s="22" t="s">
        <v>14780</v>
      </c>
      <c r="N5693" s="7" t="s">
        <v>19111</v>
      </c>
      <c r="P5693" s="7" t="s">
        <v>17601</v>
      </c>
      <c r="Q5693" s="12">
        <v>4</v>
      </c>
      <c r="U5693" s="7">
        <v>43523</v>
      </c>
    </row>
    <row r="5694" spans="1:21" ht="18" customHeight="1" x14ac:dyDescent="0.35">
      <c r="A5694" s="2" t="s">
        <v>18795</v>
      </c>
      <c r="B5694" s="2" t="s">
        <v>3905</v>
      </c>
      <c r="C5694" s="2" t="s">
        <v>6391</v>
      </c>
      <c r="D5694" s="1" t="s">
        <v>16777</v>
      </c>
      <c r="G5694" s="2" t="s">
        <v>11882</v>
      </c>
      <c r="H5694" s="2" t="s">
        <v>1649</v>
      </c>
      <c r="I5694" s="2" t="s">
        <v>11995</v>
      </c>
      <c r="J5694" s="2" t="s">
        <v>11352</v>
      </c>
      <c r="K5694" s="22" t="s">
        <v>14783</v>
      </c>
      <c r="N5694" s="7" t="s">
        <v>19111</v>
      </c>
      <c r="O5694" s="7" t="s">
        <v>18884</v>
      </c>
      <c r="P5694" s="7" t="s">
        <v>17599</v>
      </c>
      <c r="Q5694" s="7">
        <v>5</v>
      </c>
      <c r="T5694" s="7"/>
      <c r="U5694" s="7">
        <v>43523</v>
      </c>
    </row>
    <row r="5695" spans="1:21" ht="18" customHeight="1" x14ac:dyDescent="0.35">
      <c r="A5695" s="2" t="s">
        <v>18795</v>
      </c>
      <c r="B5695" s="2" t="s">
        <v>3906</v>
      </c>
      <c r="C5695" s="2" t="s">
        <v>6392</v>
      </c>
      <c r="D5695" s="1" t="s">
        <v>16777</v>
      </c>
      <c r="G5695" s="2" t="s">
        <v>11882</v>
      </c>
      <c r="H5695" s="2" t="s">
        <v>1649</v>
      </c>
      <c r="I5695" s="2" t="s">
        <v>1767</v>
      </c>
      <c r="J5695" s="2" t="s">
        <v>11372</v>
      </c>
      <c r="K5695" s="22" t="s">
        <v>14784</v>
      </c>
      <c r="N5695" s="7" t="s">
        <v>19111</v>
      </c>
      <c r="O5695" s="7" t="s">
        <v>18884</v>
      </c>
      <c r="P5695" s="7" t="s">
        <v>17601</v>
      </c>
      <c r="Q5695" s="7">
        <v>4</v>
      </c>
      <c r="T5695" s="7"/>
      <c r="U5695" s="7">
        <v>43523</v>
      </c>
    </row>
    <row r="5696" spans="1:21" ht="18" customHeight="1" x14ac:dyDescent="0.35">
      <c r="A5696" s="2" t="s">
        <v>18795</v>
      </c>
      <c r="B5696" s="2" t="s">
        <v>3911</v>
      </c>
      <c r="C5696" s="2" t="s">
        <v>6397</v>
      </c>
      <c r="D5696" s="1" t="s">
        <v>16777</v>
      </c>
      <c r="G5696" s="2" t="s">
        <v>11888</v>
      </c>
      <c r="H5696" s="2" t="s">
        <v>1649</v>
      </c>
      <c r="I5696" s="2" t="s">
        <v>1768</v>
      </c>
      <c r="J5696" s="2" t="s">
        <v>11367</v>
      </c>
      <c r="K5696" s="22" t="s">
        <v>14789</v>
      </c>
      <c r="N5696" s="7" t="s">
        <v>19111</v>
      </c>
      <c r="P5696" s="7" t="s">
        <v>17599</v>
      </c>
      <c r="Q5696" s="7">
        <v>4</v>
      </c>
      <c r="T5696" s="7"/>
      <c r="U5696" s="7">
        <v>43523</v>
      </c>
    </row>
    <row r="5697" spans="1:21" ht="18" customHeight="1" x14ac:dyDescent="0.35">
      <c r="A5697" s="2" t="s">
        <v>18795</v>
      </c>
      <c r="B5697" s="2" t="s">
        <v>3912</v>
      </c>
      <c r="C5697" s="2" t="s">
        <v>6398</v>
      </c>
      <c r="D5697" s="1" t="s">
        <v>16777</v>
      </c>
      <c r="G5697" s="2" t="s">
        <v>11882</v>
      </c>
      <c r="H5697" s="2" t="s">
        <v>1649</v>
      </c>
      <c r="I5697" s="2" t="s">
        <v>1766</v>
      </c>
      <c r="J5697" s="2" t="s">
        <v>11344</v>
      </c>
      <c r="K5697" s="22" t="s">
        <v>14790</v>
      </c>
      <c r="N5697" s="7" t="s">
        <v>19111</v>
      </c>
      <c r="O5697" s="7" t="s">
        <v>18884</v>
      </c>
      <c r="P5697" s="7" t="s">
        <v>17599</v>
      </c>
      <c r="Q5697" s="7">
        <v>3</v>
      </c>
      <c r="T5697" s="7"/>
      <c r="U5697" s="7">
        <v>43523</v>
      </c>
    </row>
    <row r="5698" spans="1:21" ht="18" customHeight="1" x14ac:dyDescent="0.35">
      <c r="A5698" s="2" t="s">
        <v>18795</v>
      </c>
      <c r="B5698" s="2" t="s">
        <v>4078</v>
      </c>
      <c r="C5698" s="2" t="s">
        <v>6550</v>
      </c>
      <c r="D5698" s="1" t="s">
        <v>16777</v>
      </c>
      <c r="G5698" s="2" t="s">
        <v>11882</v>
      </c>
      <c r="H5698" s="2" t="s">
        <v>1631</v>
      </c>
      <c r="I5698" s="2" t="s">
        <v>1659</v>
      </c>
      <c r="J5698" s="2" t="s">
        <v>11438</v>
      </c>
      <c r="K5698" s="22" t="s">
        <v>14949</v>
      </c>
      <c r="N5698" s="7" t="s">
        <v>18902</v>
      </c>
      <c r="O5698" s="7" t="s">
        <v>18884</v>
      </c>
      <c r="P5698" s="7" t="s">
        <v>17600</v>
      </c>
      <c r="Q5698" s="7">
        <v>2</v>
      </c>
      <c r="T5698" s="7"/>
      <c r="U5698" s="7">
        <v>43523</v>
      </c>
    </row>
    <row r="5699" spans="1:21" ht="18" customHeight="1" x14ac:dyDescent="0.35">
      <c r="A5699" s="2" t="s">
        <v>18795</v>
      </c>
      <c r="B5699" s="2" t="s">
        <v>4130</v>
      </c>
      <c r="C5699" s="2" t="s">
        <v>6599</v>
      </c>
      <c r="D5699" s="1" t="s">
        <v>16777</v>
      </c>
      <c r="G5699" s="2" t="s">
        <v>11882</v>
      </c>
      <c r="H5699" s="2" t="s">
        <v>1649</v>
      </c>
      <c r="I5699" s="2" t="s">
        <v>11997</v>
      </c>
      <c r="J5699" s="2" t="s">
        <v>11362</v>
      </c>
      <c r="K5699" s="22" t="s">
        <v>15002</v>
      </c>
      <c r="N5699" s="7" t="s">
        <v>19111</v>
      </c>
      <c r="P5699" s="7" t="s">
        <v>17601</v>
      </c>
      <c r="Q5699" s="12">
        <v>5</v>
      </c>
      <c r="U5699" s="7">
        <v>43523</v>
      </c>
    </row>
    <row r="5700" spans="1:21" ht="18" customHeight="1" x14ac:dyDescent="0.35">
      <c r="A5700" s="2" t="s">
        <v>18795</v>
      </c>
      <c r="B5700" s="2" t="s">
        <v>3172</v>
      </c>
      <c r="C5700" s="2" t="s">
        <v>5676</v>
      </c>
      <c r="D5700" s="1" t="s">
        <v>16777</v>
      </c>
      <c r="G5700" s="2" t="s">
        <v>11882</v>
      </c>
      <c r="H5700" s="2" t="s">
        <v>1643</v>
      </c>
      <c r="I5700" s="2" t="s">
        <v>11958</v>
      </c>
      <c r="J5700" s="2" t="s">
        <v>11055</v>
      </c>
      <c r="K5700" s="22" t="s">
        <v>14091</v>
      </c>
      <c r="N5700" s="7" t="s">
        <v>18904</v>
      </c>
      <c r="P5700" s="7" t="s">
        <v>17599</v>
      </c>
      <c r="Q5700" s="12">
        <v>2</v>
      </c>
      <c r="U5700" s="7">
        <v>43522</v>
      </c>
    </row>
    <row r="5701" spans="1:21" ht="18" customHeight="1" x14ac:dyDescent="0.35">
      <c r="A5701" s="2" t="s">
        <v>18795</v>
      </c>
      <c r="B5701" s="2" t="s">
        <v>3241</v>
      </c>
      <c r="C5701" s="2" t="s">
        <v>5742</v>
      </c>
      <c r="D5701" s="1" t="s">
        <v>16777</v>
      </c>
      <c r="G5701" s="2" t="s">
        <v>11887</v>
      </c>
      <c r="H5701" s="2" t="s">
        <v>1643</v>
      </c>
      <c r="I5701" s="2" t="s">
        <v>11961</v>
      </c>
      <c r="J5701" s="2" t="s">
        <v>11071</v>
      </c>
      <c r="K5701" s="22" t="s">
        <v>14158</v>
      </c>
      <c r="N5701" s="7" t="s">
        <v>18904</v>
      </c>
      <c r="P5701" s="7" t="s">
        <v>17599</v>
      </c>
      <c r="Q5701" s="12">
        <v>3</v>
      </c>
      <c r="U5701" s="7">
        <v>43522</v>
      </c>
    </row>
    <row r="5702" spans="1:21" ht="18" customHeight="1" x14ac:dyDescent="0.35">
      <c r="A5702" s="2" t="s">
        <v>18795</v>
      </c>
      <c r="B5702" s="2" t="s">
        <v>3382</v>
      </c>
      <c r="C5702" s="2" t="s">
        <v>5880</v>
      </c>
      <c r="D5702" s="1" t="s">
        <v>16777</v>
      </c>
      <c r="G5702" s="2" t="s">
        <v>11882</v>
      </c>
      <c r="H5702" s="2" t="s">
        <v>1630</v>
      </c>
      <c r="I5702" s="2" t="s">
        <v>1630</v>
      </c>
      <c r="J5702" s="2" t="s">
        <v>10625</v>
      </c>
      <c r="K5702" s="22" t="s">
        <v>14296</v>
      </c>
      <c r="N5702" s="7" t="s">
        <v>19111</v>
      </c>
      <c r="O5702" s="7" t="s">
        <v>18884</v>
      </c>
      <c r="P5702" s="7" t="s">
        <v>17600</v>
      </c>
      <c r="Q5702" s="12">
        <v>1</v>
      </c>
      <c r="U5702" s="7">
        <v>43522</v>
      </c>
    </row>
    <row r="5703" spans="1:21" ht="18" customHeight="1" x14ac:dyDescent="0.35">
      <c r="A5703" s="2" t="s">
        <v>18795</v>
      </c>
      <c r="B5703" s="2" t="s">
        <v>1879</v>
      </c>
      <c r="C5703" s="2" t="s">
        <v>4406</v>
      </c>
      <c r="D5703" s="1" t="s">
        <v>16777</v>
      </c>
      <c r="G5703" s="2" t="s">
        <v>11882</v>
      </c>
      <c r="H5703" s="2" t="s">
        <v>1630</v>
      </c>
      <c r="I5703" s="2" t="s">
        <v>1630</v>
      </c>
      <c r="J5703" s="2" t="s">
        <v>10625</v>
      </c>
      <c r="K5703" s="22" t="s">
        <v>12831</v>
      </c>
      <c r="N5703" s="7" t="s">
        <v>19111</v>
      </c>
      <c r="P5703" s="7" t="s">
        <v>17600</v>
      </c>
      <c r="Q5703" s="12">
        <v>1</v>
      </c>
      <c r="U5703" s="7">
        <v>43521</v>
      </c>
    </row>
    <row r="5704" spans="1:21" ht="18" customHeight="1" x14ac:dyDescent="0.35">
      <c r="A5704" s="2" t="s">
        <v>18795</v>
      </c>
      <c r="B5704" s="2" t="s">
        <v>2205</v>
      </c>
      <c r="C5704" s="2" t="s">
        <v>4727</v>
      </c>
      <c r="D5704" s="1" t="s">
        <v>16777</v>
      </c>
      <c r="G5704" s="2" t="s">
        <v>11882</v>
      </c>
      <c r="H5704" s="2" t="s">
        <v>1634</v>
      </c>
      <c r="I5704" s="2" t="s">
        <v>1686</v>
      </c>
      <c r="J5704" s="2" t="s">
        <v>10788</v>
      </c>
      <c r="K5704" s="22" t="s">
        <v>13154</v>
      </c>
      <c r="N5704" s="7" t="s">
        <v>19111</v>
      </c>
      <c r="O5704" s="7" t="s">
        <v>18884</v>
      </c>
      <c r="P5704" s="7" t="s">
        <v>17602</v>
      </c>
      <c r="Q5704" s="12">
        <v>5</v>
      </c>
      <c r="U5704" s="7">
        <v>43517</v>
      </c>
    </row>
    <row r="5705" spans="1:21" ht="18" customHeight="1" x14ac:dyDescent="0.35">
      <c r="A5705" s="2" t="s">
        <v>18795</v>
      </c>
      <c r="B5705" s="2" t="s">
        <v>2211</v>
      </c>
      <c r="C5705" s="2" t="s">
        <v>4733</v>
      </c>
      <c r="D5705" s="1" t="s">
        <v>16777</v>
      </c>
      <c r="G5705" s="2" t="s">
        <v>11886</v>
      </c>
      <c r="H5705" s="2" t="s">
        <v>1634</v>
      </c>
      <c r="I5705" s="2" t="s">
        <v>1669</v>
      </c>
      <c r="J5705" s="2" t="s">
        <v>10791</v>
      </c>
      <c r="K5705" s="22" t="s">
        <v>13160</v>
      </c>
      <c r="N5705" s="7" t="s">
        <v>19111</v>
      </c>
      <c r="O5705" s="7" t="s">
        <v>18884</v>
      </c>
      <c r="P5705" s="7" t="s">
        <v>17599</v>
      </c>
      <c r="Q5705" s="12">
        <v>5</v>
      </c>
      <c r="U5705" s="7">
        <v>43517</v>
      </c>
    </row>
    <row r="5706" spans="1:21" ht="18" customHeight="1" x14ac:dyDescent="0.35">
      <c r="A5706" s="2" t="s">
        <v>18795</v>
      </c>
      <c r="B5706" s="2" t="s">
        <v>2214</v>
      </c>
      <c r="C5706" s="2" t="s">
        <v>4736</v>
      </c>
      <c r="D5706" s="1" t="s">
        <v>16777</v>
      </c>
      <c r="G5706" s="2" t="s">
        <v>11890</v>
      </c>
      <c r="H5706" s="2" t="s">
        <v>1634</v>
      </c>
      <c r="I5706" s="2" t="s">
        <v>1685</v>
      </c>
      <c r="J5706" s="2" t="s">
        <v>10792</v>
      </c>
      <c r="K5706" s="22" t="s">
        <v>13163</v>
      </c>
      <c r="N5706" s="7" t="s">
        <v>19111</v>
      </c>
      <c r="P5706" s="7" t="s">
        <v>17602</v>
      </c>
      <c r="Q5706" s="12">
        <v>4</v>
      </c>
      <c r="U5706" s="7">
        <v>43517</v>
      </c>
    </row>
    <row r="5707" spans="1:21" ht="18" customHeight="1" x14ac:dyDescent="0.35">
      <c r="A5707" s="2" t="s">
        <v>18795</v>
      </c>
      <c r="B5707" s="2" t="s">
        <v>3196</v>
      </c>
      <c r="C5707" s="2" t="s">
        <v>19475</v>
      </c>
      <c r="D5707" s="1" t="s">
        <v>16777</v>
      </c>
      <c r="G5707" s="2" t="s">
        <v>11886</v>
      </c>
      <c r="H5707" s="2" t="s">
        <v>1643</v>
      </c>
      <c r="I5707" s="2" t="s">
        <v>1724</v>
      </c>
      <c r="J5707" s="2" t="s">
        <v>11074</v>
      </c>
      <c r="K5707" s="22" t="s">
        <v>14115</v>
      </c>
      <c r="N5707" s="7" t="s">
        <v>19111</v>
      </c>
      <c r="O5707" s="7" t="s">
        <v>18884</v>
      </c>
      <c r="P5707" s="7" t="s">
        <v>17599</v>
      </c>
      <c r="Q5707" s="12">
        <v>3</v>
      </c>
      <c r="U5707" s="7">
        <v>43511</v>
      </c>
    </row>
    <row r="5708" spans="1:21" ht="18" customHeight="1" x14ac:dyDescent="0.35">
      <c r="A5708" s="2" t="s">
        <v>18795</v>
      </c>
      <c r="B5708" s="2" t="s">
        <v>3222</v>
      </c>
      <c r="C5708" s="2" t="s">
        <v>5724</v>
      </c>
      <c r="D5708" s="1" t="s">
        <v>16777</v>
      </c>
      <c r="G5708" s="2" t="s">
        <v>11886</v>
      </c>
      <c r="H5708" s="2" t="s">
        <v>1643</v>
      </c>
      <c r="I5708" s="2" t="s">
        <v>11961</v>
      </c>
      <c r="J5708" s="2" t="s">
        <v>11071</v>
      </c>
      <c r="K5708" s="22" t="s">
        <v>14139</v>
      </c>
      <c r="N5708" s="7" t="s">
        <v>19111</v>
      </c>
      <c r="P5708" s="7" t="s">
        <v>17599</v>
      </c>
      <c r="Q5708" s="12">
        <v>3</v>
      </c>
      <c r="U5708" s="7">
        <v>43511</v>
      </c>
    </row>
    <row r="5709" spans="1:21" ht="18" customHeight="1" x14ac:dyDescent="0.35">
      <c r="A5709" s="2" t="s">
        <v>18795</v>
      </c>
      <c r="B5709" s="2" t="s">
        <v>3225</v>
      </c>
      <c r="C5709" s="2" t="s">
        <v>5727</v>
      </c>
      <c r="D5709" s="1" t="s">
        <v>16777</v>
      </c>
      <c r="G5709" s="2" t="s">
        <v>11888</v>
      </c>
      <c r="H5709" s="2" t="s">
        <v>1643</v>
      </c>
      <c r="I5709" s="2" t="s">
        <v>1724</v>
      </c>
      <c r="J5709" s="2" t="s">
        <v>11089</v>
      </c>
      <c r="K5709" s="22" t="s">
        <v>14142</v>
      </c>
      <c r="N5709" s="7" t="s">
        <v>19111</v>
      </c>
      <c r="O5709" s="7" t="s">
        <v>18884</v>
      </c>
      <c r="P5709" s="7" t="s">
        <v>17599</v>
      </c>
      <c r="Q5709" s="12">
        <v>3</v>
      </c>
      <c r="U5709" s="7">
        <v>43511</v>
      </c>
    </row>
    <row r="5710" spans="1:21" ht="18" customHeight="1" x14ac:dyDescent="0.35">
      <c r="A5710" s="2" t="s">
        <v>18795</v>
      </c>
      <c r="B5710" s="2" t="s">
        <v>3280</v>
      </c>
      <c r="C5710" s="2" t="s">
        <v>5780</v>
      </c>
      <c r="D5710" s="1" t="s">
        <v>16777</v>
      </c>
      <c r="G5710" s="2" t="s">
        <v>11882</v>
      </c>
      <c r="H5710" s="2" t="s">
        <v>1643</v>
      </c>
      <c r="I5710" s="2" t="s">
        <v>11958</v>
      </c>
      <c r="J5710" s="2" t="s">
        <v>11063</v>
      </c>
      <c r="K5710" s="22" t="s">
        <v>14197</v>
      </c>
      <c r="N5710" s="7" t="s">
        <v>19111</v>
      </c>
      <c r="O5710" s="7" t="s">
        <v>18884</v>
      </c>
      <c r="P5710" s="7" t="s">
        <v>17599</v>
      </c>
      <c r="Q5710" s="12">
        <v>2</v>
      </c>
      <c r="U5710" s="7">
        <v>43511</v>
      </c>
    </row>
    <row r="5711" spans="1:21" ht="18" customHeight="1" x14ac:dyDescent="0.35">
      <c r="A5711" s="2" t="s">
        <v>18795</v>
      </c>
      <c r="B5711" s="2" t="s">
        <v>3831</v>
      </c>
      <c r="C5711" s="2" t="s">
        <v>6319</v>
      </c>
      <c r="D5711" s="1" t="s">
        <v>16777</v>
      </c>
      <c r="G5711" s="2" t="s">
        <v>11886</v>
      </c>
      <c r="H5711" s="2" t="s">
        <v>1648</v>
      </c>
      <c r="I5711" s="2" t="s">
        <v>1753</v>
      </c>
      <c r="J5711" s="2" t="s">
        <v>11297</v>
      </c>
      <c r="K5711" s="22" t="s">
        <v>14717</v>
      </c>
      <c r="N5711" s="7" t="s">
        <v>18904</v>
      </c>
      <c r="P5711" s="7" t="s">
        <v>17601</v>
      </c>
      <c r="Q5711" s="12">
        <v>5</v>
      </c>
      <c r="U5711" s="7">
        <v>43510</v>
      </c>
    </row>
    <row r="5712" spans="1:21" ht="18" customHeight="1" x14ac:dyDescent="0.35">
      <c r="A5712" s="2" t="s">
        <v>18795</v>
      </c>
      <c r="B5712" s="2" t="s">
        <v>4238</v>
      </c>
      <c r="C5712" s="2" t="s">
        <v>6704</v>
      </c>
      <c r="D5712" s="1" t="s">
        <v>16777</v>
      </c>
      <c r="G5712" s="2" t="s">
        <v>11888</v>
      </c>
      <c r="H5712" s="2" t="s">
        <v>1654</v>
      </c>
      <c r="I5712" s="2" t="s">
        <v>1784</v>
      </c>
      <c r="J5712" s="2" t="s">
        <v>11505</v>
      </c>
      <c r="K5712" s="22" t="s">
        <v>15106</v>
      </c>
      <c r="N5712" s="7" t="s">
        <v>19111</v>
      </c>
      <c r="P5712" s="7" t="s">
        <v>17601</v>
      </c>
      <c r="Q5712" s="12">
        <v>4</v>
      </c>
      <c r="U5712" s="7">
        <v>43510</v>
      </c>
    </row>
    <row r="5713" spans="1:21" ht="18" customHeight="1" x14ac:dyDescent="0.35">
      <c r="A5713" s="2" t="s">
        <v>18795</v>
      </c>
      <c r="B5713" s="2" t="s">
        <v>3441</v>
      </c>
      <c r="C5713" s="2" t="s">
        <v>5939</v>
      </c>
      <c r="D5713" s="1" t="s">
        <v>16777</v>
      </c>
      <c r="G5713" s="2" t="s">
        <v>11882</v>
      </c>
      <c r="H5713" s="2" t="s">
        <v>1646</v>
      </c>
      <c r="I5713" s="2" t="s">
        <v>1738</v>
      </c>
      <c r="J5713" s="2" t="s">
        <v>11192</v>
      </c>
      <c r="K5713" s="22" t="s">
        <v>14355</v>
      </c>
      <c r="P5713" s="7" t="s">
        <v>17600</v>
      </c>
      <c r="Q5713" s="12">
        <v>2</v>
      </c>
      <c r="U5713" s="7">
        <v>43509</v>
      </c>
    </row>
    <row r="5714" spans="1:21" ht="18" customHeight="1" x14ac:dyDescent="0.35">
      <c r="A5714" s="2" t="s">
        <v>18795</v>
      </c>
      <c r="B5714" s="2" t="s">
        <v>3465</v>
      </c>
      <c r="C5714" s="2" t="s">
        <v>5963</v>
      </c>
      <c r="D5714" s="1" t="s">
        <v>16777</v>
      </c>
      <c r="G5714" s="2" t="s">
        <v>11882</v>
      </c>
      <c r="H5714" s="2" t="s">
        <v>1646</v>
      </c>
      <c r="I5714" s="2" t="s">
        <v>1738</v>
      </c>
      <c r="J5714" s="2" t="s">
        <v>11198</v>
      </c>
      <c r="K5714" s="22" t="s">
        <v>14377</v>
      </c>
      <c r="N5714" s="7" t="s">
        <v>19111</v>
      </c>
      <c r="O5714" s="7" t="s">
        <v>18884</v>
      </c>
      <c r="P5714" s="7" t="s">
        <v>17600</v>
      </c>
      <c r="Q5714" s="12">
        <v>2</v>
      </c>
      <c r="U5714" s="7">
        <v>43509</v>
      </c>
    </row>
    <row r="5715" spans="1:21" ht="18" customHeight="1" x14ac:dyDescent="0.35">
      <c r="A5715" s="2" t="s">
        <v>18795</v>
      </c>
      <c r="B5715" s="2" t="s">
        <v>3565</v>
      </c>
      <c r="C5715" s="2" t="s">
        <v>6059</v>
      </c>
      <c r="D5715" s="1" t="s">
        <v>16777</v>
      </c>
      <c r="G5715" s="2" t="s">
        <v>11883</v>
      </c>
      <c r="H5715" s="2" t="s">
        <v>1648</v>
      </c>
      <c r="I5715" s="2" t="s">
        <v>1753</v>
      </c>
      <c r="J5715" s="2" t="s">
        <v>11339</v>
      </c>
      <c r="N5715" s="7" t="s">
        <v>18904</v>
      </c>
      <c r="P5715" s="7" t="s">
        <v>17601</v>
      </c>
      <c r="Q5715" s="12">
        <v>5</v>
      </c>
      <c r="U5715" s="7">
        <v>43509</v>
      </c>
    </row>
    <row r="5716" spans="1:21" ht="18" customHeight="1" x14ac:dyDescent="0.35">
      <c r="A5716" s="2" t="s">
        <v>18795</v>
      </c>
      <c r="B5716" s="2" t="s">
        <v>3678</v>
      </c>
      <c r="C5716" s="2" t="s">
        <v>6170</v>
      </c>
      <c r="D5716" s="1" t="s">
        <v>16777</v>
      </c>
      <c r="G5716" s="2" t="s">
        <v>11882</v>
      </c>
      <c r="H5716" s="2" t="s">
        <v>1648</v>
      </c>
      <c r="I5716" s="2" t="s">
        <v>1747</v>
      </c>
      <c r="J5716" s="2" t="s">
        <v>11290</v>
      </c>
      <c r="K5716" s="22" t="s">
        <v>14580</v>
      </c>
      <c r="L5716" s="2" t="s">
        <v>18013</v>
      </c>
      <c r="M5716" s="2" t="s">
        <v>18457</v>
      </c>
      <c r="N5716" s="7" t="s">
        <v>19111</v>
      </c>
      <c r="O5716" s="7" t="s">
        <v>18884</v>
      </c>
      <c r="P5716" s="7" t="s">
        <v>17600</v>
      </c>
      <c r="Q5716" s="12">
        <v>1</v>
      </c>
      <c r="U5716" s="7">
        <v>43509</v>
      </c>
    </row>
    <row r="5717" spans="1:21" ht="18" customHeight="1" x14ac:dyDescent="0.35">
      <c r="A5717" s="2" t="s">
        <v>18795</v>
      </c>
      <c r="B5717" s="2" t="s">
        <v>3792</v>
      </c>
      <c r="C5717" s="2" t="s">
        <v>6281</v>
      </c>
      <c r="D5717" s="1" t="s">
        <v>16777</v>
      </c>
      <c r="G5717" s="2" t="s">
        <v>11887</v>
      </c>
      <c r="H5717" s="2" t="s">
        <v>1648</v>
      </c>
      <c r="I5717" s="2" t="s">
        <v>1763</v>
      </c>
      <c r="J5717" s="2" t="s">
        <v>11266</v>
      </c>
      <c r="K5717" s="22" t="s">
        <v>14687</v>
      </c>
      <c r="N5717" s="7" t="s">
        <v>18904</v>
      </c>
      <c r="P5717" s="7" t="s">
        <v>17602</v>
      </c>
      <c r="Q5717" s="12">
        <v>5</v>
      </c>
      <c r="U5717" s="7">
        <v>43509</v>
      </c>
    </row>
    <row r="5718" spans="1:21" ht="18" customHeight="1" x14ac:dyDescent="0.35">
      <c r="A5718" s="2" t="s">
        <v>18795</v>
      </c>
      <c r="B5718" s="2" t="s">
        <v>4229</v>
      </c>
      <c r="C5718" s="2" t="s">
        <v>6695</v>
      </c>
      <c r="D5718" s="1" t="s">
        <v>16777</v>
      </c>
      <c r="G5718" s="2" t="s">
        <v>11882</v>
      </c>
      <c r="H5718" s="2" t="s">
        <v>1654</v>
      </c>
      <c r="I5718" s="2" t="s">
        <v>12034</v>
      </c>
      <c r="J5718" s="2" t="s">
        <v>11507</v>
      </c>
      <c r="K5718" s="22" t="s">
        <v>15097</v>
      </c>
      <c r="N5718" s="7" t="s">
        <v>19111</v>
      </c>
      <c r="O5718" s="7" t="s">
        <v>18884</v>
      </c>
      <c r="P5718" s="7" t="s">
        <v>17602</v>
      </c>
      <c r="Q5718" s="12">
        <v>5</v>
      </c>
      <c r="U5718" s="7">
        <v>43509</v>
      </c>
    </row>
    <row r="5719" spans="1:21" ht="18" customHeight="1" x14ac:dyDescent="0.35">
      <c r="A5719" s="2" t="s">
        <v>18795</v>
      </c>
      <c r="B5719" s="2" t="s">
        <v>4233</v>
      </c>
      <c r="C5719" s="2" t="s">
        <v>6699</v>
      </c>
      <c r="D5719" s="1" t="s">
        <v>16777</v>
      </c>
      <c r="G5719" s="2" t="s">
        <v>11882</v>
      </c>
      <c r="H5719" s="2" t="s">
        <v>1654</v>
      </c>
      <c r="I5719" s="2" t="s">
        <v>1784</v>
      </c>
      <c r="J5719" s="2" t="s">
        <v>11508</v>
      </c>
      <c r="K5719" s="22" t="s">
        <v>15101</v>
      </c>
      <c r="N5719" s="7" t="s">
        <v>19111</v>
      </c>
      <c r="O5719" s="7" t="s">
        <v>19057</v>
      </c>
      <c r="P5719" s="7" t="s">
        <v>17601</v>
      </c>
      <c r="Q5719" s="12">
        <v>4</v>
      </c>
      <c r="U5719" s="7">
        <v>43509</v>
      </c>
    </row>
    <row r="5720" spans="1:21" ht="18" customHeight="1" x14ac:dyDescent="0.35">
      <c r="A5720" s="2" t="s">
        <v>18795</v>
      </c>
      <c r="B5720" s="2" t="s">
        <v>4234</v>
      </c>
      <c r="C5720" s="2" t="s">
        <v>6700</v>
      </c>
      <c r="D5720" s="1" t="s">
        <v>16777</v>
      </c>
      <c r="G5720" s="2" t="s">
        <v>11889</v>
      </c>
      <c r="H5720" s="2" t="s">
        <v>1654</v>
      </c>
      <c r="I5720" s="2" t="s">
        <v>1784</v>
      </c>
      <c r="J5720" s="2" t="s">
        <v>11509</v>
      </c>
      <c r="K5720" s="22" t="s">
        <v>15102</v>
      </c>
      <c r="N5720" s="7" t="s">
        <v>19111</v>
      </c>
      <c r="P5720" s="7" t="s">
        <v>17601</v>
      </c>
      <c r="Q5720" s="12">
        <v>4</v>
      </c>
      <c r="U5720" s="7">
        <v>43509</v>
      </c>
    </row>
    <row r="5721" spans="1:21" ht="18" customHeight="1" x14ac:dyDescent="0.35">
      <c r="A5721" s="2" t="s">
        <v>18795</v>
      </c>
      <c r="B5721" s="2" t="s">
        <v>4292</v>
      </c>
      <c r="C5721" s="2" t="s">
        <v>6758</v>
      </c>
      <c r="D5721" s="1" t="s">
        <v>16777</v>
      </c>
      <c r="G5721" s="2" t="s">
        <v>11886</v>
      </c>
      <c r="H5721" s="2" t="s">
        <v>1657</v>
      </c>
      <c r="I5721" s="2" t="s">
        <v>12042</v>
      </c>
      <c r="J5721" s="2" t="s">
        <v>11535</v>
      </c>
      <c r="K5721" s="22" t="s">
        <v>15160</v>
      </c>
      <c r="N5721" s="7" t="s">
        <v>19111</v>
      </c>
      <c r="P5721" s="7" t="s">
        <v>17603</v>
      </c>
      <c r="Q5721" s="12">
        <v>5</v>
      </c>
      <c r="U5721" s="7">
        <v>43509</v>
      </c>
    </row>
    <row r="5722" spans="1:21" ht="18" customHeight="1" x14ac:dyDescent="0.35">
      <c r="A5722" s="2" t="s">
        <v>18795</v>
      </c>
      <c r="B5722" s="2" t="s">
        <v>3047</v>
      </c>
      <c r="C5722" s="2" t="s">
        <v>5552</v>
      </c>
      <c r="D5722" s="1" t="s">
        <v>16777</v>
      </c>
      <c r="G5722" s="2" t="s">
        <v>11888</v>
      </c>
      <c r="H5722" s="2" t="s">
        <v>1640</v>
      </c>
      <c r="I5722" s="2" t="s">
        <v>11946</v>
      </c>
      <c r="J5722" s="2" t="s">
        <v>10997</v>
      </c>
      <c r="K5722" s="22" t="s">
        <v>13968</v>
      </c>
      <c r="N5722" s="7" t="s">
        <v>19111</v>
      </c>
      <c r="P5722" s="7" t="s">
        <v>17601</v>
      </c>
      <c r="Q5722" s="12">
        <v>5</v>
      </c>
      <c r="U5722" s="7">
        <v>43497</v>
      </c>
    </row>
    <row r="5723" spans="1:21" ht="18" customHeight="1" x14ac:dyDescent="0.35">
      <c r="A5723" s="2" t="s">
        <v>18795</v>
      </c>
      <c r="B5723" s="2" t="s">
        <v>3309</v>
      </c>
      <c r="C5723" s="2" t="s">
        <v>5809</v>
      </c>
      <c r="D5723" s="1" t="s">
        <v>16777</v>
      </c>
      <c r="G5723" s="2" t="s">
        <v>11882</v>
      </c>
      <c r="H5723" s="2" t="s">
        <v>1643</v>
      </c>
      <c r="I5723" s="2" t="s">
        <v>11961</v>
      </c>
      <c r="J5723" s="2" t="s">
        <v>11071</v>
      </c>
      <c r="K5723" s="22" t="s">
        <v>14226</v>
      </c>
      <c r="N5723" s="7" t="s">
        <v>19111</v>
      </c>
      <c r="O5723" s="7" t="s">
        <v>18884</v>
      </c>
      <c r="P5723" s="7" t="s">
        <v>17599</v>
      </c>
      <c r="Q5723" s="12">
        <v>3</v>
      </c>
      <c r="U5723" s="7">
        <v>43494</v>
      </c>
    </row>
    <row r="5724" spans="1:21" ht="18" customHeight="1" x14ac:dyDescent="0.35">
      <c r="A5724" s="2" t="s">
        <v>18795</v>
      </c>
      <c r="B5724" s="2" t="s">
        <v>4038</v>
      </c>
      <c r="C5724" s="2" t="s">
        <v>6512</v>
      </c>
      <c r="D5724" s="1" t="s">
        <v>16777</v>
      </c>
      <c r="G5724" s="2" t="s">
        <v>11889</v>
      </c>
      <c r="H5724" s="2" t="s">
        <v>1644</v>
      </c>
      <c r="I5724" s="2" t="s">
        <v>1644</v>
      </c>
      <c r="J5724" s="2" t="s">
        <v>11130</v>
      </c>
      <c r="K5724" s="22" t="s">
        <v>14910</v>
      </c>
      <c r="N5724" s="7" t="s">
        <v>19111</v>
      </c>
      <c r="O5724" s="7" t="s">
        <v>18884</v>
      </c>
      <c r="P5724" s="7" t="s">
        <v>17600</v>
      </c>
      <c r="Q5724" s="12">
        <v>2</v>
      </c>
      <c r="U5724" s="7">
        <v>43494</v>
      </c>
    </row>
    <row r="5725" spans="1:21" ht="18" customHeight="1" x14ac:dyDescent="0.35">
      <c r="A5725" s="2" t="s">
        <v>18795</v>
      </c>
      <c r="B5725" s="2" t="s">
        <v>1893</v>
      </c>
      <c r="C5725" s="2" t="s">
        <v>4421</v>
      </c>
      <c r="D5725" s="1" t="s">
        <v>16777</v>
      </c>
      <c r="G5725" s="2" t="s">
        <v>11887</v>
      </c>
      <c r="H5725" s="2" t="s">
        <v>1630</v>
      </c>
      <c r="I5725" s="2" t="s">
        <v>1630</v>
      </c>
      <c r="J5725" s="2" t="s">
        <v>10619</v>
      </c>
      <c r="K5725" s="22" t="s">
        <v>12846</v>
      </c>
      <c r="N5725" s="7" t="s">
        <v>18904</v>
      </c>
      <c r="P5725" s="7" t="s">
        <v>17600</v>
      </c>
      <c r="Q5725" s="12">
        <v>1</v>
      </c>
      <c r="U5725" s="7">
        <v>43483</v>
      </c>
    </row>
    <row r="5726" spans="1:21" ht="18" customHeight="1" x14ac:dyDescent="0.35">
      <c r="A5726" s="2" t="s">
        <v>18795</v>
      </c>
      <c r="B5726" s="2" t="s">
        <v>2081</v>
      </c>
      <c r="C5726" s="2" t="s">
        <v>4606</v>
      </c>
      <c r="D5726" s="1" t="s">
        <v>16777</v>
      </c>
      <c r="G5726" s="2" t="s">
        <v>11882</v>
      </c>
      <c r="H5726" s="2" t="s">
        <v>1635</v>
      </c>
      <c r="I5726" s="2" t="s">
        <v>1676</v>
      </c>
      <c r="J5726" s="2" t="s">
        <v>10639</v>
      </c>
      <c r="K5726" s="22" t="s">
        <v>13031</v>
      </c>
      <c r="N5726" s="7" t="s">
        <v>19111</v>
      </c>
      <c r="P5726" s="7" t="s">
        <v>17599</v>
      </c>
      <c r="Q5726" s="12">
        <v>2</v>
      </c>
      <c r="U5726" s="7">
        <v>43483</v>
      </c>
    </row>
    <row r="5727" spans="1:21" ht="18" customHeight="1" x14ac:dyDescent="0.35">
      <c r="A5727" s="2" t="s">
        <v>18795</v>
      </c>
      <c r="B5727" s="2" t="s">
        <v>2102</v>
      </c>
      <c r="C5727" s="2" t="s">
        <v>4627</v>
      </c>
      <c r="D5727" s="1" t="s">
        <v>16777</v>
      </c>
      <c r="G5727" s="2" t="s">
        <v>11886</v>
      </c>
      <c r="H5727" s="2" t="s">
        <v>1635</v>
      </c>
      <c r="I5727" s="2" t="s">
        <v>1680</v>
      </c>
      <c r="J5727" s="2" t="s">
        <v>10738</v>
      </c>
      <c r="K5727" s="22" t="s">
        <v>13052</v>
      </c>
      <c r="N5727" s="7" t="s">
        <v>19111</v>
      </c>
      <c r="P5727" s="7" t="s">
        <v>17602</v>
      </c>
      <c r="Q5727" s="12">
        <v>5</v>
      </c>
      <c r="U5727" s="7">
        <v>43483</v>
      </c>
    </row>
    <row r="5728" spans="1:21" ht="18" customHeight="1" x14ac:dyDescent="0.35">
      <c r="A5728" s="2" t="s">
        <v>18795</v>
      </c>
      <c r="B5728" s="2" t="s">
        <v>2190</v>
      </c>
      <c r="C5728" s="2" t="s">
        <v>4712</v>
      </c>
      <c r="D5728" s="1" t="s">
        <v>16777</v>
      </c>
      <c r="G5728" s="2" t="s">
        <v>11890</v>
      </c>
      <c r="H5728" s="2" t="s">
        <v>1636</v>
      </c>
      <c r="I5728" s="2" t="s">
        <v>11925</v>
      </c>
      <c r="J5728" s="2" t="s">
        <v>10779</v>
      </c>
      <c r="K5728" s="22" t="s">
        <v>13139</v>
      </c>
      <c r="N5728" s="7" t="s">
        <v>19111</v>
      </c>
      <c r="P5728" s="7" t="s">
        <v>17602</v>
      </c>
      <c r="Q5728" s="12">
        <v>5</v>
      </c>
      <c r="U5728" s="7">
        <v>43483</v>
      </c>
    </row>
    <row r="5729" spans="1:21" ht="18" customHeight="1" x14ac:dyDescent="0.35">
      <c r="A5729" s="2" t="s">
        <v>18795</v>
      </c>
      <c r="B5729" s="2" t="s">
        <v>2707</v>
      </c>
      <c r="C5729" s="2" t="s">
        <v>5225</v>
      </c>
      <c r="D5729" s="1" t="s">
        <v>16777</v>
      </c>
      <c r="G5729" s="2" t="s">
        <v>11889</v>
      </c>
      <c r="H5729" s="2" t="s">
        <v>1638</v>
      </c>
      <c r="I5729" s="2" t="s">
        <v>11936</v>
      </c>
      <c r="J5729" s="2" t="s">
        <v>10861</v>
      </c>
      <c r="K5729" s="22" t="s">
        <v>13641</v>
      </c>
      <c r="N5729" s="7" t="s">
        <v>19111</v>
      </c>
      <c r="P5729" s="7" t="s">
        <v>17601</v>
      </c>
      <c r="Q5729" s="12">
        <v>4</v>
      </c>
      <c r="U5729" s="7">
        <v>43483</v>
      </c>
    </row>
    <row r="5730" spans="1:21" ht="18" customHeight="1" x14ac:dyDescent="0.35">
      <c r="A5730" s="2" t="s">
        <v>18795</v>
      </c>
      <c r="B5730" s="2" t="s">
        <v>2467</v>
      </c>
      <c r="C5730" s="2" t="s">
        <v>9615</v>
      </c>
      <c r="D5730" s="1" t="s">
        <v>16777</v>
      </c>
      <c r="G5730" s="2" t="s">
        <v>11886</v>
      </c>
      <c r="H5730" s="2" t="s">
        <v>1638</v>
      </c>
      <c r="I5730" s="2" t="s">
        <v>11936</v>
      </c>
      <c r="J5730" s="2" t="s">
        <v>10848</v>
      </c>
      <c r="K5730" s="22" t="s">
        <v>13404</v>
      </c>
      <c r="N5730" s="7" t="s">
        <v>19111</v>
      </c>
      <c r="O5730" s="7" t="s">
        <v>18884</v>
      </c>
      <c r="P5730" s="7" t="s">
        <v>17601</v>
      </c>
      <c r="Q5730" s="12">
        <v>4</v>
      </c>
      <c r="U5730" s="7">
        <v>43482</v>
      </c>
    </row>
    <row r="5731" spans="1:21" ht="18" customHeight="1" x14ac:dyDescent="0.35">
      <c r="A5731" s="2" t="s">
        <v>18795</v>
      </c>
      <c r="B5731" s="2" t="s">
        <v>2493</v>
      </c>
      <c r="C5731" s="2" t="s">
        <v>5012</v>
      </c>
      <c r="D5731" s="1" t="s">
        <v>16777</v>
      </c>
      <c r="F5731" s="1" t="s">
        <v>2483</v>
      </c>
      <c r="G5731" s="2" t="s">
        <v>11886</v>
      </c>
      <c r="H5731" s="2" t="s">
        <v>1638</v>
      </c>
      <c r="I5731" s="2" t="s">
        <v>11936</v>
      </c>
      <c r="J5731" s="2" t="s">
        <v>10868</v>
      </c>
      <c r="K5731" s="22" t="s">
        <v>13430</v>
      </c>
      <c r="N5731" s="7" t="s">
        <v>19111</v>
      </c>
      <c r="O5731" s="7" t="s">
        <v>18884</v>
      </c>
      <c r="P5731" s="7" t="s">
        <v>17601</v>
      </c>
      <c r="Q5731" s="12">
        <v>4</v>
      </c>
      <c r="U5731" s="7">
        <v>43482</v>
      </c>
    </row>
    <row r="5732" spans="1:21" ht="18" customHeight="1" x14ac:dyDescent="0.35">
      <c r="A5732" s="2" t="s">
        <v>18795</v>
      </c>
      <c r="B5732" s="2" t="s">
        <v>2506</v>
      </c>
      <c r="C5732" s="2" t="s">
        <v>5025</v>
      </c>
      <c r="D5732" s="1" t="s">
        <v>16777</v>
      </c>
      <c r="G5732" s="2" t="s">
        <v>11882</v>
      </c>
      <c r="H5732" s="2" t="s">
        <v>1638</v>
      </c>
      <c r="I5732" s="2" t="s">
        <v>11936</v>
      </c>
      <c r="J5732" s="2" t="s">
        <v>10846</v>
      </c>
      <c r="K5732" s="22" t="s">
        <v>13443</v>
      </c>
      <c r="N5732" s="7" t="s">
        <v>19111</v>
      </c>
      <c r="O5732" s="7" t="s">
        <v>18884</v>
      </c>
      <c r="P5732" s="7" t="s">
        <v>17601</v>
      </c>
      <c r="Q5732" s="12">
        <v>4</v>
      </c>
      <c r="U5732" s="7">
        <v>43482</v>
      </c>
    </row>
    <row r="5733" spans="1:21" ht="18" customHeight="1" x14ac:dyDescent="0.35">
      <c r="A5733" s="2" t="s">
        <v>18795</v>
      </c>
      <c r="B5733" s="2" t="s">
        <v>2559</v>
      </c>
      <c r="C5733" s="2" t="s">
        <v>5077</v>
      </c>
      <c r="D5733" s="1" t="s">
        <v>16777</v>
      </c>
      <c r="G5733" s="2" t="s">
        <v>11889</v>
      </c>
      <c r="H5733" s="2" t="s">
        <v>1638</v>
      </c>
      <c r="I5733" s="2" t="s">
        <v>11936</v>
      </c>
      <c r="J5733" s="2" t="s">
        <v>10887</v>
      </c>
      <c r="K5733" s="22" t="s">
        <v>13496</v>
      </c>
      <c r="N5733" s="7" t="s">
        <v>19111</v>
      </c>
      <c r="P5733" s="7" t="s">
        <v>17601</v>
      </c>
      <c r="Q5733" s="12">
        <v>4</v>
      </c>
      <c r="U5733" s="7">
        <v>43482</v>
      </c>
    </row>
    <row r="5734" spans="1:21" ht="18" customHeight="1" x14ac:dyDescent="0.35">
      <c r="A5734" s="2" t="s">
        <v>18795</v>
      </c>
      <c r="B5734" s="2" t="s">
        <v>2625</v>
      </c>
      <c r="C5734" s="2" t="s">
        <v>5143</v>
      </c>
      <c r="D5734" s="1" t="s">
        <v>16777</v>
      </c>
      <c r="G5734" s="2" t="s">
        <v>11886</v>
      </c>
      <c r="H5734" s="2" t="s">
        <v>1638</v>
      </c>
      <c r="I5734" s="2" t="s">
        <v>11936</v>
      </c>
      <c r="J5734" s="2" t="s">
        <v>10865</v>
      </c>
      <c r="K5734" s="22" t="s">
        <v>13561</v>
      </c>
      <c r="N5734" s="7" t="s">
        <v>19111</v>
      </c>
      <c r="P5734" s="7" t="s">
        <v>17601</v>
      </c>
      <c r="Q5734" s="12">
        <v>4</v>
      </c>
      <c r="U5734" s="7">
        <v>43482</v>
      </c>
    </row>
    <row r="5735" spans="1:21" ht="18" customHeight="1" x14ac:dyDescent="0.35">
      <c r="A5735" s="2" t="s">
        <v>18795</v>
      </c>
      <c r="B5735" s="2" t="s">
        <v>2644</v>
      </c>
      <c r="C5735" s="2" t="s">
        <v>5162</v>
      </c>
      <c r="D5735" s="1" t="s">
        <v>16777</v>
      </c>
      <c r="G5735" s="2" t="s">
        <v>11882</v>
      </c>
      <c r="H5735" s="2" t="s">
        <v>1638</v>
      </c>
      <c r="I5735" s="2" t="s">
        <v>11936</v>
      </c>
      <c r="J5735" s="2" t="s">
        <v>10861</v>
      </c>
      <c r="K5735" s="22" t="s">
        <v>13580</v>
      </c>
      <c r="N5735" s="7" t="s">
        <v>19111</v>
      </c>
      <c r="P5735" s="7" t="s">
        <v>17601</v>
      </c>
      <c r="Q5735" s="12">
        <v>4</v>
      </c>
      <c r="U5735" s="7">
        <v>43482</v>
      </c>
    </row>
    <row r="5736" spans="1:21" ht="18" customHeight="1" x14ac:dyDescent="0.35">
      <c r="A5736" s="2" t="s">
        <v>18795</v>
      </c>
      <c r="B5736" s="2" t="s">
        <v>2680</v>
      </c>
      <c r="C5736" s="2" t="s">
        <v>5198</v>
      </c>
      <c r="D5736" s="1" t="s">
        <v>16777</v>
      </c>
      <c r="G5736" s="2" t="s">
        <v>11886</v>
      </c>
      <c r="H5736" s="2" t="s">
        <v>1638</v>
      </c>
      <c r="I5736" s="2" t="s">
        <v>11936</v>
      </c>
      <c r="J5736" s="2" t="s">
        <v>10887</v>
      </c>
      <c r="K5736" s="22" t="s">
        <v>13615</v>
      </c>
      <c r="N5736" s="7" t="s">
        <v>19111</v>
      </c>
      <c r="P5736" s="7" t="s">
        <v>17601</v>
      </c>
      <c r="Q5736" s="12">
        <v>4</v>
      </c>
      <c r="U5736" s="7">
        <v>43482</v>
      </c>
    </row>
    <row r="5737" spans="1:21" ht="18" customHeight="1" x14ac:dyDescent="0.35">
      <c r="A5737" s="2" t="s">
        <v>18795</v>
      </c>
      <c r="B5737" s="2" t="s">
        <v>2690</v>
      </c>
      <c r="C5737" s="2" t="s">
        <v>5208</v>
      </c>
      <c r="D5737" s="1" t="s">
        <v>16777</v>
      </c>
      <c r="G5737" s="2" t="s">
        <v>11888</v>
      </c>
      <c r="H5737" s="2" t="s">
        <v>1638</v>
      </c>
      <c r="I5737" s="2" t="s">
        <v>11936</v>
      </c>
      <c r="J5737" s="2" t="s">
        <v>10887</v>
      </c>
      <c r="K5737" s="22" t="s">
        <v>13625</v>
      </c>
      <c r="N5737" s="7" t="s">
        <v>19111</v>
      </c>
      <c r="O5737" s="7" t="s">
        <v>18884</v>
      </c>
      <c r="P5737" s="7" t="s">
        <v>17601</v>
      </c>
      <c r="Q5737" s="12">
        <v>4</v>
      </c>
      <c r="U5737" s="7">
        <v>43482</v>
      </c>
    </row>
    <row r="5738" spans="1:21" ht="18" customHeight="1" x14ac:dyDescent="0.35">
      <c r="A5738" s="2" t="s">
        <v>18795</v>
      </c>
      <c r="B5738" s="2" t="s">
        <v>2150</v>
      </c>
      <c r="C5738" s="2" t="s">
        <v>4675</v>
      </c>
      <c r="D5738" s="1" t="s">
        <v>16777</v>
      </c>
      <c r="G5738" s="2" t="s">
        <v>11890</v>
      </c>
      <c r="H5738" s="2" t="s">
        <v>1638</v>
      </c>
      <c r="I5738" s="2" t="s">
        <v>1693</v>
      </c>
      <c r="J5738" s="2" t="s">
        <v>10758</v>
      </c>
      <c r="K5738" s="22" t="s">
        <v>13100</v>
      </c>
      <c r="N5738" s="7" t="s">
        <v>19111</v>
      </c>
      <c r="O5738" s="7" t="s">
        <v>19335</v>
      </c>
      <c r="P5738" s="7" t="s">
        <v>17599</v>
      </c>
      <c r="Q5738" s="12">
        <v>2</v>
      </c>
      <c r="U5738" s="7">
        <v>43481</v>
      </c>
    </row>
    <row r="5739" spans="1:21" ht="18" customHeight="1" x14ac:dyDescent="0.35">
      <c r="A5739" s="2" t="s">
        <v>18795</v>
      </c>
      <c r="B5739" s="2" t="s">
        <v>84</v>
      </c>
      <c r="C5739" s="2" t="s">
        <v>901</v>
      </c>
      <c r="D5739" s="1" t="s">
        <v>18618</v>
      </c>
      <c r="H5739" s="2" t="s">
        <v>1635</v>
      </c>
      <c r="I5739" s="2" t="s">
        <v>1677</v>
      </c>
      <c r="N5739" s="7" t="s">
        <v>19118</v>
      </c>
      <c r="U5739" s="7">
        <v>43479</v>
      </c>
    </row>
    <row r="5740" spans="1:21" ht="18" customHeight="1" x14ac:dyDescent="0.35">
      <c r="A5740" s="2" t="s">
        <v>18795</v>
      </c>
      <c r="B5740" s="2" t="s">
        <v>228</v>
      </c>
      <c r="C5740" s="2" t="s">
        <v>1042</v>
      </c>
      <c r="D5740" s="1" t="s">
        <v>18618</v>
      </c>
      <c r="H5740" s="2" t="s">
        <v>1638</v>
      </c>
      <c r="I5740" s="2" t="s">
        <v>1690</v>
      </c>
      <c r="N5740" s="7" t="s">
        <v>19118</v>
      </c>
      <c r="U5740" s="7">
        <v>43479</v>
      </c>
    </row>
    <row r="5741" spans="1:21" ht="18" customHeight="1" x14ac:dyDescent="0.35">
      <c r="A5741" s="2" t="s">
        <v>18795</v>
      </c>
      <c r="B5741" s="2" t="s">
        <v>365</v>
      </c>
      <c r="C5741" s="2" t="s">
        <v>1176</v>
      </c>
      <c r="D5741" s="1" t="s">
        <v>18618</v>
      </c>
      <c r="H5741" s="2" t="s">
        <v>1645</v>
      </c>
      <c r="I5741" s="2" t="s">
        <v>1729</v>
      </c>
      <c r="K5741" s="22" t="s">
        <v>12364</v>
      </c>
      <c r="N5741" s="7" t="s">
        <v>19118</v>
      </c>
      <c r="R5741" s="12" t="s">
        <v>18627</v>
      </c>
      <c r="S5741" s="12" t="s">
        <v>3415</v>
      </c>
      <c r="U5741" s="7">
        <v>43479</v>
      </c>
    </row>
    <row r="5742" spans="1:21" ht="18" customHeight="1" x14ac:dyDescent="0.35">
      <c r="A5742" s="2" t="s">
        <v>18795</v>
      </c>
      <c r="B5742" s="2" t="s">
        <v>501</v>
      </c>
      <c r="C5742" s="2" t="s">
        <v>1309</v>
      </c>
      <c r="D5742" s="1" t="s">
        <v>18618</v>
      </c>
      <c r="H5742" s="2" t="s">
        <v>1648</v>
      </c>
      <c r="I5742" s="2" t="s">
        <v>1751</v>
      </c>
      <c r="N5742" s="7" t="s">
        <v>19118</v>
      </c>
      <c r="U5742" s="7">
        <v>43479</v>
      </c>
    </row>
    <row r="5743" spans="1:21" ht="18" customHeight="1" x14ac:dyDescent="0.35">
      <c r="A5743" s="2" t="s">
        <v>18795</v>
      </c>
      <c r="B5743" s="2" t="s">
        <v>502</v>
      </c>
      <c r="C5743" s="2" t="s">
        <v>1310</v>
      </c>
      <c r="D5743" s="1" t="s">
        <v>18618</v>
      </c>
      <c r="H5743" s="2" t="s">
        <v>1648</v>
      </c>
      <c r="I5743" s="2" t="s">
        <v>1752</v>
      </c>
      <c r="N5743" s="7" t="s">
        <v>19118</v>
      </c>
      <c r="R5743" s="12" t="s">
        <v>18627</v>
      </c>
      <c r="S5743" s="12" t="s">
        <v>3593</v>
      </c>
      <c r="U5743" s="7">
        <v>43479</v>
      </c>
    </row>
    <row r="5744" spans="1:21" ht="18" customHeight="1" x14ac:dyDescent="0.35">
      <c r="A5744" s="2" t="s">
        <v>18795</v>
      </c>
      <c r="B5744" s="2" t="s">
        <v>2017</v>
      </c>
      <c r="C5744" s="2" t="s">
        <v>4543</v>
      </c>
      <c r="D5744" s="1" t="s">
        <v>16777</v>
      </c>
      <c r="G5744" s="2" t="s">
        <v>11882</v>
      </c>
      <c r="H5744" s="2" t="s">
        <v>1629</v>
      </c>
      <c r="I5744" s="2" t="s">
        <v>1665</v>
      </c>
      <c r="J5744" s="2" t="s">
        <v>10679</v>
      </c>
      <c r="K5744" s="22" t="s">
        <v>12968</v>
      </c>
      <c r="N5744" s="7" t="s">
        <v>19111</v>
      </c>
      <c r="O5744" s="7" t="s">
        <v>18884</v>
      </c>
      <c r="P5744" s="7" t="s">
        <v>17601</v>
      </c>
      <c r="Q5744" s="12">
        <v>5</v>
      </c>
      <c r="U5744" s="7">
        <v>43479</v>
      </c>
    </row>
    <row r="5745" spans="1:21" ht="18" customHeight="1" x14ac:dyDescent="0.35">
      <c r="A5745" s="2" t="s">
        <v>18795</v>
      </c>
      <c r="B5745" s="2" t="s">
        <v>2196</v>
      </c>
      <c r="C5745" s="2" t="s">
        <v>4718</v>
      </c>
      <c r="D5745" s="1" t="s">
        <v>16777</v>
      </c>
      <c r="G5745" s="2" t="s">
        <v>11882</v>
      </c>
      <c r="H5745" s="2" t="s">
        <v>1636</v>
      </c>
      <c r="I5745" s="2" t="s">
        <v>11927</v>
      </c>
      <c r="J5745" s="2" t="s">
        <v>10721</v>
      </c>
      <c r="K5745" s="22" t="s">
        <v>13145</v>
      </c>
      <c r="N5745" s="7" t="s">
        <v>19111</v>
      </c>
      <c r="O5745" s="7" t="s">
        <v>18884</v>
      </c>
      <c r="P5745" s="7" t="s">
        <v>17601</v>
      </c>
      <c r="Q5745" s="12">
        <v>5</v>
      </c>
      <c r="U5745" s="7">
        <v>43479</v>
      </c>
    </row>
    <row r="5746" spans="1:21" ht="18" customHeight="1" x14ac:dyDescent="0.35">
      <c r="A5746" s="2" t="s">
        <v>18795</v>
      </c>
      <c r="B5746" s="2" t="s">
        <v>2447</v>
      </c>
      <c r="C5746" s="2" t="s">
        <v>4968</v>
      </c>
      <c r="D5746" s="1" t="s">
        <v>16777</v>
      </c>
      <c r="G5746" s="2" t="s">
        <v>11888</v>
      </c>
      <c r="H5746" s="2" t="s">
        <v>1638</v>
      </c>
      <c r="I5746" s="2" t="s">
        <v>1690</v>
      </c>
      <c r="J5746" s="2" t="s">
        <v>10832</v>
      </c>
      <c r="K5746" s="22" t="s">
        <v>13384</v>
      </c>
      <c r="N5746" s="7" t="s">
        <v>19111</v>
      </c>
      <c r="O5746" s="7" t="s">
        <v>18884</v>
      </c>
      <c r="P5746" s="7" t="s">
        <v>17600</v>
      </c>
      <c r="Q5746" s="7">
        <v>2</v>
      </c>
      <c r="T5746" s="7"/>
      <c r="U5746" s="7">
        <v>43479</v>
      </c>
    </row>
    <row r="5747" spans="1:21" ht="18" customHeight="1" x14ac:dyDescent="0.35">
      <c r="A5747" s="2" t="s">
        <v>18795</v>
      </c>
      <c r="B5747" s="2" t="s">
        <v>2479</v>
      </c>
      <c r="C5747" s="2" t="s">
        <v>4998</v>
      </c>
      <c r="D5747" s="1" t="s">
        <v>16777</v>
      </c>
      <c r="G5747" s="2" t="s">
        <v>11888</v>
      </c>
      <c r="H5747" s="2" t="s">
        <v>1638</v>
      </c>
      <c r="I5747" s="2" t="s">
        <v>1690</v>
      </c>
      <c r="J5747" s="2" t="s">
        <v>10857</v>
      </c>
      <c r="K5747" s="22" t="s">
        <v>13416</v>
      </c>
      <c r="N5747" s="7" t="s">
        <v>19111</v>
      </c>
      <c r="O5747" s="7" t="s">
        <v>18884</v>
      </c>
      <c r="P5747" s="7" t="s">
        <v>17600</v>
      </c>
      <c r="Q5747" s="12">
        <v>2</v>
      </c>
      <c r="U5747" s="7">
        <v>43479</v>
      </c>
    </row>
    <row r="5748" spans="1:21" ht="18" customHeight="1" x14ac:dyDescent="0.35">
      <c r="A5748" s="2" t="s">
        <v>18795</v>
      </c>
      <c r="B5748" s="2" t="s">
        <v>2517</v>
      </c>
      <c r="C5748" s="2" t="s">
        <v>5036</v>
      </c>
      <c r="D5748" s="1" t="s">
        <v>16777</v>
      </c>
      <c r="G5748" s="2" t="s">
        <v>11890</v>
      </c>
      <c r="H5748" s="2" t="s">
        <v>1638</v>
      </c>
      <c r="I5748" s="2" t="s">
        <v>1690</v>
      </c>
      <c r="J5748" s="2" t="s">
        <v>10857</v>
      </c>
      <c r="K5748" s="22" t="s">
        <v>13454</v>
      </c>
      <c r="N5748" s="7" t="s">
        <v>19111</v>
      </c>
      <c r="O5748" s="7" t="s">
        <v>18884</v>
      </c>
      <c r="P5748" s="7" t="s">
        <v>17600</v>
      </c>
      <c r="Q5748" s="12">
        <v>2</v>
      </c>
      <c r="U5748" s="7">
        <v>43479</v>
      </c>
    </row>
    <row r="5749" spans="1:21" ht="18" customHeight="1" x14ac:dyDescent="0.35">
      <c r="A5749" s="2" t="s">
        <v>18795</v>
      </c>
      <c r="B5749" s="2" t="s">
        <v>2592</v>
      </c>
      <c r="C5749" s="2" t="s">
        <v>5110</v>
      </c>
      <c r="D5749" s="1" t="s">
        <v>16777</v>
      </c>
      <c r="G5749" s="2" t="s">
        <v>11882</v>
      </c>
      <c r="H5749" s="2" t="s">
        <v>1638</v>
      </c>
      <c r="I5749" s="2" t="s">
        <v>1690</v>
      </c>
      <c r="J5749" s="2" t="s">
        <v>10886</v>
      </c>
      <c r="K5749" s="22" t="s">
        <v>13528</v>
      </c>
      <c r="N5749" s="7" t="s">
        <v>19111</v>
      </c>
      <c r="O5749" s="7" t="s">
        <v>18884</v>
      </c>
      <c r="P5749" s="7" t="s">
        <v>17600</v>
      </c>
      <c r="Q5749" s="12">
        <v>2</v>
      </c>
      <c r="U5749" s="7">
        <v>43479</v>
      </c>
    </row>
    <row r="5750" spans="1:21" ht="18" customHeight="1" x14ac:dyDescent="0.35">
      <c r="A5750" s="2" t="s">
        <v>18627</v>
      </c>
      <c r="B5750" s="2" t="s">
        <v>2629</v>
      </c>
      <c r="C5750" s="2" t="s">
        <v>5147</v>
      </c>
      <c r="D5750" s="1" t="s">
        <v>16777</v>
      </c>
      <c r="G5750" s="2" t="s">
        <v>11882</v>
      </c>
      <c r="H5750" s="2" t="s">
        <v>1638</v>
      </c>
      <c r="I5750" s="2" t="s">
        <v>1692</v>
      </c>
      <c r="J5750" s="2" t="s">
        <v>10840</v>
      </c>
      <c r="K5750" s="22" t="s">
        <v>13565</v>
      </c>
      <c r="P5750" s="7" t="s">
        <v>17599</v>
      </c>
      <c r="Q5750" s="12">
        <v>3</v>
      </c>
      <c r="U5750" s="7">
        <v>43479</v>
      </c>
    </row>
    <row r="5751" spans="1:21" ht="18" customHeight="1" x14ac:dyDescent="0.35">
      <c r="A5751" s="2" t="s">
        <v>18795</v>
      </c>
      <c r="B5751" s="2" t="s">
        <v>2669</v>
      </c>
      <c r="C5751" s="2" t="s">
        <v>5187</v>
      </c>
      <c r="D5751" s="1" t="s">
        <v>16777</v>
      </c>
      <c r="G5751" s="2" t="s">
        <v>11882</v>
      </c>
      <c r="H5751" s="2" t="s">
        <v>1638</v>
      </c>
      <c r="I5751" s="2" t="s">
        <v>1688</v>
      </c>
      <c r="J5751" s="2" t="s">
        <v>10889</v>
      </c>
      <c r="K5751" s="22" t="s">
        <v>13604</v>
      </c>
      <c r="N5751" s="7" t="s">
        <v>19111</v>
      </c>
      <c r="O5751" s="7" t="s">
        <v>18884</v>
      </c>
      <c r="P5751" s="7" t="s">
        <v>17599</v>
      </c>
      <c r="Q5751" s="12">
        <v>3</v>
      </c>
      <c r="U5751" s="7">
        <v>43479</v>
      </c>
    </row>
    <row r="5752" spans="1:21" ht="18" customHeight="1" x14ac:dyDescent="0.35">
      <c r="A5752" s="2" t="s">
        <v>18795</v>
      </c>
      <c r="B5752" s="2" t="s">
        <v>3051</v>
      </c>
      <c r="C5752" s="2" t="s">
        <v>5556</v>
      </c>
      <c r="D5752" s="1" t="s">
        <v>16777</v>
      </c>
      <c r="G5752" s="2" t="s">
        <v>11882</v>
      </c>
      <c r="H5752" s="2" t="s">
        <v>1640</v>
      </c>
      <c r="I5752" s="2" t="s">
        <v>1704</v>
      </c>
      <c r="J5752" s="2" t="s">
        <v>10992</v>
      </c>
      <c r="K5752" s="22" t="s">
        <v>13972</v>
      </c>
      <c r="N5752" s="7" t="s">
        <v>19111</v>
      </c>
      <c r="O5752" s="7" t="s">
        <v>18884</v>
      </c>
      <c r="P5752" s="7" t="s">
        <v>17599</v>
      </c>
      <c r="Q5752" s="12">
        <v>3</v>
      </c>
      <c r="U5752" s="7">
        <v>43479</v>
      </c>
    </row>
    <row r="5753" spans="1:21" ht="18" customHeight="1" x14ac:dyDescent="0.35">
      <c r="A5753" s="2" t="s">
        <v>18795</v>
      </c>
      <c r="B5753" s="2" t="s">
        <v>3071</v>
      </c>
      <c r="C5753" s="2" t="s">
        <v>5576</v>
      </c>
      <c r="D5753" s="1" t="s">
        <v>16777</v>
      </c>
      <c r="G5753" s="2" t="s">
        <v>11882</v>
      </c>
      <c r="H5753" s="2" t="s">
        <v>1640</v>
      </c>
      <c r="I5753" s="2" t="s">
        <v>1704</v>
      </c>
      <c r="J5753" s="2" t="s">
        <v>10992</v>
      </c>
      <c r="K5753" s="22" t="s">
        <v>13992</v>
      </c>
      <c r="M5753" s="2" t="s">
        <v>18458</v>
      </c>
      <c r="N5753" s="7" t="s">
        <v>19111</v>
      </c>
      <c r="O5753" s="7" t="s">
        <v>19335</v>
      </c>
      <c r="P5753" s="7" t="s">
        <v>17599</v>
      </c>
      <c r="Q5753" s="12">
        <v>3</v>
      </c>
      <c r="U5753" s="7">
        <v>43479</v>
      </c>
    </row>
    <row r="5754" spans="1:21" ht="18" customHeight="1" x14ac:dyDescent="0.35">
      <c r="A5754" s="2" t="s">
        <v>18795</v>
      </c>
      <c r="B5754" s="2" t="s">
        <v>3347</v>
      </c>
      <c r="C5754" s="2" t="s">
        <v>5847</v>
      </c>
      <c r="D5754" s="1" t="s">
        <v>16777</v>
      </c>
      <c r="G5754" s="2" t="s">
        <v>11882</v>
      </c>
      <c r="H5754" s="2" t="s">
        <v>1644</v>
      </c>
      <c r="I5754" s="2" t="s">
        <v>1644</v>
      </c>
      <c r="J5754" s="2" t="s">
        <v>11129</v>
      </c>
      <c r="K5754" s="22" t="s">
        <v>14261</v>
      </c>
      <c r="N5754" s="7" t="s">
        <v>19111</v>
      </c>
      <c r="O5754" s="7" t="s">
        <v>18884</v>
      </c>
      <c r="P5754" s="7" t="s">
        <v>17600</v>
      </c>
      <c r="Q5754" s="12">
        <v>2</v>
      </c>
      <c r="U5754" s="7">
        <v>43479</v>
      </c>
    </row>
    <row r="5755" spans="1:21" ht="18" customHeight="1" x14ac:dyDescent="0.35">
      <c r="A5755" s="2" t="s">
        <v>18795</v>
      </c>
      <c r="B5755" s="2" t="s">
        <v>3517</v>
      </c>
      <c r="C5755" s="2" t="s">
        <v>6013</v>
      </c>
      <c r="D5755" s="1" t="s">
        <v>16777</v>
      </c>
      <c r="G5755" s="2" t="s">
        <v>11882</v>
      </c>
      <c r="H5755" s="2" t="s">
        <v>1647</v>
      </c>
      <c r="I5755" s="2" t="s">
        <v>1744</v>
      </c>
      <c r="J5755" s="2" t="s">
        <v>11229</v>
      </c>
      <c r="K5755" s="22" t="s">
        <v>14427</v>
      </c>
      <c r="N5755" s="7" t="s">
        <v>19111</v>
      </c>
      <c r="O5755" s="7" t="s">
        <v>18884</v>
      </c>
      <c r="P5755" s="7" t="s">
        <v>17599</v>
      </c>
      <c r="Q5755" s="12">
        <v>4</v>
      </c>
      <c r="U5755" s="7">
        <v>43479</v>
      </c>
    </row>
    <row r="5756" spans="1:21" ht="18" customHeight="1" x14ac:dyDescent="0.35">
      <c r="A5756" s="2" t="s">
        <v>18795</v>
      </c>
      <c r="B5756" s="2" t="s">
        <v>3527</v>
      </c>
      <c r="C5756" s="2" t="s">
        <v>6023</v>
      </c>
      <c r="D5756" s="1" t="s">
        <v>16777</v>
      </c>
      <c r="G5756" s="2" t="s">
        <v>11882</v>
      </c>
      <c r="H5756" s="2" t="s">
        <v>1647</v>
      </c>
      <c r="I5756" s="2" t="s">
        <v>11983</v>
      </c>
      <c r="J5756" s="2" t="s">
        <v>11224</v>
      </c>
      <c r="K5756" s="22" t="s">
        <v>14437</v>
      </c>
      <c r="N5756" s="7" t="s">
        <v>19111</v>
      </c>
      <c r="O5756" s="7" t="s">
        <v>18884</v>
      </c>
      <c r="P5756" s="7" t="s">
        <v>17599</v>
      </c>
      <c r="Q5756" s="12">
        <v>5</v>
      </c>
      <c r="U5756" s="7">
        <v>43479</v>
      </c>
    </row>
    <row r="5757" spans="1:21" ht="18" customHeight="1" x14ac:dyDescent="0.35">
      <c r="A5757" s="2" t="s">
        <v>18795</v>
      </c>
      <c r="B5757" s="2" t="s">
        <v>3863</v>
      </c>
      <c r="C5757" s="2" t="s">
        <v>6349</v>
      </c>
      <c r="D5757" s="1" t="s">
        <v>16777</v>
      </c>
      <c r="G5757" s="2" t="s">
        <v>11882</v>
      </c>
      <c r="H5757" s="2" t="s">
        <v>1649</v>
      </c>
      <c r="I5757" s="2" t="s">
        <v>1766</v>
      </c>
      <c r="J5757" s="2" t="s">
        <v>11345</v>
      </c>
      <c r="K5757" s="22" t="s">
        <v>19476</v>
      </c>
      <c r="N5757" s="7" t="s">
        <v>19111</v>
      </c>
      <c r="O5757" s="7" t="s">
        <v>18884</v>
      </c>
      <c r="P5757" s="7" t="s">
        <v>17599</v>
      </c>
      <c r="Q5757" s="12">
        <v>3</v>
      </c>
      <c r="U5757" s="7">
        <v>43479</v>
      </c>
    </row>
    <row r="5758" spans="1:21" ht="18" customHeight="1" x14ac:dyDescent="0.35">
      <c r="A5758" s="2" t="s">
        <v>18795</v>
      </c>
      <c r="B5758" s="2" t="s">
        <v>3922</v>
      </c>
      <c r="C5758" s="2" t="s">
        <v>6407</v>
      </c>
      <c r="D5758" s="1" t="s">
        <v>16777</v>
      </c>
      <c r="G5758" s="2" t="s">
        <v>11886</v>
      </c>
      <c r="H5758" s="2" t="s">
        <v>1650</v>
      </c>
      <c r="I5758" s="2" t="s">
        <v>11380</v>
      </c>
      <c r="J5758" s="2" t="s">
        <v>11380</v>
      </c>
      <c r="K5758" s="22" t="s">
        <v>14796</v>
      </c>
      <c r="N5758" s="7" t="s">
        <v>19111</v>
      </c>
      <c r="U5758" s="7">
        <v>43479</v>
      </c>
    </row>
    <row r="5759" spans="1:21" ht="18" customHeight="1" x14ac:dyDescent="0.35">
      <c r="A5759" s="2" t="s">
        <v>18795</v>
      </c>
      <c r="B5759" s="2" t="s">
        <v>3940</v>
      </c>
      <c r="C5759" s="2" t="s">
        <v>6422</v>
      </c>
      <c r="D5759" s="1" t="s">
        <v>16777</v>
      </c>
      <c r="G5759" s="2" t="s">
        <v>11882</v>
      </c>
      <c r="H5759" s="2" t="s">
        <v>1650</v>
      </c>
      <c r="I5759" s="2" t="s">
        <v>1771</v>
      </c>
      <c r="J5759" s="2" t="s">
        <v>11390</v>
      </c>
      <c r="K5759" s="22" t="s">
        <v>14812</v>
      </c>
      <c r="N5759" s="7" t="s">
        <v>19111</v>
      </c>
      <c r="P5759" s="7" t="s">
        <v>17603</v>
      </c>
      <c r="Q5759" s="12">
        <v>5</v>
      </c>
      <c r="U5759" s="7">
        <v>43479</v>
      </c>
    </row>
    <row r="5760" spans="1:21" ht="18" customHeight="1" x14ac:dyDescent="0.35">
      <c r="A5760" s="2" t="s">
        <v>18795</v>
      </c>
      <c r="B5760" s="2" t="s">
        <v>3942</v>
      </c>
      <c r="C5760" s="2" t="s">
        <v>6424</v>
      </c>
      <c r="D5760" s="1" t="s">
        <v>16777</v>
      </c>
      <c r="G5760" s="2" t="s">
        <v>11882</v>
      </c>
      <c r="H5760" s="2" t="s">
        <v>1650</v>
      </c>
      <c r="I5760" s="2" t="s">
        <v>1771</v>
      </c>
      <c r="J5760" s="2" t="s">
        <v>11390</v>
      </c>
      <c r="K5760" s="22" t="s">
        <v>14814</v>
      </c>
      <c r="N5760" s="7" t="s">
        <v>19111</v>
      </c>
      <c r="P5760" s="7" t="s">
        <v>17603</v>
      </c>
      <c r="Q5760" s="12">
        <v>5</v>
      </c>
      <c r="U5760" s="7">
        <v>43479</v>
      </c>
    </row>
    <row r="5761" spans="1:21" ht="18" customHeight="1" x14ac:dyDescent="0.35">
      <c r="A5761" s="2" t="s">
        <v>18795</v>
      </c>
      <c r="B5761" s="2" t="s">
        <v>4147</v>
      </c>
      <c r="C5761" s="2" t="s">
        <v>6615</v>
      </c>
      <c r="D5761" s="1" t="s">
        <v>16777</v>
      </c>
      <c r="G5761" s="2" t="s">
        <v>11882</v>
      </c>
      <c r="H5761" s="2" t="s">
        <v>1652</v>
      </c>
      <c r="I5761" s="2" t="s">
        <v>1778</v>
      </c>
      <c r="J5761" s="2" t="s">
        <v>11471</v>
      </c>
      <c r="K5761" s="22" t="s">
        <v>15018</v>
      </c>
      <c r="N5761" s="7" t="s">
        <v>19111</v>
      </c>
      <c r="O5761" s="7" t="s">
        <v>18884</v>
      </c>
      <c r="P5761" s="7" t="s">
        <v>17599</v>
      </c>
      <c r="Q5761" s="12">
        <v>3</v>
      </c>
      <c r="U5761" s="7">
        <v>43479</v>
      </c>
    </row>
    <row r="5762" spans="1:21" ht="18" customHeight="1" x14ac:dyDescent="0.35">
      <c r="A5762" s="2" t="s">
        <v>18795</v>
      </c>
      <c r="B5762" s="2" t="s">
        <v>4190</v>
      </c>
      <c r="C5762" s="2" t="s">
        <v>6658</v>
      </c>
      <c r="D5762" s="1" t="s">
        <v>16777</v>
      </c>
      <c r="G5762" s="2" t="s">
        <v>11882</v>
      </c>
      <c r="H5762" s="2" t="s">
        <v>1653</v>
      </c>
      <c r="I5762" s="2" t="s">
        <v>1781</v>
      </c>
      <c r="J5762" s="2" t="s">
        <v>11492</v>
      </c>
      <c r="K5762" s="22" t="s">
        <v>15060</v>
      </c>
      <c r="L5762" s="2" t="s">
        <v>18014</v>
      </c>
      <c r="N5762" s="7" t="s">
        <v>19111</v>
      </c>
      <c r="O5762" s="7" t="s">
        <v>18884</v>
      </c>
      <c r="P5762" s="7" t="s">
        <v>17600</v>
      </c>
      <c r="Q5762" s="12">
        <v>2</v>
      </c>
      <c r="U5762" s="7">
        <v>43479</v>
      </c>
    </row>
    <row r="5763" spans="1:21" ht="18" customHeight="1" x14ac:dyDescent="0.35">
      <c r="A5763" s="2" t="s">
        <v>18795</v>
      </c>
      <c r="B5763" s="2" t="s">
        <v>4244</v>
      </c>
      <c r="C5763" s="2" t="s">
        <v>6710</v>
      </c>
      <c r="D5763" s="1" t="s">
        <v>16777</v>
      </c>
      <c r="G5763" s="2" t="s">
        <v>11882</v>
      </c>
      <c r="H5763" s="2" t="s">
        <v>1656</v>
      </c>
      <c r="I5763" s="2" t="s">
        <v>1788</v>
      </c>
      <c r="J5763" s="2" t="s">
        <v>11514</v>
      </c>
      <c r="K5763" s="22" t="s">
        <v>15112</v>
      </c>
      <c r="N5763" s="7" t="s">
        <v>19111</v>
      </c>
      <c r="O5763" s="7" t="s">
        <v>19335</v>
      </c>
      <c r="P5763" s="7" t="s">
        <v>17602</v>
      </c>
      <c r="Q5763" s="12">
        <v>4</v>
      </c>
      <c r="U5763" s="7">
        <v>43479</v>
      </c>
    </row>
    <row r="5764" spans="1:21" ht="18" customHeight="1" x14ac:dyDescent="0.35">
      <c r="A5764" s="2" t="s">
        <v>18795</v>
      </c>
      <c r="B5764" s="2" t="s">
        <v>1892</v>
      </c>
      <c r="C5764" s="2" t="s">
        <v>4420</v>
      </c>
      <c r="D5764" s="1" t="s">
        <v>16777</v>
      </c>
      <c r="G5764" s="2" t="s">
        <v>11888</v>
      </c>
      <c r="H5764" s="2" t="s">
        <v>1630</v>
      </c>
      <c r="I5764" s="2" t="s">
        <v>1630</v>
      </c>
      <c r="J5764" s="2" t="s">
        <v>10622</v>
      </c>
      <c r="K5764" s="22" t="s">
        <v>12845</v>
      </c>
      <c r="N5764" s="7" t="s">
        <v>19111</v>
      </c>
      <c r="P5764" s="7" t="s">
        <v>17600</v>
      </c>
      <c r="Q5764" s="12">
        <v>1</v>
      </c>
      <c r="U5764" s="7">
        <v>43468</v>
      </c>
    </row>
    <row r="5765" spans="1:21" ht="18" customHeight="1" x14ac:dyDescent="0.35">
      <c r="A5765" s="2" t="s">
        <v>18795</v>
      </c>
      <c r="B5765" s="2" t="s">
        <v>2061</v>
      </c>
      <c r="C5765" s="2" t="s">
        <v>4587</v>
      </c>
      <c r="D5765" s="1" t="s">
        <v>16777</v>
      </c>
      <c r="G5765" s="2" t="s">
        <v>11888</v>
      </c>
      <c r="H5765" s="2" t="s">
        <v>1628</v>
      </c>
      <c r="I5765" s="2" t="s">
        <v>1675</v>
      </c>
      <c r="J5765" s="2" t="s">
        <v>10712</v>
      </c>
      <c r="K5765" s="22" t="s">
        <v>13014</v>
      </c>
      <c r="N5765" s="7" t="s">
        <v>19111</v>
      </c>
      <c r="P5765" s="7" t="s">
        <v>17602</v>
      </c>
      <c r="Q5765" s="12">
        <v>5</v>
      </c>
      <c r="U5765" s="7">
        <v>43468</v>
      </c>
    </row>
    <row r="5766" spans="1:21" ht="18" customHeight="1" x14ac:dyDescent="0.35">
      <c r="A5766" s="2" t="s">
        <v>18795</v>
      </c>
      <c r="B5766" s="2" t="s">
        <v>2153</v>
      </c>
      <c r="C5766" s="2" t="s">
        <v>4678</v>
      </c>
      <c r="D5766" s="1" t="s">
        <v>16777</v>
      </c>
      <c r="G5766" s="2" t="s">
        <v>11890</v>
      </c>
      <c r="H5766" s="2" t="s">
        <v>1635</v>
      </c>
      <c r="I5766" s="2" t="s">
        <v>11913</v>
      </c>
      <c r="J5766" s="2" t="s">
        <v>10760</v>
      </c>
      <c r="K5766" s="22" t="s">
        <v>13103</v>
      </c>
      <c r="N5766" s="7" t="s">
        <v>19111</v>
      </c>
      <c r="O5766" s="7" t="s">
        <v>18884</v>
      </c>
      <c r="P5766" s="7" t="s">
        <v>17602</v>
      </c>
      <c r="Q5766" s="12">
        <v>5</v>
      </c>
      <c r="U5766" s="7">
        <v>43468</v>
      </c>
    </row>
    <row r="5767" spans="1:21" ht="18" customHeight="1" x14ac:dyDescent="0.35">
      <c r="A5767" s="2" t="s">
        <v>18795</v>
      </c>
      <c r="B5767" s="2" t="s">
        <v>2154</v>
      </c>
      <c r="C5767" s="2" t="s">
        <v>4679</v>
      </c>
      <c r="D5767" s="1" t="s">
        <v>16777</v>
      </c>
      <c r="G5767" s="2" t="s">
        <v>11882</v>
      </c>
      <c r="H5767" s="2" t="s">
        <v>1635</v>
      </c>
      <c r="I5767" s="2" t="s">
        <v>1676</v>
      </c>
      <c r="J5767" s="2" t="s">
        <v>10761</v>
      </c>
      <c r="K5767" s="22" t="s">
        <v>13104</v>
      </c>
      <c r="N5767" s="7" t="s">
        <v>19111</v>
      </c>
      <c r="P5767" s="7" t="s">
        <v>17599</v>
      </c>
      <c r="Q5767" s="12">
        <v>2</v>
      </c>
      <c r="U5767" s="7">
        <v>43468</v>
      </c>
    </row>
    <row r="5768" spans="1:21" ht="18" customHeight="1" x14ac:dyDescent="0.35">
      <c r="A5768" s="2" t="s">
        <v>18795</v>
      </c>
      <c r="B5768" s="2" t="s">
        <v>2240</v>
      </c>
      <c r="C5768" s="2" t="s">
        <v>4762</v>
      </c>
      <c r="D5768" s="1" t="s">
        <v>16777</v>
      </c>
      <c r="G5768" s="2" t="s">
        <v>11886</v>
      </c>
      <c r="H5768" s="2" t="s">
        <v>1634</v>
      </c>
      <c r="I5768" s="2" t="s">
        <v>1667</v>
      </c>
      <c r="J5768" s="2" t="s">
        <v>10782</v>
      </c>
      <c r="K5768" s="22" t="s">
        <v>13188</v>
      </c>
      <c r="N5768" s="7" t="s">
        <v>19111</v>
      </c>
      <c r="O5768" s="7" t="s">
        <v>18884</v>
      </c>
      <c r="P5768" s="7" t="s">
        <v>17599</v>
      </c>
      <c r="Q5768" s="12">
        <v>3</v>
      </c>
      <c r="U5768" s="7">
        <v>43468</v>
      </c>
    </row>
    <row r="5769" spans="1:21" ht="18" customHeight="1" x14ac:dyDescent="0.35">
      <c r="A5769" s="2" t="s">
        <v>18795</v>
      </c>
      <c r="B5769" s="2" t="s">
        <v>3357</v>
      </c>
      <c r="C5769" s="2" t="s">
        <v>5857</v>
      </c>
      <c r="D5769" s="1" t="s">
        <v>16777</v>
      </c>
      <c r="G5769" s="2" t="s">
        <v>11886</v>
      </c>
      <c r="H5769" s="2" t="s">
        <v>1645</v>
      </c>
      <c r="I5769" s="2" t="s">
        <v>1729</v>
      </c>
      <c r="J5769" s="2" t="s">
        <v>11138</v>
      </c>
      <c r="K5769" s="22" t="s">
        <v>14271</v>
      </c>
      <c r="N5769" s="7" t="s">
        <v>18904</v>
      </c>
      <c r="P5769" s="7" t="s">
        <v>17600</v>
      </c>
      <c r="Q5769" s="12">
        <v>2</v>
      </c>
      <c r="U5769" s="7">
        <v>43463</v>
      </c>
    </row>
    <row r="5770" spans="1:21" ht="18" customHeight="1" x14ac:dyDescent="0.35">
      <c r="A5770" s="2" t="s">
        <v>18795</v>
      </c>
      <c r="B5770" s="2" t="s">
        <v>3375</v>
      </c>
      <c r="C5770" s="2" t="s">
        <v>5874</v>
      </c>
      <c r="D5770" s="1" t="s">
        <v>16777</v>
      </c>
      <c r="G5770" s="2" t="s">
        <v>11888</v>
      </c>
      <c r="H5770" s="2" t="s">
        <v>1645</v>
      </c>
      <c r="I5770" s="2" t="s">
        <v>1729</v>
      </c>
      <c r="J5770" s="2" t="s">
        <v>11149</v>
      </c>
      <c r="K5770" s="22" t="s">
        <v>14289</v>
      </c>
      <c r="N5770" s="7" t="s">
        <v>19111</v>
      </c>
      <c r="O5770" s="7" t="s">
        <v>19335</v>
      </c>
      <c r="P5770" s="7" t="s">
        <v>17600</v>
      </c>
      <c r="Q5770" s="12">
        <v>2</v>
      </c>
      <c r="U5770" s="7">
        <v>43463</v>
      </c>
    </row>
    <row r="5771" spans="1:21" ht="18" customHeight="1" x14ac:dyDescent="0.35">
      <c r="A5771" s="2" t="s">
        <v>18795</v>
      </c>
      <c r="B5771" s="2" t="s">
        <v>3383</v>
      </c>
      <c r="C5771" s="2" t="s">
        <v>5881</v>
      </c>
      <c r="D5771" s="1" t="s">
        <v>16777</v>
      </c>
      <c r="G5771" s="2" t="s">
        <v>11883</v>
      </c>
      <c r="H5771" s="2" t="s">
        <v>1645</v>
      </c>
      <c r="I5771" s="2" t="s">
        <v>1730</v>
      </c>
      <c r="J5771" s="2" t="s">
        <v>11153</v>
      </c>
      <c r="K5771" s="22" t="s">
        <v>14297</v>
      </c>
      <c r="N5771" s="7" t="s">
        <v>19111</v>
      </c>
      <c r="O5771" s="7" t="s">
        <v>18884</v>
      </c>
      <c r="P5771" s="7" t="s">
        <v>17599</v>
      </c>
      <c r="Q5771" s="12">
        <v>4</v>
      </c>
      <c r="U5771" s="7">
        <v>43463</v>
      </c>
    </row>
    <row r="5772" spans="1:21" ht="18" customHeight="1" x14ac:dyDescent="0.35">
      <c r="A5772" s="2" t="s">
        <v>18795</v>
      </c>
      <c r="B5772" s="2" t="s">
        <v>3389</v>
      </c>
      <c r="C5772" s="2" t="s">
        <v>5887</v>
      </c>
      <c r="D5772" s="1" t="s">
        <v>16777</v>
      </c>
      <c r="G5772" s="2" t="s">
        <v>11886</v>
      </c>
      <c r="H5772" s="2" t="s">
        <v>1645</v>
      </c>
      <c r="I5772" s="2" t="s">
        <v>1736</v>
      </c>
      <c r="J5772" s="2" t="s">
        <v>11159</v>
      </c>
      <c r="K5772" s="22" t="s">
        <v>14303</v>
      </c>
      <c r="N5772" s="7" t="s">
        <v>19111</v>
      </c>
      <c r="P5772" s="7" t="s">
        <v>17599</v>
      </c>
      <c r="Q5772" s="12">
        <v>4</v>
      </c>
      <c r="U5772" s="7">
        <v>43463</v>
      </c>
    </row>
    <row r="5773" spans="1:21" ht="18" customHeight="1" x14ac:dyDescent="0.35">
      <c r="A5773" s="2" t="s">
        <v>18795</v>
      </c>
      <c r="B5773" s="2" t="s">
        <v>3419</v>
      </c>
      <c r="C5773" s="2" t="s">
        <v>5917</v>
      </c>
      <c r="D5773" s="1" t="s">
        <v>16777</v>
      </c>
      <c r="G5773" s="2" t="s">
        <v>11886</v>
      </c>
      <c r="H5773" s="2" t="s">
        <v>1645</v>
      </c>
      <c r="I5773" s="2" t="s">
        <v>1737</v>
      </c>
      <c r="J5773" s="2" t="s">
        <v>11161</v>
      </c>
      <c r="K5773" s="22" t="s">
        <v>14333</v>
      </c>
      <c r="N5773" s="7" t="s">
        <v>18904</v>
      </c>
      <c r="P5773" s="7" t="s">
        <v>17599</v>
      </c>
      <c r="Q5773" s="12">
        <v>4</v>
      </c>
      <c r="U5773" s="7">
        <v>43463</v>
      </c>
    </row>
    <row r="5774" spans="1:21" ht="18" customHeight="1" x14ac:dyDescent="0.35">
      <c r="A5774" s="2" t="s">
        <v>18795</v>
      </c>
      <c r="B5774" s="2" t="s">
        <v>1890</v>
      </c>
      <c r="C5774" s="2" t="s">
        <v>4418</v>
      </c>
      <c r="D5774" s="1" t="s">
        <v>16777</v>
      </c>
      <c r="G5774" s="2" t="s">
        <v>11888</v>
      </c>
      <c r="H5774" s="2" t="s">
        <v>1630</v>
      </c>
      <c r="I5774" s="2" t="s">
        <v>1630</v>
      </c>
      <c r="J5774" s="2" t="s">
        <v>10619</v>
      </c>
      <c r="K5774" s="22" t="s">
        <v>12843</v>
      </c>
      <c r="N5774" s="7" t="s">
        <v>19111</v>
      </c>
      <c r="P5774" s="7" t="s">
        <v>17600</v>
      </c>
      <c r="Q5774" s="12">
        <v>1</v>
      </c>
      <c r="U5774" s="7">
        <v>43461</v>
      </c>
    </row>
    <row r="5775" spans="1:21" ht="18" customHeight="1" x14ac:dyDescent="0.35">
      <c r="A5775" s="2" t="s">
        <v>18795</v>
      </c>
      <c r="B5775" s="2" t="s">
        <v>1891</v>
      </c>
      <c r="C5775" s="2" t="s">
        <v>4419</v>
      </c>
      <c r="D5775" s="1" t="s">
        <v>16777</v>
      </c>
      <c r="G5775" s="2" t="s">
        <v>11888</v>
      </c>
      <c r="H5775" s="2" t="s">
        <v>1630</v>
      </c>
      <c r="I5775" s="2" t="s">
        <v>1630</v>
      </c>
      <c r="J5775" s="2" t="s">
        <v>10619</v>
      </c>
      <c r="K5775" s="22" t="s">
        <v>12844</v>
      </c>
      <c r="N5775" s="7" t="s">
        <v>18904</v>
      </c>
      <c r="P5775" s="7" t="s">
        <v>17600</v>
      </c>
      <c r="Q5775" s="12">
        <v>1</v>
      </c>
      <c r="U5775" s="7">
        <v>43461</v>
      </c>
    </row>
    <row r="5776" spans="1:21" ht="18" customHeight="1" x14ac:dyDescent="0.35">
      <c r="A5776" s="2" t="s">
        <v>18795</v>
      </c>
      <c r="B5776" s="2" t="s">
        <v>2043</v>
      </c>
      <c r="C5776" s="2" t="s">
        <v>4569</v>
      </c>
      <c r="D5776" s="1" t="s">
        <v>16777</v>
      </c>
      <c r="G5776" s="2" t="s">
        <v>11882</v>
      </c>
      <c r="H5776" s="2" t="s">
        <v>1628</v>
      </c>
      <c r="I5776" s="2" t="s">
        <v>1673</v>
      </c>
      <c r="J5776" s="2" t="s">
        <v>10702</v>
      </c>
      <c r="K5776" s="22" t="s">
        <v>12995</v>
      </c>
      <c r="N5776" s="7" t="s">
        <v>19111</v>
      </c>
      <c r="P5776" s="7" t="s">
        <v>17602</v>
      </c>
      <c r="Q5776" s="12">
        <v>4</v>
      </c>
      <c r="U5776" s="7">
        <v>43460</v>
      </c>
    </row>
    <row r="5777" spans="1:21" ht="18" customHeight="1" x14ac:dyDescent="0.35">
      <c r="A5777" s="2" t="s">
        <v>18795</v>
      </c>
      <c r="B5777" s="2" t="s">
        <v>2151</v>
      </c>
      <c r="C5777" s="2" t="s">
        <v>4676</v>
      </c>
      <c r="D5777" s="1" t="s">
        <v>16777</v>
      </c>
      <c r="G5777" s="2" t="s">
        <v>11883</v>
      </c>
      <c r="H5777" s="2" t="s">
        <v>1635</v>
      </c>
      <c r="I5777" s="2" t="s">
        <v>1677</v>
      </c>
      <c r="J5777" s="2" t="s">
        <v>10734</v>
      </c>
      <c r="K5777" s="22" t="s">
        <v>13101</v>
      </c>
      <c r="N5777" s="7" t="s">
        <v>19111</v>
      </c>
      <c r="P5777" s="7" t="s">
        <v>17599</v>
      </c>
      <c r="Q5777" s="12">
        <v>3</v>
      </c>
      <c r="U5777" s="7">
        <v>43460</v>
      </c>
    </row>
    <row r="5778" spans="1:21" ht="18" customHeight="1" x14ac:dyDescent="0.35">
      <c r="A5778" s="2" t="s">
        <v>18795</v>
      </c>
      <c r="B5778" s="2" t="s">
        <v>2906</v>
      </c>
      <c r="C5778" s="2" t="s">
        <v>5414</v>
      </c>
      <c r="D5778" s="1" t="s">
        <v>16777</v>
      </c>
      <c r="F5778" s="1" t="s">
        <v>2883</v>
      </c>
      <c r="G5778" s="2" t="s">
        <v>11884</v>
      </c>
      <c r="H5778" s="2" t="s">
        <v>1639</v>
      </c>
      <c r="I5778" s="2" t="s">
        <v>1698</v>
      </c>
      <c r="J5778" s="2" t="s">
        <v>10929</v>
      </c>
      <c r="K5778" s="22" t="s">
        <v>13832</v>
      </c>
      <c r="N5778" s="7" t="s">
        <v>19111</v>
      </c>
      <c r="O5778" s="7" t="s">
        <v>18884</v>
      </c>
      <c r="P5778" s="7" t="s">
        <v>17599</v>
      </c>
      <c r="Q5778" s="7">
        <v>3</v>
      </c>
      <c r="T5778" s="7"/>
      <c r="U5778" s="7">
        <v>43460</v>
      </c>
    </row>
    <row r="5779" spans="1:21" ht="18" customHeight="1" x14ac:dyDescent="0.35">
      <c r="A5779" s="2" t="s">
        <v>18795</v>
      </c>
      <c r="B5779" s="2" t="s">
        <v>2931</v>
      </c>
      <c r="C5779" s="2" t="s">
        <v>5439</v>
      </c>
      <c r="D5779" s="1" t="s">
        <v>16777</v>
      </c>
      <c r="F5779" s="1" t="s">
        <v>2775</v>
      </c>
      <c r="G5779" s="2" t="s">
        <v>11887</v>
      </c>
      <c r="H5779" s="2" t="s">
        <v>1639</v>
      </c>
      <c r="I5779" s="2" t="s">
        <v>1698</v>
      </c>
      <c r="J5779" s="2" t="s">
        <v>10929</v>
      </c>
      <c r="K5779" s="22" t="s">
        <v>13858</v>
      </c>
      <c r="N5779" s="7" t="s">
        <v>19111</v>
      </c>
      <c r="P5779" s="7" t="s">
        <v>17599</v>
      </c>
      <c r="Q5779" s="7">
        <v>3</v>
      </c>
      <c r="T5779" s="7"/>
      <c r="U5779" s="7">
        <v>43460</v>
      </c>
    </row>
    <row r="5780" spans="1:21" ht="18" customHeight="1" x14ac:dyDescent="0.35">
      <c r="A5780" s="2" t="s">
        <v>18795</v>
      </c>
      <c r="B5780" s="2" t="s">
        <v>3202</v>
      </c>
      <c r="C5780" s="2" t="s">
        <v>5705</v>
      </c>
      <c r="D5780" s="1" t="s">
        <v>16777</v>
      </c>
      <c r="G5780" s="2" t="s">
        <v>11882</v>
      </c>
      <c r="H5780" s="2" t="s">
        <v>1643</v>
      </c>
      <c r="I5780" s="2" t="s">
        <v>11958</v>
      </c>
      <c r="J5780" s="2" t="s">
        <v>11063</v>
      </c>
      <c r="K5780" s="22" t="s">
        <v>14120</v>
      </c>
      <c r="N5780" s="7" t="s">
        <v>19111</v>
      </c>
      <c r="P5780" s="7" t="s">
        <v>17599</v>
      </c>
      <c r="Q5780" s="7">
        <v>2</v>
      </c>
      <c r="T5780" s="7"/>
      <c r="U5780" s="7">
        <v>43460</v>
      </c>
    </row>
    <row r="5781" spans="1:21" ht="18" customHeight="1" x14ac:dyDescent="0.35">
      <c r="A5781" s="2" t="s">
        <v>18795</v>
      </c>
      <c r="B5781" s="2" t="s">
        <v>3237</v>
      </c>
      <c r="C5781" s="2" t="s">
        <v>5738</v>
      </c>
      <c r="D5781" s="1" t="s">
        <v>16777</v>
      </c>
      <c r="G5781" s="2" t="s">
        <v>11890</v>
      </c>
      <c r="H5781" s="2" t="s">
        <v>1643</v>
      </c>
      <c r="I5781" s="2" t="s">
        <v>1723</v>
      </c>
      <c r="J5781" s="2" t="s">
        <v>11078</v>
      </c>
      <c r="K5781" s="22" t="s">
        <v>14154</v>
      </c>
      <c r="N5781" s="7" t="s">
        <v>18904</v>
      </c>
      <c r="P5781" s="7" t="s">
        <v>17599</v>
      </c>
      <c r="Q5781" s="7">
        <v>3</v>
      </c>
      <c r="T5781" s="7"/>
      <c r="U5781" s="7">
        <v>43460</v>
      </c>
    </row>
    <row r="5782" spans="1:21" ht="18" customHeight="1" x14ac:dyDescent="0.35">
      <c r="A5782" s="2" t="s">
        <v>18795</v>
      </c>
      <c r="B5782" s="2" t="s">
        <v>3406</v>
      </c>
      <c r="C5782" s="2" t="s">
        <v>5904</v>
      </c>
      <c r="D5782" s="1" t="s">
        <v>16777</v>
      </c>
      <c r="G5782" s="2" t="s">
        <v>11882</v>
      </c>
      <c r="H5782" s="2" t="s">
        <v>1645</v>
      </c>
      <c r="I5782" s="2" t="s">
        <v>1731</v>
      </c>
      <c r="J5782" s="2" t="s">
        <v>11170</v>
      </c>
      <c r="K5782" s="22" t="s">
        <v>14320</v>
      </c>
      <c r="N5782" s="7" t="s">
        <v>19056</v>
      </c>
      <c r="P5782" s="7" t="s">
        <v>17599</v>
      </c>
      <c r="Q5782" s="7">
        <v>4</v>
      </c>
      <c r="T5782" s="7"/>
      <c r="U5782" s="7">
        <v>43460</v>
      </c>
    </row>
    <row r="5783" spans="1:21" ht="18" customHeight="1" x14ac:dyDescent="0.35">
      <c r="A5783" s="2" t="s">
        <v>18795</v>
      </c>
      <c r="B5783" s="2" t="s">
        <v>3879</v>
      </c>
      <c r="C5783" s="2" t="s">
        <v>6365</v>
      </c>
      <c r="D5783" s="1" t="s">
        <v>16777</v>
      </c>
      <c r="G5783" s="2" t="s">
        <v>11886</v>
      </c>
      <c r="H5783" s="2" t="s">
        <v>1649</v>
      </c>
      <c r="I5783" s="2" t="s">
        <v>1765</v>
      </c>
      <c r="J5783" s="2" t="s">
        <v>11355</v>
      </c>
      <c r="K5783" s="22" t="s">
        <v>14758</v>
      </c>
      <c r="N5783" s="7" t="s">
        <v>19111</v>
      </c>
      <c r="P5783" s="7" t="s">
        <v>17602</v>
      </c>
      <c r="Q5783" s="7">
        <v>5</v>
      </c>
      <c r="T5783" s="7"/>
      <c r="U5783" s="7">
        <v>43460</v>
      </c>
    </row>
    <row r="5784" spans="1:21" ht="18" customHeight="1" x14ac:dyDescent="0.35">
      <c r="A5784" s="2" t="s">
        <v>18795</v>
      </c>
      <c r="B5784" s="2" t="s">
        <v>4310</v>
      </c>
      <c r="C5784" s="2" t="s">
        <v>6775</v>
      </c>
      <c r="D5784" s="1" t="s">
        <v>16777</v>
      </c>
      <c r="F5784" s="1" t="s">
        <v>4265</v>
      </c>
      <c r="G5784" s="2" t="s">
        <v>11882</v>
      </c>
      <c r="H5784" s="2" t="s">
        <v>1657</v>
      </c>
      <c r="I5784" s="2" t="s">
        <v>11905</v>
      </c>
      <c r="J5784" s="2" t="s">
        <v>10684</v>
      </c>
      <c r="K5784" s="22" t="s">
        <v>15178</v>
      </c>
      <c r="N5784" s="7" t="s">
        <v>19111</v>
      </c>
      <c r="P5784" s="7" t="s">
        <v>17602</v>
      </c>
      <c r="Q5784" s="7">
        <v>5</v>
      </c>
      <c r="T5784" s="7"/>
      <c r="U5784" s="7">
        <v>43460</v>
      </c>
    </row>
    <row r="5785" spans="1:21" ht="18" customHeight="1" x14ac:dyDescent="0.35">
      <c r="A5785" s="2" t="s">
        <v>18795</v>
      </c>
      <c r="B5785" s="2" t="s">
        <v>2385</v>
      </c>
      <c r="C5785" s="2" t="s">
        <v>4906</v>
      </c>
      <c r="D5785" s="1" t="s">
        <v>16777</v>
      </c>
      <c r="G5785" s="2" t="s">
        <v>11887</v>
      </c>
      <c r="H5785" s="2" t="s">
        <v>1637</v>
      </c>
      <c r="I5785" s="2" t="s">
        <v>1637</v>
      </c>
      <c r="J5785" s="2" t="s">
        <v>10811</v>
      </c>
      <c r="K5785" s="22" t="s">
        <v>13331</v>
      </c>
      <c r="N5785" s="7" t="s">
        <v>19111</v>
      </c>
      <c r="P5785" s="7" t="s">
        <v>17600</v>
      </c>
      <c r="Q5785" s="7">
        <v>1</v>
      </c>
      <c r="T5785" s="7"/>
      <c r="U5785" s="7">
        <v>43459</v>
      </c>
    </row>
    <row r="5786" spans="1:21" ht="18" customHeight="1" x14ac:dyDescent="0.35">
      <c r="A5786" s="2" t="s">
        <v>18795</v>
      </c>
      <c r="B5786" s="2" t="s">
        <v>3959</v>
      </c>
      <c r="C5786" s="2" t="s">
        <v>6439</v>
      </c>
      <c r="D5786" s="1" t="s">
        <v>16777</v>
      </c>
      <c r="G5786" s="2" t="s">
        <v>11886</v>
      </c>
      <c r="H5786" s="2" t="s">
        <v>1644</v>
      </c>
      <c r="I5786" s="2" t="s">
        <v>1644</v>
      </c>
      <c r="J5786" s="2" t="s">
        <v>11400</v>
      </c>
      <c r="K5786" s="22" t="s">
        <v>14831</v>
      </c>
      <c r="N5786" s="7" t="s">
        <v>19111</v>
      </c>
      <c r="O5786" s="7" t="s">
        <v>18884</v>
      </c>
      <c r="P5786" s="7" t="s">
        <v>17600</v>
      </c>
      <c r="Q5786" s="7">
        <v>2</v>
      </c>
      <c r="T5786" s="7"/>
      <c r="U5786" s="7">
        <v>43458</v>
      </c>
    </row>
    <row r="5787" spans="1:21" ht="18" customHeight="1" x14ac:dyDescent="0.35">
      <c r="A5787" s="2" t="s">
        <v>18795</v>
      </c>
      <c r="B5787" s="2" t="s">
        <v>3964</v>
      </c>
      <c r="C5787" s="2" t="s">
        <v>6444</v>
      </c>
      <c r="D5787" s="1" t="s">
        <v>16777</v>
      </c>
      <c r="G5787" s="2" t="s">
        <v>11882</v>
      </c>
      <c r="H5787" s="2" t="s">
        <v>1644</v>
      </c>
      <c r="I5787" s="2" t="s">
        <v>1644</v>
      </c>
      <c r="J5787" s="2" t="s">
        <v>11395</v>
      </c>
      <c r="K5787" s="22" t="s">
        <v>14836</v>
      </c>
      <c r="L5787" s="2" t="s">
        <v>18015</v>
      </c>
      <c r="N5787" s="7" t="s">
        <v>19111</v>
      </c>
      <c r="P5787" s="7" t="s">
        <v>17600</v>
      </c>
      <c r="Q5787" s="7">
        <v>2</v>
      </c>
      <c r="T5787" s="7"/>
      <c r="U5787" s="7">
        <v>43458</v>
      </c>
    </row>
    <row r="5788" spans="1:21" ht="18" customHeight="1" x14ac:dyDescent="0.35">
      <c r="A5788" s="2" t="s">
        <v>18795</v>
      </c>
      <c r="B5788" s="2" t="s">
        <v>3989</v>
      </c>
      <c r="C5788" s="2" t="s">
        <v>6466</v>
      </c>
      <c r="D5788" s="1" t="s">
        <v>16777</v>
      </c>
      <c r="G5788" s="2" t="s">
        <v>11886</v>
      </c>
      <c r="H5788" s="2" t="s">
        <v>1644</v>
      </c>
      <c r="I5788" s="2" t="s">
        <v>1644</v>
      </c>
      <c r="J5788" s="2" t="s">
        <v>11406</v>
      </c>
      <c r="K5788" s="22" t="s">
        <v>14861</v>
      </c>
      <c r="N5788" s="7" t="s">
        <v>19111</v>
      </c>
      <c r="P5788" s="7" t="s">
        <v>17600</v>
      </c>
      <c r="Q5788" s="12">
        <v>2</v>
      </c>
      <c r="U5788" s="7">
        <v>43458</v>
      </c>
    </row>
    <row r="5789" spans="1:21" ht="18" customHeight="1" x14ac:dyDescent="0.35">
      <c r="A5789" s="2" t="s">
        <v>18795</v>
      </c>
      <c r="B5789" s="2" t="s">
        <v>4036</v>
      </c>
      <c r="C5789" s="2" t="s">
        <v>6510</v>
      </c>
      <c r="D5789" s="1" t="s">
        <v>16777</v>
      </c>
      <c r="G5789" s="2" t="s">
        <v>11883</v>
      </c>
      <c r="H5789" s="2" t="s">
        <v>1644</v>
      </c>
      <c r="I5789" s="2" t="s">
        <v>1644</v>
      </c>
      <c r="J5789" s="2" t="s">
        <v>11129</v>
      </c>
      <c r="K5789" s="22" t="s">
        <v>14908</v>
      </c>
      <c r="N5789" s="7" t="s">
        <v>19111</v>
      </c>
      <c r="P5789" s="7" t="s">
        <v>17600</v>
      </c>
      <c r="Q5789" s="12">
        <v>2</v>
      </c>
      <c r="U5789" s="7">
        <v>43458</v>
      </c>
    </row>
    <row r="5790" spans="1:21" ht="18" customHeight="1" x14ac:dyDescent="0.35">
      <c r="A5790" s="2" t="s">
        <v>18795</v>
      </c>
      <c r="B5790" s="2" t="s">
        <v>3763</v>
      </c>
      <c r="C5790" s="2" t="s">
        <v>6254</v>
      </c>
      <c r="D5790" s="1" t="s">
        <v>16777</v>
      </c>
      <c r="G5790" s="2" t="s">
        <v>11882</v>
      </c>
      <c r="H5790" s="2" t="s">
        <v>1648</v>
      </c>
      <c r="I5790" s="2" t="s">
        <v>1747</v>
      </c>
      <c r="J5790" s="2" t="s">
        <v>11307</v>
      </c>
      <c r="K5790" s="22" t="s">
        <v>14659</v>
      </c>
      <c r="N5790" s="7" t="s">
        <v>19111</v>
      </c>
      <c r="O5790" s="7" t="s">
        <v>18884</v>
      </c>
      <c r="P5790" s="7" t="s">
        <v>17600</v>
      </c>
      <c r="Q5790" s="12">
        <v>1</v>
      </c>
      <c r="U5790" s="7">
        <v>43453</v>
      </c>
    </row>
    <row r="5791" spans="1:21" ht="18" customHeight="1" x14ac:dyDescent="0.35">
      <c r="A5791" s="2" t="s">
        <v>18795</v>
      </c>
      <c r="B5791" s="2" t="s">
        <v>122</v>
      </c>
      <c r="C5791" s="2" t="s">
        <v>939</v>
      </c>
      <c r="D5791" s="1" t="s">
        <v>18618</v>
      </c>
      <c r="H5791" s="2" t="s">
        <v>1634</v>
      </c>
      <c r="I5791" s="2" t="s">
        <v>1684</v>
      </c>
      <c r="N5791" s="7" t="s">
        <v>19118</v>
      </c>
      <c r="U5791" s="7">
        <v>43451</v>
      </c>
    </row>
    <row r="5792" spans="1:21" ht="18" customHeight="1" x14ac:dyDescent="0.35">
      <c r="A5792" s="2" t="s">
        <v>18795</v>
      </c>
      <c r="B5792" s="2" t="s">
        <v>1811</v>
      </c>
      <c r="C5792" s="2" t="s">
        <v>4340</v>
      </c>
      <c r="D5792" s="1" t="s">
        <v>16777</v>
      </c>
      <c r="G5792" s="2" t="s">
        <v>11882</v>
      </c>
      <c r="H5792" s="2" t="s">
        <v>1630</v>
      </c>
      <c r="I5792" s="2" t="s">
        <v>1630</v>
      </c>
      <c r="J5792" s="2" t="s">
        <v>10624</v>
      </c>
      <c r="K5792" s="22" t="s">
        <v>12763</v>
      </c>
      <c r="N5792" s="7" t="s">
        <v>19111</v>
      </c>
      <c r="P5792" s="7" t="s">
        <v>17600</v>
      </c>
      <c r="Q5792" s="12">
        <v>1</v>
      </c>
      <c r="U5792" s="7">
        <v>43451</v>
      </c>
    </row>
    <row r="5793" spans="1:21" ht="18" customHeight="1" x14ac:dyDescent="0.35">
      <c r="A5793" s="2" t="s">
        <v>18795</v>
      </c>
      <c r="B5793" s="2" t="s">
        <v>2248</v>
      </c>
      <c r="C5793" s="2" t="s">
        <v>4770</v>
      </c>
      <c r="D5793" s="1" t="s">
        <v>16777</v>
      </c>
      <c r="G5793" s="2" t="s">
        <v>11882</v>
      </c>
      <c r="H5793" s="2" t="s">
        <v>1637</v>
      </c>
      <c r="I5793" s="2" t="s">
        <v>1637</v>
      </c>
      <c r="J5793" s="2" t="s">
        <v>10808</v>
      </c>
      <c r="K5793" s="22" t="s">
        <v>13195</v>
      </c>
      <c r="L5793" s="2" t="s">
        <v>18016</v>
      </c>
      <c r="M5793" s="2" t="s">
        <v>18459</v>
      </c>
      <c r="N5793" s="7" t="s">
        <v>19111</v>
      </c>
      <c r="P5793" s="7" t="s">
        <v>17600</v>
      </c>
      <c r="Q5793" s="12">
        <v>1</v>
      </c>
      <c r="U5793" s="7">
        <v>43451</v>
      </c>
    </row>
    <row r="5794" spans="1:21" ht="18" customHeight="1" x14ac:dyDescent="0.35">
      <c r="A5794" s="2" t="s">
        <v>18795</v>
      </c>
      <c r="B5794" s="2" t="s">
        <v>2324</v>
      </c>
      <c r="C5794" s="2" t="s">
        <v>4845</v>
      </c>
      <c r="D5794" s="1" t="s">
        <v>16777</v>
      </c>
      <c r="G5794" s="2" t="s">
        <v>11882</v>
      </c>
      <c r="H5794" s="2" t="s">
        <v>1637</v>
      </c>
      <c r="I5794" s="2" t="s">
        <v>1637</v>
      </c>
      <c r="J5794" s="2" t="s">
        <v>10808</v>
      </c>
      <c r="K5794" s="22" t="s">
        <v>13271</v>
      </c>
      <c r="N5794" s="7" t="s">
        <v>19111</v>
      </c>
      <c r="O5794" s="7" t="s">
        <v>18884</v>
      </c>
      <c r="P5794" s="7" t="s">
        <v>17600</v>
      </c>
      <c r="Q5794" s="12">
        <v>1</v>
      </c>
      <c r="U5794" s="7">
        <v>43451</v>
      </c>
    </row>
    <row r="5795" spans="1:21" ht="18" customHeight="1" x14ac:dyDescent="0.35">
      <c r="A5795" s="2" t="s">
        <v>18795</v>
      </c>
      <c r="B5795" s="2" t="s">
        <v>2384</v>
      </c>
      <c r="C5795" s="2" t="s">
        <v>4905</v>
      </c>
      <c r="D5795" s="1" t="s">
        <v>16777</v>
      </c>
      <c r="G5795" s="2" t="s">
        <v>11890</v>
      </c>
      <c r="H5795" s="2" t="s">
        <v>1637</v>
      </c>
      <c r="I5795" s="2" t="s">
        <v>1637</v>
      </c>
      <c r="J5795" s="2" t="s">
        <v>10808</v>
      </c>
      <c r="K5795" s="22" t="s">
        <v>13330</v>
      </c>
      <c r="N5795" s="7" t="s">
        <v>19111</v>
      </c>
      <c r="P5795" s="7" t="s">
        <v>17600</v>
      </c>
      <c r="Q5795" s="12">
        <v>1</v>
      </c>
      <c r="U5795" s="7">
        <v>43451</v>
      </c>
    </row>
    <row r="5796" spans="1:21" ht="18" customHeight="1" x14ac:dyDescent="0.35">
      <c r="A5796" s="2" t="s">
        <v>18795</v>
      </c>
      <c r="B5796" s="2" t="s">
        <v>2776</v>
      </c>
      <c r="C5796" s="2" t="s">
        <v>5290</v>
      </c>
      <c r="D5796" s="1" t="s">
        <v>16777</v>
      </c>
      <c r="G5796" s="2" t="s">
        <v>11882</v>
      </c>
      <c r="H5796" s="2" t="s">
        <v>1639</v>
      </c>
      <c r="I5796" s="2" t="s">
        <v>1694</v>
      </c>
      <c r="J5796" s="2" t="s">
        <v>10824</v>
      </c>
      <c r="K5796" s="22" t="s">
        <v>13705</v>
      </c>
      <c r="N5796" s="7" t="s">
        <v>19111</v>
      </c>
      <c r="O5796" s="7" t="s">
        <v>18884</v>
      </c>
      <c r="P5796" s="7" t="s">
        <v>17599</v>
      </c>
      <c r="Q5796" s="12">
        <v>3</v>
      </c>
      <c r="U5796" s="7">
        <v>43451</v>
      </c>
    </row>
    <row r="5797" spans="1:21" ht="18" customHeight="1" x14ac:dyDescent="0.35">
      <c r="A5797" s="2" t="s">
        <v>18795</v>
      </c>
      <c r="B5797" s="2" t="s">
        <v>2930</v>
      </c>
      <c r="C5797" s="2" t="s">
        <v>5438</v>
      </c>
      <c r="D5797" s="1" t="s">
        <v>16777</v>
      </c>
      <c r="G5797" s="2" t="s">
        <v>11889</v>
      </c>
      <c r="H5797" s="2" t="s">
        <v>1639</v>
      </c>
      <c r="I5797" s="2" t="s">
        <v>1701</v>
      </c>
      <c r="J5797" s="2" t="s">
        <v>10917</v>
      </c>
      <c r="K5797" s="22" t="s">
        <v>13857</v>
      </c>
      <c r="N5797" s="7" t="s">
        <v>19111</v>
      </c>
      <c r="P5797" s="7" t="s">
        <v>17601</v>
      </c>
      <c r="Q5797" s="12">
        <v>4</v>
      </c>
      <c r="U5797" s="7">
        <v>43451</v>
      </c>
    </row>
    <row r="5798" spans="1:21" ht="18" customHeight="1" x14ac:dyDescent="0.35">
      <c r="A5798" s="2" t="s">
        <v>18795</v>
      </c>
      <c r="B5798" s="2" t="s">
        <v>3102</v>
      </c>
      <c r="C5798" s="2" t="s">
        <v>5607</v>
      </c>
      <c r="D5798" s="1" t="s">
        <v>16777</v>
      </c>
      <c r="G5798" s="2" t="s">
        <v>11882</v>
      </c>
      <c r="H5798" s="2" t="s">
        <v>1641</v>
      </c>
      <c r="I5798" s="2" t="s">
        <v>1713</v>
      </c>
      <c r="J5798" s="2" t="s">
        <v>10757</v>
      </c>
      <c r="K5798" s="22" t="s">
        <v>14023</v>
      </c>
      <c r="N5798" s="7" t="s">
        <v>19111</v>
      </c>
      <c r="O5798" s="7" t="s">
        <v>18884</v>
      </c>
      <c r="P5798" s="7" t="s">
        <v>17599</v>
      </c>
      <c r="Q5798" s="12">
        <v>3</v>
      </c>
      <c r="U5798" s="7">
        <v>43451</v>
      </c>
    </row>
    <row r="5799" spans="1:21" ht="18" customHeight="1" x14ac:dyDescent="0.35">
      <c r="A5799" s="2" t="s">
        <v>18795</v>
      </c>
      <c r="B5799" s="2" t="s">
        <v>3164</v>
      </c>
      <c r="C5799" s="2" t="s">
        <v>5668</v>
      </c>
      <c r="D5799" s="1" t="s">
        <v>16777</v>
      </c>
      <c r="G5799" s="2" t="s">
        <v>11882</v>
      </c>
      <c r="H5799" s="2" t="s">
        <v>1642</v>
      </c>
      <c r="I5799" s="2" t="s">
        <v>11940</v>
      </c>
      <c r="J5799" s="2" t="s">
        <v>11040</v>
      </c>
      <c r="K5799" s="22" t="s">
        <v>14083</v>
      </c>
      <c r="N5799" s="7" t="s">
        <v>19111</v>
      </c>
      <c r="O5799" s="7" t="s">
        <v>18884</v>
      </c>
      <c r="P5799" s="7" t="s">
        <v>17599</v>
      </c>
      <c r="Q5799" s="12">
        <v>4</v>
      </c>
      <c r="U5799" s="7">
        <v>43451</v>
      </c>
    </row>
    <row r="5800" spans="1:21" ht="18" customHeight="1" x14ac:dyDescent="0.35">
      <c r="A5800" s="2" t="s">
        <v>18795</v>
      </c>
      <c r="B5800" s="2" t="s">
        <v>3215</v>
      </c>
      <c r="C5800" s="2" t="s">
        <v>5718</v>
      </c>
      <c r="D5800" s="1" t="s">
        <v>16777</v>
      </c>
      <c r="G5800" s="2" t="s">
        <v>11886</v>
      </c>
      <c r="H5800" s="2" t="s">
        <v>1643</v>
      </c>
      <c r="I5800" s="2" t="s">
        <v>1725</v>
      </c>
      <c r="J5800" s="2" t="s">
        <v>10909</v>
      </c>
      <c r="K5800" s="22" t="s">
        <v>14132</v>
      </c>
      <c r="N5800" s="7" t="s">
        <v>18904</v>
      </c>
      <c r="P5800" s="7" t="s">
        <v>17599</v>
      </c>
      <c r="Q5800" s="12">
        <v>4</v>
      </c>
      <c r="U5800" s="7">
        <v>43451</v>
      </c>
    </row>
    <row r="5801" spans="1:21" ht="18" customHeight="1" x14ac:dyDescent="0.35">
      <c r="A5801" s="2" t="s">
        <v>18795</v>
      </c>
      <c r="B5801" s="2" t="s">
        <v>3282</v>
      </c>
      <c r="C5801" s="2" t="s">
        <v>5782</v>
      </c>
      <c r="D5801" s="1" t="s">
        <v>16777</v>
      </c>
      <c r="G5801" s="2" t="s">
        <v>11886</v>
      </c>
      <c r="H5801" s="2" t="s">
        <v>1643</v>
      </c>
      <c r="I5801" s="2" t="s">
        <v>1727</v>
      </c>
      <c r="J5801" s="2" t="s">
        <v>11113</v>
      </c>
      <c r="K5801" s="22" t="s">
        <v>14199</v>
      </c>
      <c r="N5801" s="7" t="s">
        <v>18904</v>
      </c>
      <c r="P5801" s="7" t="s">
        <v>17599</v>
      </c>
      <c r="Q5801" s="12">
        <v>5</v>
      </c>
      <c r="U5801" s="7">
        <v>43451</v>
      </c>
    </row>
    <row r="5802" spans="1:21" ht="18" customHeight="1" x14ac:dyDescent="0.35">
      <c r="A5802" s="2" t="s">
        <v>18795</v>
      </c>
      <c r="B5802" s="2" t="s">
        <v>3321</v>
      </c>
      <c r="C5802" s="2" t="s">
        <v>5821</v>
      </c>
      <c r="D5802" s="1" t="s">
        <v>16777</v>
      </c>
      <c r="G5802" s="2" t="s">
        <v>11888</v>
      </c>
      <c r="H5802" s="2" t="s">
        <v>1643</v>
      </c>
      <c r="I5802" s="2" t="s">
        <v>1724</v>
      </c>
      <c r="J5802" s="2" t="s">
        <v>11120</v>
      </c>
      <c r="K5802" s="22" t="s">
        <v>14238</v>
      </c>
      <c r="N5802" s="7" t="s">
        <v>18904</v>
      </c>
      <c r="P5802" s="7" t="s">
        <v>17599</v>
      </c>
      <c r="Q5802" s="12">
        <v>3</v>
      </c>
      <c r="U5802" s="7">
        <v>43451</v>
      </c>
    </row>
    <row r="5803" spans="1:21" ht="18" customHeight="1" x14ac:dyDescent="0.35">
      <c r="A5803" s="2" t="s">
        <v>18795</v>
      </c>
      <c r="B5803" s="2" t="s">
        <v>3557</v>
      </c>
      <c r="C5803" s="2" t="s">
        <v>19477</v>
      </c>
      <c r="D5803" s="1" t="s">
        <v>16777</v>
      </c>
      <c r="H5803" s="2" t="s">
        <v>1647</v>
      </c>
      <c r="I5803" s="2" t="s">
        <v>11990</v>
      </c>
      <c r="J5803" s="2" t="s">
        <v>11253</v>
      </c>
      <c r="P5803" s="7" t="s">
        <v>17602</v>
      </c>
      <c r="Q5803" s="12">
        <v>5</v>
      </c>
      <c r="U5803" s="7">
        <v>43451</v>
      </c>
    </row>
    <row r="5804" spans="1:21" ht="18" customHeight="1" x14ac:dyDescent="0.35">
      <c r="A5804" s="2" t="s">
        <v>18795</v>
      </c>
      <c r="B5804" s="2" t="s">
        <v>3828</v>
      </c>
      <c r="C5804" s="2" t="s">
        <v>6316</v>
      </c>
      <c r="D5804" s="1" t="s">
        <v>16777</v>
      </c>
      <c r="G5804" s="2" t="s">
        <v>11883</v>
      </c>
      <c r="H5804" s="2" t="s">
        <v>1648</v>
      </c>
      <c r="I5804" s="2" t="s">
        <v>11991</v>
      </c>
      <c r="J5804" s="2" t="s">
        <v>11300</v>
      </c>
      <c r="K5804" s="22" t="s">
        <v>14714</v>
      </c>
      <c r="N5804" s="7" t="s">
        <v>18904</v>
      </c>
      <c r="P5804" s="7" t="s">
        <v>17602</v>
      </c>
      <c r="Q5804" s="12">
        <v>5</v>
      </c>
      <c r="U5804" s="7">
        <v>43451</v>
      </c>
    </row>
    <row r="5805" spans="1:21" ht="18" customHeight="1" x14ac:dyDescent="0.35">
      <c r="A5805" s="2" t="s">
        <v>18795</v>
      </c>
      <c r="B5805" s="2" t="s">
        <v>4034</v>
      </c>
      <c r="C5805" s="2" t="s">
        <v>6508</v>
      </c>
      <c r="D5805" s="1" t="s">
        <v>16777</v>
      </c>
      <c r="G5805" s="2" t="s">
        <v>11883</v>
      </c>
      <c r="H5805" s="2" t="s">
        <v>1644</v>
      </c>
      <c r="I5805" s="2" t="s">
        <v>1644</v>
      </c>
      <c r="J5805" s="2" t="s">
        <v>11403</v>
      </c>
      <c r="K5805" s="22" t="s">
        <v>14906</v>
      </c>
      <c r="N5805" s="7" t="s">
        <v>19111</v>
      </c>
      <c r="P5805" s="7" t="s">
        <v>17600</v>
      </c>
      <c r="Q5805" s="12">
        <v>2</v>
      </c>
      <c r="U5805" s="7">
        <v>43451</v>
      </c>
    </row>
    <row r="5806" spans="1:21" ht="18" customHeight="1" x14ac:dyDescent="0.35">
      <c r="A5806" s="2" t="s">
        <v>18795</v>
      </c>
      <c r="B5806" s="2" t="s">
        <v>4035</v>
      </c>
      <c r="C5806" s="2" t="s">
        <v>6509</v>
      </c>
      <c r="D5806" s="1" t="s">
        <v>16777</v>
      </c>
      <c r="G5806" s="2" t="s">
        <v>11883</v>
      </c>
      <c r="H5806" s="2" t="s">
        <v>1644</v>
      </c>
      <c r="I5806" s="2" t="s">
        <v>1687</v>
      </c>
      <c r="J5806" s="2" t="s">
        <v>11418</v>
      </c>
      <c r="K5806" s="22" t="s">
        <v>14907</v>
      </c>
      <c r="N5806" s="7" t="s">
        <v>19111</v>
      </c>
      <c r="P5806" s="7" t="s">
        <v>17600</v>
      </c>
      <c r="Q5806" s="12">
        <v>2</v>
      </c>
      <c r="U5806" s="7">
        <v>43451</v>
      </c>
    </row>
    <row r="5807" spans="1:21" ht="18" customHeight="1" x14ac:dyDescent="0.35">
      <c r="A5807" s="2" t="s">
        <v>18795</v>
      </c>
      <c r="B5807" s="2" t="s">
        <v>4168</v>
      </c>
      <c r="C5807" s="2" t="s">
        <v>6636</v>
      </c>
      <c r="D5807" s="1" t="s">
        <v>16777</v>
      </c>
      <c r="G5807" s="2" t="s">
        <v>11888</v>
      </c>
      <c r="H5807" s="2" t="s">
        <v>1652</v>
      </c>
      <c r="I5807" s="2" t="s">
        <v>12023</v>
      </c>
      <c r="J5807" s="2" t="s">
        <v>11479</v>
      </c>
      <c r="K5807" s="22" t="s">
        <v>15039</v>
      </c>
      <c r="N5807" s="7" t="s">
        <v>19111</v>
      </c>
      <c r="P5807" s="7" t="s">
        <v>17602</v>
      </c>
      <c r="Q5807" s="12">
        <v>5</v>
      </c>
      <c r="U5807" s="7">
        <v>43451</v>
      </c>
    </row>
    <row r="5808" spans="1:21" ht="18" customHeight="1" x14ac:dyDescent="0.35">
      <c r="A5808" s="2" t="s">
        <v>18795</v>
      </c>
      <c r="B5808" s="2" t="s">
        <v>4183</v>
      </c>
      <c r="C5808" s="2" t="s">
        <v>6651</v>
      </c>
      <c r="D5808" s="1" t="s">
        <v>16777</v>
      </c>
      <c r="G5808" s="2" t="s">
        <v>11888</v>
      </c>
      <c r="H5808" s="2" t="s">
        <v>1653</v>
      </c>
      <c r="I5808" s="2" t="s">
        <v>1781</v>
      </c>
      <c r="J5808" s="2" t="s">
        <v>10716</v>
      </c>
      <c r="K5808" s="22" t="s">
        <v>15053</v>
      </c>
      <c r="N5808" s="7" t="s">
        <v>19111</v>
      </c>
      <c r="P5808" s="7" t="s">
        <v>17600</v>
      </c>
      <c r="Q5808" s="12">
        <v>2</v>
      </c>
      <c r="U5808" s="7">
        <v>43451</v>
      </c>
    </row>
    <row r="5809" spans="1:21" ht="18" customHeight="1" x14ac:dyDescent="0.35">
      <c r="A5809" s="2" t="s">
        <v>18795</v>
      </c>
      <c r="B5809" s="2" t="s">
        <v>4251</v>
      </c>
      <c r="C5809" s="2" t="s">
        <v>6717</v>
      </c>
      <c r="D5809" s="1" t="s">
        <v>16777</v>
      </c>
      <c r="G5809" s="2" t="s">
        <v>11882</v>
      </c>
      <c r="H5809" s="2" t="s">
        <v>1657</v>
      </c>
      <c r="I5809" s="2" t="s">
        <v>12036</v>
      </c>
      <c r="J5809" s="2" t="s">
        <v>11517</v>
      </c>
      <c r="K5809" s="22" t="s">
        <v>15119</v>
      </c>
      <c r="N5809" s="7" t="s">
        <v>19111</v>
      </c>
      <c r="P5809" s="7" t="s">
        <v>17604</v>
      </c>
      <c r="Q5809" s="12">
        <v>5</v>
      </c>
      <c r="U5809" s="7">
        <v>43451</v>
      </c>
    </row>
    <row r="5810" spans="1:21" ht="18" customHeight="1" x14ac:dyDescent="0.35">
      <c r="A5810" s="2" t="s">
        <v>18795</v>
      </c>
      <c r="B5810" s="2" t="s">
        <v>2274</v>
      </c>
      <c r="C5810" s="2" t="s">
        <v>4796</v>
      </c>
      <c r="D5810" s="1" t="s">
        <v>16777</v>
      </c>
      <c r="G5810" s="2" t="s">
        <v>11887</v>
      </c>
      <c r="H5810" s="2" t="s">
        <v>1637</v>
      </c>
      <c r="I5810" s="2" t="s">
        <v>1637</v>
      </c>
      <c r="J5810" s="2" t="s">
        <v>10817</v>
      </c>
      <c r="K5810" s="22" t="s">
        <v>13221</v>
      </c>
      <c r="N5810" s="7" t="s">
        <v>19111</v>
      </c>
      <c r="P5810" s="7" t="s">
        <v>17600</v>
      </c>
      <c r="Q5810" s="12">
        <v>1</v>
      </c>
      <c r="U5810" s="7">
        <v>43447</v>
      </c>
    </row>
    <row r="5811" spans="1:21" ht="18" customHeight="1" x14ac:dyDescent="0.35">
      <c r="A5811" s="2" t="s">
        <v>18795</v>
      </c>
      <c r="B5811" s="2" t="s">
        <v>2135</v>
      </c>
      <c r="C5811" s="2" t="s">
        <v>4660</v>
      </c>
      <c r="D5811" s="1" t="s">
        <v>16777</v>
      </c>
      <c r="G5811" s="2" t="s">
        <v>11882</v>
      </c>
      <c r="H5811" s="2" t="s">
        <v>1635</v>
      </c>
      <c r="I5811" s="2" t="s">
        <v>11920</v>
      </c>
      <c r="J5811" s="2" t="s">
        <v>10753</v>
      </c>
      <c r="K5811" s="22" t="s">
        <v>13085</v>
      </c>
      <c r="N5811" s="7" t="s">
        <v>19111</v>
      </c>
      <c r="O5811" s="7" t="s">
        <v>18884</v>
      </c>
      <c r="P5811" s="7" t="s">
        <v>17602</v>
      </c>
      <c r="Q5811" s="7">
        <v>5</v>
      </c>
      <c r="T5811" s="7"/>
      <c r="U5811" s="7">
        <v>43434</v>
      </c>
    </row>
    <row r="5812" spans="1:21" ht="18" customHeight="1" x14ac:dyDescent="0.35">
      <c r="A5812" s="2" t="s">
        <v>18795</v>
      </c>
      <c r="B5812" s="2" t="s">
        <v>2146</v>
      </c>
      <c r="C5812" s="2" t="s">
        <v>4671</v>
      </c>
      <c r="D5812" s="1" t="s">
        <v>16777</v>
      </c>
      <c r="G5812" s="2" t="s">
        <v>11883</v>
      </c>
      <c r="H5812" s="2" t="s">
        <v>1635</v>
      </c>
      <c r="I5812" s="2" t="s">
        <v>1677</v>
      </c>
      <c r="J5812" s="2" t="s">
        <v>10734</v>
      </c>
      <c r="K5812" s="22" t="s">
        <v>13096</v>
      </c>
      <c r="N5812" s="7" t="s">
        <v>19111</v>
      </c>
      <c r="P5812" s="7" t="s">
        <v>17599</v>
      </c>
      <c r="Q5812" s="7">
        <v>3</v>
      </c>
      <c r="T5812" s="7"/>
      <c r="U5812" s="7">
        <v>43363</v>
      </c>
    </row>
    <row r="5813" spans="1:21" ht="18" customHeight="1" x14ac:dyDescent="0.35">
      <c r="A5813" s="2" t="s">
        <v>18795</v>
      </c>
      <c r="B5813" s="2" t="s">
        <v>2348</v>
      </c>
      <c r="C5813" s="2" t="s">
        <v>4869</v>
      </c>
      <c r="D5813" s="1" t="s">
        <v>16777</v>
      </c>
      <c r="G5813" s="2" t="s">
        <v>11883</v>
      </c>
      <c r="H5813" s="2" t="s">
        <v>1637</v>
      </c>
      <c r="I5813" s="2" t="s">
        <v>1637</v>
      </c>
      <c r="J5813" s="2" t="s">
        <v>10810</v>
      </c>
      <c r="K5813" s="22" t="s">
        <v>13295</v>
      </c>
      <c r="N5813" s="7" t="s">
        <v>19111</v>
      </c>
      <c r="O5813" s="7" t="s">
        <v>18884</v>
      </c>
      <c r="P5813" s="7" t="s">
        <v>17600</v>
      </c>
      <c r="Q5813" s="7">
        <v>1</v>
      </c>
      <c r="T5813" s="7"/>
      <c r="U5813" s="7">
        <v>43363</v>
      </c>
    </row>
    <row r="5814" spans="1:21" ht="18" customHeight="1" x14ac:dyDescent="0.35">
      <c r="A5814" s="2" t="s">
        <v>18795</v>
      </c>
      <c r="B5814" s="2" t="s">
        <v>2349</v>
      </c>
      <c r="C5814" s="2" t="s">
        <v>4870</v>
      </c>
      <c r="D5814" s="1" t="s">
        <v>16777</v>
      </c>
      <c r="G5814" s="2" t="s">
        <v>11883</v>
      </c>
      <c r="H5814" s="2" t="s">
        <v>1637</v>
      </c>
      <c r="I5814" s="2" t="s">
        <v>1637</v>
      </c>
      <c r="J5814" s="2" t="s">
        <v>10808</v>
      </c>
      <c r="K5814" s="22" t="s">
        <v>13296</v>
      </c>
      <c r="N5814" s="7" t="s">
        <v>19111</v>
      </c>
      <c r="P5814" s="7" t="s">
        <v>17600</v>
      </c>
      <c r="Q5814" s="7">
        <v>1</v>
      </c>
      <c r="T5814" s="7"/>
      <c r="U5814" s="7">
        <v>43363</v>
      </c>
    </row>
    <row r="5815" spans="1:21" ht="18" customHeight="1" x14ac:dyDescent="0.35">
      <c r="A5815" s="2" t="s">
        <v>18795</v>
      </c>
      <c r="B5815" s="2" t="s">
        <v>2350</v>
      </c>
      <c r="C5815" s="2" t="s">
        <v>4871</v>
      </c>
      <c r="D5815" s="1" t="s">
        <v>16777</v>
      </c>
      <c r="G5815" s="2" t="s">
        <v>11888</v>
      </c>
      <c r="H5815" s="2" t="s">
        <v>1637</v>
      </c>
      <c r="I5815" s="2" t="s">
        <v>1637</v>
      </c>
      <c r="J5815" s="2" t="s">
        <v>10823</v>
      </c>
      <c r="K5815" s="22" t="s">
        <v>13297</v>
      </c>
      <c r="N5815" s="7" t="s">
        <v>19111</v>
      </c>
      <c r="O5815" s="7" t="s">
        <v>19057</v>
      </c>
      <c r="P5815" s="7" t="s">
        <v>17600</v>
      </c>
      <c r="Q5815" s="7">
        <v>1</v>
      </c>
      <c r="T5815" s="7"/>
      <c r="U5815" s="7">
        <v>43363</v>
      </c>
    </row>
    <row r="5816" spans="1:21" ht="18" customHeight="1" x14ac:dyDescent="0.35">
      <c r="A5816" s="2" t="s">
        <v>18795</v>
      </c>
      <c r="B5816" s="2" t="s">
        <v>2801</v>
      </c>
      <c r="C5816" s="2" t="s">
        <v>5314</v>
      </c>
      <c r="D5816" s="1" t="s">
        <v>16777</v>
      </c>
      <c r="G5816" s="2" t="s">
        <v>11884</v>
      </c>
      <c r="H5816" s="2" t="s">
        <v>1639</v>
      </c>
      <c r="I5816" s="2" t="s">
        <v>1695</v>
      </c>
      <c r="J5816" s="2" t="s">
        <v>10930</v>
      </c>
      <c r="K5816" s="22" t="s">
        <v>13728</v>
      </c>
      <c r="N5816" s="7" t="s">
        <v>19111</v>
      </c>
      <c r="O5816" s="7" t="s">
        <v>18884</v>
      </c>
      <c r="P5816" s="7" t="s">
        <v>17599</v>
      </c>
      <c r="Q5816" s="7">
        <v>1</v>
      </c>
      <c r="T5816" s="7"/>
      <c r="U5816" s="7">
        <v>43363</v>
      </c>
    </row>
    <row r="5817" spans="1:21" ht="18" customHeight="1" x14ac:dyDescent="0.35">
      <c r="A5817" s="2" t="s">
        <v>18795</v>
      </c>
      <c r="B5817" s="2" t="s">
        <v>2925</v>
      </c>
      <c r="C5817" s="2" t="s">
        <v>5433</v>
      </c>
      <c r="D5817" s="1" t="s">
        <v>16777</v>
      </c>
      <c r="G5817" s="2" t="s">
        <v>11884</v>
      </c>
      <c r="H5817" s="2" t="s">
        <v>1639</v>
      </c>
      <c r="I5817" s="2" t="s">
        <v>1701</v>
      </c>
      <c r="J5817" s="2" t="s">
        <v>10962</v>
      </c>
      <c r="K5817" s="22" t="s">
        <v>13852</v>
      </c>
      <c r="N5817" s="7" t="s">
        <v>19111</v>
      </c>
      <c r="P5817" s="7" t="s">
        <v>17601</v>
      </c>
      <c r="Q5817" s="7">
        <v>4</v>
      </c>
      <c r="T5817" s="7"/>
      <c r="U5817" s="7">
        <v>43363</v>
      </c>
    </row>
    <row r="5818" spans="1:21" ht="18" customHeight="1" x14ac:dyDescent="0.35">
      <c r="A5818" s="2" t="s">
        <v>18795</v>
      </c>
      <c r="B5818" s="2" t="s">
        <v>3586</v>
      </c>
      <c r="C5818" s="2" t="s">
        <v>6080</v>
      </c>
      <c r="D5818" s="1" t="s">
        <v>16777</v>
      </c>
      <c r="G5818" s="2" t="s">
        <v>11884</v>
      </c>
      <c r="H5818" s="2" t="s">
        <v>1648</v>
      </c>
      <c r="I5818" s="2" t="s">
        <v>1751</v>
      </c>
      <c r="J5818" s="2" t="s">
        <v>11270</v>
      </c>
      <c r="K5818" s="22" t="s">
        <v>14493</v>
      </c>
      <c r="N5818" s="7" t="s">
        <v>19111</v>
      </c>
      <c r="P5818" s="7" t="s">
        <v>17600</v>
      </c>
      <c r="Q5818" s="7">
        <v>2</v>
      </c>
      <c r="T5818" s="7"/>
      <c r="U5818" s="7">
        <v>43363</v>
      </c>
    </row>
    <row r="5819" spans="1:21" ht="18" customHeight="1" x14ac:dyDescent="0.35">
      <c r="A5819" s="2" t="s">
        <v>18795</v>
      </c>
      <c r="B5819" s="2" t="s">
        <v>3809</v>
      </c>
      <c r="C5819" s="2" t="s">
        <v>6297</v>
      </c>
      <c r="D5819" s="1" t="s">
        <v>16777</v>
      </c>
      <c r="G5819" s="2" t="s">
        <v>11883</v>
      </c>
      <c r="H5819" s="2" t="s">
        <v>1648</v>
      </c>
      <c r="I5819" s="2" t="s">
        <v>1751</v>
      </c>
      <c r="J5819" s="2" t="s">
        <v>11258</v>
      </c>
      <c r="K5819" s="22" t="s">
        <v>14704</v>
      </c>
      <c r="N5819" s="7" t="s">
        <v>18904</v>
      </c>
      <c r="P5819" s="7" t="s">
        <v>17600</v>
      </c>
      <c r="Q5819" s="7">
        <v>2</v>
      </c>
      <c r="T5819" s="7"/>
      <c r="U5819" s="7">
        <v>43363</v>
      </c>
    </row>
    <row r="5820" spans="1:21" ht="18" customHeight="1" x14ac:dyDescent="0.35">
      <c r="A5820" s="2" t="s">
        <v>18795</v>
      </c>
      <c r="B5820" s="2" t="s">
        <v>3810</v>
      </c>
      <c r="C5820" s="2" t="s">
        <v>6298</v>
      </c>
      <c r="D5820" s="1" t="s">
        <v>16777</v>
      </c>
      <c r="G5820" s="2" t="s">
        <v>11886</v>
      </c>
      <c r="H5820" s="2" t="s">
        <v>1648</v>
      </c>
      <c r="I5820" s="2" t="s">
        <v>1746</v>
      </c>
      <c r="J5820" s="2" t="s">
        <v>11293</v>
      </c>
      <c r="K5820" s="22" t="s">
        <v>14705</v>
      </c>
      <c r="N5820" s="7" t="s">
        <v>19111</v>
      </c>
      <c r="P5820" s="7" t="s">
        <v>17599</v>
      </c>
      <c r="Q5820" s="7">
        <v>3</v>
      </c>
      <c r="T5820" s="7"/>
      <c r="U5820" s="7">
        <v>43363</v>
      </c>
    </row>
    <row r="5821" spans="1:21" ht="18" customHeight="1" x14ac:dyDescent="0.35">
      <c r="A5821" s="2" t="s">
        <v>18795</v>
      </c>
      <c r="B5821" s="2" t="s">
        <v>3811</v>
      </c>
      <c r="C5821" s="2" t="s">
        <v>6299</v>
      </c>
      <c r="D5821" s="1" t="s">
        <v>16777</v>
      </c>
      <c r="G5821" s="2" t="s">
        <v>11883</v>
      </c>
      <c r="H5821" s="2" t="s">
        <v>1648</v>
      </c>
      <c r="I5821" s="2" t="s">
        <v>1747</v>
      </c>
      <c r="J5821" s="2" t="s">
        <v>11255</v>
      </c>
      <c r="K5821" s="22" t="s">
        <v>14706</v>
      </c>
      <c r="P5821" s="7" t="s">
        <v>17600</v>
      </c>
      <c r="Q5821" s="7">
        <v>1</v>
      </c>
      <c r="T5821" s="7"/>
      <c r="U5821" s="7">
        <v>43363</v>
      </c>
    </row>
    <row r="5822" spans="1:21" ht="18" customHeight="1" x14ac:dyDescent="0.35">
      <c r="A5822" s="2" t="s">
        <v>18795</v>
      </c>
      <c r="B5822" s="2" t="s">
        <v>4031</v>
      </c>
      <c r="C5822" s="2" t="s">
        <v>6505</v>
      </c>
      <c r="D5822" s="1" t="s">
        <v>16777</v>
      </c>
      <c r="G5822" s="2" t="s">
        <v>11883</v>
      </c>
      <c r="H5822" s="2" t="s">
        <v>1644</v>
      </c>
      <c r="I5822" s="2" t="s">
        <v>1644</v>
      </c>
      <c r="J5822" s="2" t="s">
        <v>11395</v>
      </c>
      <c r="K5822" s="22" t="s">
        <v>14903</v>
      </c>
      <c r="N5822" s="7" t="s">
        <v>19111</v>
      </c>
      <c r="O5822" s="7" t="s">
        <v>19335</v>
      </c>
      <c r="P5822" s="7" t="s">
        <v>17600</v>
      </c>
      <c r="Q5822" s="7">
        <v>2</v>
      </c>
      <c r="T5822" s="7"/>
      <c r="U5822" s="7">
        <v>43363</v>
      </c>
    </row>
    <row r="5823" spans="1:21" ht="18" customHeight="1" x14ac:dyDescent="0.35">
      <c r="A5823" s="2" t="s">
        <v>18795</v>
      </c>
      <c r="B5823" s="2" t="s">
        <v>8</v>
      </c>
      <c r="C5823" s="2" t="s">
        <v>832</v>
      </c>
      <c r="D5823" s="1" t="s">
        <v>18618</v>
      </c>
      <c r="H5823" s="2" t="s">
        <v>1630</v>
      </c>
      <c r="I5823" s="2" t="s">
        <v>1630</v>
      </c>
      <c r="K5823" s="22" t="s">
        <v>12085</v>
      </c>
      <c r="N5823" s="7" t="s">
        <v>18904</v>
      </c>
      <c r="Q5823" s="7"/>
      <c r="T5823" s="7"/>
      <c r="U5823" s="7">
        <v>43350</v>
      </c>
    </row>
    <row r="5824" spans="1:21" ht="18" customHeight="1" x14ac:dyDescent="0.35">
      <c r="A5824" s="2" t="s">
        <v>18795</v>
      </c>
      <c r="B5824" s="2" t="s">
        <v>21</v>
      </c>
      <c r="C5824" s="2" t="s">
        <v>843</v>
      </c>
      <c r="D5824" s="1" t="s">
        <v>18618</v>
      </c>
      <c r="H5824" s="2" t="s">
        <v>1632</v>
      </c>
      <c r="I5824" s="2" t="s">
        <v>1632</v>
      </c>
      <c r="K5824" s="22" t="s">
        <v>19478</v>
      </c>
      <c r="N5824" s="7" t="s">
        <v>18904</v>
      </c>
      <c r="Q5824" s="7"/>
      <c r="T5824" s="7"/>
      <c r="U5824" s="7">
        <v>43350</v>
      </c>
    </row>
    <row r="5825" spans="1:21" ht="18" customHeight="1" x14ac:dyDescent="0.35">
      <c r="A5825" s="2" t="s">
        <v>18795</v>
      </c>
      <c r="B5825" s="2" t="s">
        <v>227</v>
      </c>
      <c r="C5825" s="2" t="s">
        <v>1041</v>
      </c>
      <c r="D5825" s="1" t="s">
        <v>18618</v>
      </c>
      <c r="H5825" s="2" t="s">
        <v>1638</v>
      </c>
      <c r="I5825" s="2" t="s">
        <v>1689</v>
      </c>
      <c r="K5825" s="22" t="s">
        <v>12239</v>
      </c>
      <c r="N5825" s="7" t="s">
        <v>18901</v>
      </c>
      <c r="Q5825" s="7"/>
      <c r="T5825" s="7"/>
      <c r="U5825" s="7">
        <v>43350</v>
      </c>
    </row>
    <row r="5826" spans="1:21" ht="18" customHeight="1" x14ac:dyDescent="0.35">
      <c r="A5826" s="2" t="s">
        <v>18795</v>
      </c>
      <c r="B5826" s="2" t="s">
        <v>491</v>
      </c>
      <c r="C5826" s="2" t="s">
        <v>1299</v>
      </c>
      <c r="D5826" s="1" t="s">
        <v>18618</v>
      </c>
      <c r="H5826" s="2" t="s">
        <v>1648</v>
      </c>
      <c r="I5826" s="2" t="s">
        <v>1747</v>
      </c>
      <c r="K5826" s="22" t="s">
        <v>12441</v>
      </c>
      <c r="N5826" s="7" t="s">
        <v>19118</v>
      </c>
      <c r="Q5826" s="7"/>
      <c r="T5826" s="7"/>
      <c r="U5826" s="7">
        <v>43350</v>
      </c>
    </row>
    <row r="5827" spans="1:21" ht="18" customHeight="1" x14ac:dyDescent="0.35">
      <c r="A5827" s="2" t="s">
        <v>18795</v>
      </c>
      <c r="B5827" s="2" t="s">
        <v>492</v>
      </c>
      <c r="C5827" s="2" t="s">
        <v>1300</v>
      </c>
      <c r="D5827" s="1" t="s">
        <v>18618</v>
      </c>
      <c r="H5827" s="2" t="s">
        <v>1648</v>
      </c>
      <c r="I5827" s="2" t="s">
        <v>1747</v>
      </c>
      <c r="K5827" s="22" t="s">
        <v>12442</v>
      </c>
      <c r="N5827" s="7" t="s">
        <v>19118</v>
      </c>
      <c r="Q5827" s="7"/>
      <c r="T5827" s="7"/>
      <c r="U5827" s="7">
        <v>43350</v>
      </c>
    </row>
    <row r="5828" spans="1:21" ht="18" customHeight="1" x14ac:dyDescent="0.35">
      <c r="A5828" s="2" t="s">
        <v>18627</v>
      </c>
      <c r="B5828" s="2" t="s">
        <v>493</v>
      </c>
      <c r="C5828" s="2" t="s">
        <v>1301</v>
      </c>
      <c r="D5828" s="1" t="s">
        <v>18618</v>
      </c>
      <c r="H5828" s="2" t="s">
        <v>1648</v>
      </c>
      <c r="I5828" s="2" t="s">
        <v>1747</v>
      </c>
      <c r="K5828" s="22" t="s">
        <v>12443</v>
      </c>
      <c r="N5828" s="7" t="s">
        <v>18901</v>
      </c>
      <c r="Q5828" s="7"/>
      <c r="T5828" s="7"/>
      <c r="U5828" s="7">
        <v>43350</v>
      </c>
    </row>
    <row r="5829" spans="1:21" ht="18" customHeight="1" x14ac:dyDescent="0.35">
      <c r="A5829" s="2" t="s">
        <v>18795</v>
      </c>
      <c r="B5829" s="2" t="s">
        <v>494</v>
      </c>
      <c r="C5829" s="2" t="s">
        <v>1302</v>
      </c>
      <c r="D5829" s="1" t="s">
        <v>18618</v>
      </c>
      <c r="H5829" s="2" t="s">
        <v>1648</v>
      </c>
      <c r="I5829" s="2" t="s">
        <v>1747</v>
      </c>
      <c r="K5829" s="22" t="s">
        <v>12444</v>
      </c>
      <c r="N5829" s="7" t="s">
        <v>19118</v>
      </c>
      <c r="Q5829" s="7"/>
      <c r="T5829" s="7"/>
      <c r="U5829" s="7">
        <v>43350</v>
      </c>
    </row>
    <row r="5830" spans="1:21" ht="18" customHeight="1" x14ac:dyDescent="0.35">
      <c r="A5830" s="2" t="s">
        <v>18795</v>
      </c>
      <c r="B5830" s="2" t="s">
        <v>704</v>
      </c>
      <c r="C5830" s="2" t="s">
        <v>1512</v>
      </c>
      <c r="D5830" s="1" t="s">
        <v>18618</v>
      </c>
      <c r="H5830" s="2" t="s">
        <v>1650</v>
      </c>
      <c r="I5830" s="2" t="s">
        <v>1771</v>
      </c>
      <c r="K5830" s="22" t="s">
        <v>12614</v>
      </c>
      <c r="N5830" s="7" t="s">
        <v>19118</v>
      </c>
      <c r="Q5830" s="7"/>
      <c r="T5830" s="7"/>
      <c r="U5830" s="7">
        <v>43350</v>
      </c>
    </row>
    <row r="5831" spans="1:21" ht="18" customHeight="1" x14ac:dyDescent="0.35">
      <c r="A5831" s="2" t="s">
        <v>18795</v>
      </c>
      <c r="B5831" s="2" t="s">
        <v>705</v>
      </c>
      <c r="C5831" s="2" t="s">
        <v>1513</v>
      </c>
      <c r="D5831" s="1" t="s">
        <v>18618</v>
      </c>
      <c r="H5831" s="2" t="s">
        <v>1650</v>
      </c>
      <c r="I5831" s="2" t="s">
        <v>1770</v>
      </c>
      <c r="K5831" s="22" t="s">
        <v>12742</v>
      </c>
      <c r="N5831" s="7" t="s">
        <v>19118</v>
      </c>
      <c r="Q5831" s="7"/>
      <c r="T5831" s="7"/>
      <c r="U5831" s="7">
        <v>43350</v>
      </c>
    </row>
    <row r="5832" spans="1:21" ht="18" customHeight="1" x14ac:dyDescent="0.35">
      <c r="A5832" s="2" t="s">
        <v>18795</v>
      </c>
      <c r="B5832" s="2" t="s">
        <v>771</v>
      </c>
      <c r="C5832" s="2" t="s">
        <v>1576</v>
      </c>
      <c r="D5832" s="1" t="s">
        <v>18618</v>
      </c>
      <c r="H5832" s="2" t="s">
        <v>1652</v>
      </c>
      <c r="I5832" s="2" t="s">
        <v>1778</v>
      </c>
      <c r="K5832" s="22" t="s">
        <v>12674</v>
      </c>
      <c r="N5832" s="7" t="s">
        <v>19118</v>
      </c>
      <c r="Q5832" s="7"/>
      <c r="T5832" s="7"/>
      <c r="U5832" s="7">
        <v>43350</v>
      </c>
    </row>
    <row r="5833" spans="1:21" ht="18" customHeight="1" x14ac:dyDescent="0.35">
      <c r="A5833" s="2" t="s">
        <v>18795</v>
      </c>
      <c r="B5833" s="2" t="s">
        <v>2312</v>
      </c>
      <c r="C5833" s="2" t="s">
        <v>4833</v>
      </c>
      <c r="D5833" s="1" t="s">
        <v>16777</v>
      </c>
      <c r="G5833" s="2" t="s">
        <v>11886</v>
      </c>
      <c r="H5833" s="2" t="s">
        <v>1637</v>
      </c>
      <c r="I5833" s="2" t="s">
        <v>1637</v>
      </c>
      <c r="J5833" s="2" t="s">
        <v>10808</v>
      </c>
      <c r="K5833" s="22" t="s">
        <v>13259</v>
      </c>
      <c r="N5833" s="7" t="s">
        <v>19111</v>
      </c>
      <c r="O5833" s="7" t="s">
        <v>18884</v>
      </c>
      <c r="P5833" s="7" t="s">
        <v>17600</v>
      </c>
      <c r="Q5833" s="7">
        <v>1</v>
      </c>
      <c r="T5833" s="7"/>
      <c r="U5833" s="7">
        <v>43350</v>
      </c>
    </row>
    <row r="5834" spans="1:21" ht="18" customHeight="1" x14ac:dyDescent="0.35">
      <c r="A5834" s="2" t="s">
        <v>18795</v>
      </c>
      <c r="B5834" s="2" t="s">
        <v>2355</v>
      </c>
      <c r="C5834" s="2" t="s">
        <v>4876</v>
      </c>
      <c r="D5834" s="1" t="s">
        <v>16777</v>
      </c>
      <c r="G5834" s="2" t="s">
        <v>11884</v>
      </c>
      <c r="H5834" s="2" t="s">
        <v>1637</v>
      </c>
      <c r="I5834" s="2" t="s">
        <v>1637</v>
      </c>
      <c r="J5834" s="2" t="s">
        <v>10812</v>
      </c>
      <c r="K5834" s="22" t="s">
        <v>13302</v>
      </c>
      <c r="N5834" s="7" t="s">
        <v>19111</v>
      </c>
      <c r="P5834" s="7" t="s">
        <v>17600</v>
      </c>
      <c r="Q5834" s="7">
        <v>1</v>
      </c>
      <c r="T5834" s="7"/>
      <c r="U5834" s="7">
        <v>43350</v>
      </c>
    </row>
    <row r="5835" spans="1:21" ht="18" customHeight="1" x14ac:dyDescent="0.35">
      <c r="A5835" s="2" t="s">
        <v>18795</v>
      </c>
      <c r="B5835" s="2" t="s">
        <v>2356</v>
      </c>
      <c r="C5835" s="2" t="s">
        <v>4877</v>
      </c>
      <c r="D5835" s="1" t="s">
        <v>16777</v>
      </c>
      <c r="G5835" s="2" t="s">
        <v>11883</v>
      </c>
      <c r="H5835" s="2" t="s">
        <v>1637</v>
      </c>
      <c r="I5835" s="2" t="s">
        <v>1637</v>
      </c>
      <c r="J5835" s="2" t="s">
        <v>10813</v>
      </c>
      <c r="K5835" s="22" t="s">
        <v>13303</v>
      </c>
      <c r="N5835" s="7" t="s">
        <v>19111</v>
      </c>
      <c r="P5835" s="7" t="s">
        <v>17600</v>
      </c>
      <c r="Q5835" s="7">
        <v>1</v>
      </c>
      <c r="T5835" s="7"/>
      <c r="U5835" s="7">
        <v>43350</v>
      </c>
    </row>
    <row r="5836" spans="1:21" ht="18" customHeight="1" x14ac:dyDescent="0.35">
      <c r="A5836" s="2" t="s">
        <v>18795</v>
      </c>
      <c r="B5836" s="2" t="s">
        <v>2911</v>
      </c>
      <c r="C5836" s="2" t="s">
        <v>5419</v>
      </c>
      <c r="D5836" s="1" t="s">
        <v>16777</v>
      </c>
      <c r="G5836" s="2" t="s">
        <v>11882</v>
      </c>
      <c r="H5836" s="2" t="s">
        <v>1639</v>
      </c>
      <c r="I5836" s="2" t="s">
        <v>11938</v>
      </c>
      <c r="J5836" s="2" t="s">
        <v>10972</v>
      </c>
      <c r="K5836" s="22" t="s">
        <v>13837</v>
      </c>
      <c r="N5836" s="7" t="s">
        <v>19111</v>
      </c>
      <c r="O5836" s="7" t="s">
        <v>19335</v>
      </c>
      <c r="P5836" s="7" t="s">
        <v>17602</v>
      </c>
      <c r="Q5836" s="7">
        <v>5</v>
      </c>
      <c r="T5836" s="7"/>
      <c r="U5836" s="7">
        <v>43350</v>
      </c>
    </row>
    <row r="5837" spans="1:21" ht="18" customHeight="1" x14ac:dyDescent="0.35">
      <c r="A5837" s="2" t="s">
        <v>18795</v>
      </c>
      <c r="B5837" s="2" t="s">
        <v>3143</v>
      </c>
      <c r="C5837" s="2" t="s">
        <v>5648</v>
      </c>
      <c r="D5837" s="1" t="s">
        <v>16777</v>
      </c>
      <c r="G5837" s="2" t="s">
        <v>11882</v>
      </c>
      <c r="H5837" s="2" t="s">
        <v>1642</v>
      </c>
      <c r="I5837" s="2" t="s">
        <v>1719</v>
      </c>
      <c r="J5837" s="2" t="s">
        <v>11041</v>
      </c>
      <c r="K5837" s="22" t="s">
        <v>14062</v>
      </c>
      <c r="L5837" s="2" t="s">
        <v>18017</v>
      </c>
      <c r="M5837" s="2" t="s">
        <v>18460</v>
      </c>
      <c r="N5837" s="7" t="s">
        <v>19111</v>
      </c>
      <c r="O5837" s="7" t="s">
        <v>19335</v>
      </c>
      <c r="P5837" s="7" t="s">
        <v>17599</v>
      </c>
      <c r="Q5837" s="7">
        <v>3</v>
      </c>
      <c r="T5837" s="7"/>
      <c r="U5837" s="7">
        <v>43350</v>
      </c>
    </row>
    <row r="5838" spans="1:21" ht="18" customHeight="1" x14ac:dyDescent="0.35">
      <c r="A5838" s="2" t="s">
        <v>18795</v>
      </c>
      <c r="B5838" s="2" t="s">
        <v>3148</v>
      </c>
      <c r="C5838" s="2" t="s">
        <v>19479</v>
      </c>
      <c r="D5838" s="1" t="s">
        <v>16777</v>
      </c>
      <c r="G5838" s="2" t="s">
        <v>11882</v>
      </c>
      <c r="H5838" s="2" t="s">
        <v>1642</v>
      </c>
      <c r="I5838" s="2" t="s">
        <v>1719</v>
      </c>
      <c r="J5838" s="2" t="s">
        <v>11041</v>
      </c>
      <c r="K5838" s="22" t="s">
        <v>14067</v>
      </c>
      <c r="M5838" s="2" t="s">
        <v>18461</v>
      </c>
      <c r="N5838" s="7" t="s">
        <v>19111</v>
      </c>
      <c r="O5838" s="7" t="s">
        <v>18884</v>
      </c>
      <c r="P5838" s="7" t="s">
        <v>17599</v>
      </c>
      <c r="Q5838" s="7">
        <v>3</v>
      </c>
      <c r="T5838" s="7"/>
      <c r="U5838" s="7">
        <v>43350</v>
      </c>
    </row>
    <row r="5839" spans="1:21" s="20" customFormat="1" ht="18" customHeight="1" x14ac:dyDescent="0.35">
      <c r="A5839" s="2" t="s">
        <v>18795</v>
      </c>
      <c r="B5839" s="2" t="s">
        <v>3219</v>
      </c>
      <c r="C5839" s="2" t="s">
        <v>5721</v>
      </c>
      <c r="D5839" s="1" t="s">
        <v>16777</v>
      </c>
      <c r="E5839" s="1"/>
      <c r="F5839" s="1"/>
      <c r="G5839" s="2" t="s">
        <v>11886</v>
      </c>
      <c r="H5839" s="2" t="s">
        <v>1643</v>
      </c>
      <c r="I5839" s="2" t="s">
        <v>1727</v>
      </c>
      <c r="J5839" s="2" t="s">
        <v>11087</v>
      </c>
      <c r="K5839" s="22" t="s">
        <v>14136</v>
      </c>
      <c r="L5839" s="2"/>
      <c r="M5839" s="2"/>
      <c r="N5839" s="7" t="s">
        <v>19111</v>
      </c>
      <c r="O5839" s="7" t="s">
        <v>18884</v>
      </c>
      <c r="P5839" s="7" t="s">
        <v>17599</v>
      </c>
      <c r="Q5839" s="7">
        <v>5</v>
      </c>
      <c r="R5839" s="12"/>
      <c r="S5839" s="12"/>
      <c r="T5839" s="7"/>
      <c r="U5839" s="7">
        <v>43350</v>
      </c>
    </row>
    <row r="5840" spans="1:21" ht="18" customHeight="1" x14ac:dyDescent="0.35">
      <c r="A5840" s="2" t="s">
        <v>18795</v>
      </c>
      <c r="B5840" s="2" t="s">
        <v>3352</v>
      </c>
      <c r="C5840" s="2" t="s">
        <v>5852</v>
      </c>
      <c r="D5840" s="1" t="s">
        <v>16777</v>
      </c>
      <c r="G5840" s="2" t="s">
        <v>11888</v>
      </c>
      <c r="H5840" s="2" t="s">
        <v>1645</v>
      </c>
      <c r="I5840" s="2" t="s">
        <v>1733</v>
      </c>
      <c r="J5840" s="2" t="s">
        <v>11135</v>
      </c>
      <c r="K5840" s="22" t="s">
        <v>14266</v>
      </c>
      <c r="N5840" s="7" t="s">
        <v>19111</v>
      </c>
      <c r="P5840" s="7" t="s">
        <v>17600</v>
      </c>
      <c r="Q5840" s="7">
        <v>4</v>
      </c>
      <c r="T5840" s="7"/>
      <c r="U5840" s="7">
        <v>43350</v>
      </c>
    </row>
    <row r="5841" spans="1:21" ht="18" customHeight="1" x14ac:dyDescent="0.35">
      <c r="A5841" s="2" t="s">
        <v>18795</v>
      </c>
      <c r="B5841" s="2" t="s">
        <v>3637</v>
      </c>
      <c r="C5841" s="2" t="s">
        <v>6129</v>
      </c>
      <c r="D5841" s="1" t="s">
        <v>16777</v>
      </c>
      <c r="G5841" s="2" t="s">
        <v>11882</v>
      </c>
      <c r="H5841" s="2" t="s">
        <v>1648</v>
      </c>
      <c r="I5841" s="2" t="s">
        <v>1747</v>
      </c>
      <c r="J5841" s="2" t="s">
        <v>11269</v>
      </c>
      <c r="K5841" s="22" t="s">
        <v>14540</v>
      </c>
      <c r="N5841" s="7" t="s">
        <v>19111</v>
      </c>
      <c r="O5841" s="7" t="s">
        <v>18884</v>
      </c>
      <c r="P5841" s="7" t="s">
        <v>17600</v>
      </c>
      <c r="Q5841" s="7">
        <v>1</v>
      </c>
      <c r="T5841" s="7"/>
      <c r="U5841" s="7">
        <v>43350</v>
      </c>
    </row>
    <row r="5842" spans="1:21" ht="18" customHeight="1" x14ac:dyDescent="0.35">
      <c r="A5842" s="2" t="s">
        <v>18795</v>
      </c>
      <c r="B5842" s="2" t="s">
        <v>1870</v>
      </c>
      <c r="C5842" s="2" t="s">
        <v>4397</v>
      </c>
      <c r="D5842" s="1" t="s">
        <v>16777</v>
      </c>
      <c r="G5842" s="2" t="s">
        <v>11886</v>
      </c>
      <c r="H5842" s="2" t="s">
        <v>1630</v>
      </c>
      <c r="I5842" s="2" t="s">
        <v>1630</v>
      </c>
      <c r="J5842" s="2" t="s">
        <v>10619</v>
      </c>
      <c r="K5842" s="22" t="s">
        <v>12822</v>
      </c>
      <c r="N5842" s="7" t="s">
        <v>18902</v>
      </c>
      <c r="P5842" s="7" t="s">
        <v>17600</v>
      </c>
      <c r="Q5842" s="7">
        <v>1</v>
      </c>
      <c r="T5842" s="7"/>
      <c r="U5842" s="7">
        <v>43349</v>
      </c>
    </row>
    <row r="5843" spans="1:21" ht="18" customHeight="1" x14ac:dyDescent="0.35">
      <c r="A5843" s="2" t="s">
        <v>18795</v>
      </c>
      <c r="B5843" s="2" t="s">
        <v>1923</v>
      </c>
      <c r="C5843" s="2" t="s">
        <v>4449</v>
      </c>
      <c r="D5843" s="1" t="s">
        <v>16777</v>
      </c>
      <c r="G5843" s="2" t="s">
        <v>11883</v>
      </c>
      <c r="H5843" s="2" t="s">
        <v>1632</v>
      </c>
      <c r="I5843" s="2" t="s">
        <v>1632</v>
      </c>
      <c r="J5843" s="2" t="s">
        <v>10637</v>
      </c>
      <c r="K5843" s="22" t="s">
        <v>12874</v>
      </c>
      <c r="N5843" s="7" t="s">
        <v>18904</v>
      </c>
      <c r="P5843" s="7" t="s">
        <v>17600</v>
      </c>
      <c r="Q5843" s="7">
        <v>2</v>
      </c>
      <c r="T5843" s="7"/>
      <c r="U5843" s="7">
        <v>43349</v>
      </c>
    </row>
    <row r="5844" spans="1:21" ht="18" customHeight="1" x14ac:dyDescent="0.35">
      <c r="A5844" s="2" t="s">
        <v>18795</v>
      </c>
      <c r="B5844" s="2" t="s">
        <v>2071</v>
      </c>
      <c r="C5844" s="2" t="s">
        <v>4596</v>
      </c>
      <c r="D5844" s="1" t="s">
        <v>16777</v>
      </c>
      <c r="G5844" s="2" t="s">
        <v>11882</v>
      </c>
      <c r="H5844" s="2" t="s">
        <v>1635</v>
      </c>
      <c r="I5844" s="2" t="s">
        <v>1676</v>
      </c>
      <c r="J5844" s="2" t="s">
        <v>10719</v>
      </c>
      <c r="K5844" s="22" t="s">
        <v>13021</v>
      </c>
      <c r="L5844" s="2" t="s">
        <v>18018</v>
      </c>
      <c r="N5844" s="7" t="s">
        <v>19111</v>
      </c>
      <c r="O5844" s="7" t="s">
        <v>18884</v>
      </c>
      <c r="P5844" s="7" t="s">
        <v>17599</v>
      </c>
      <c r="Q5844" s="7">
        <v>2</v>
      </c>
      <c r="T5844" s="7"/>
      <c r="U5844" s="7">
        <v>43349</v>
      </c>
    </row>
    <row r="5845" spans="1:21" ht="18" customHeight="1" x14ac:dyDescent="0.35">
      <c r="A5845" s="2" t="s">
        <v>18795</v>
      </c>
      <c r="B5845" s="2" t="s">
        <v>2492</v>
      </c>
      <c r="C5845" s="2" t="s">
        <v>5011</v>
      </c>
      <c r="D5845" s="1" t="s">
        <v>16777</v>
      </c>
      <c r="G5845" s="2" t="s">
        <v>11888</v>
      </c>
      <c r="H5845" s="2" t="s">
        <v>1638</v>
      </c>
      <c r="I5845" s="2" t="s">
        <v>11934</v>
      </c>
      <c r="J5845" s="2" t="s">
        <v>10867</v>
      </c>
      <c r="K5845" s="22" t="s">
        <v>13429</v>
      </c>
      <c r="N5845" s="7" t="s">
        <v>19111</v>
      </c>
      <c r="P5845" s="7" t="s">
        <v>17601</v>
      </c>
      <c r="Q5845" s="7">
        <v>4</v>
      </c>
      <c r="T5845" s="7"/>
      <c r="U5845" s="7">
        <v>43349</v>
      </c>
    </row>
    <row r="5846" spans="1:21" ht="18" customHeight="1" x14ac:dyDescent="0.35">
      <c r="A5846" s="2" t="s">
        <v>18795</v>
      </c>
      <c r="B5846" s="2" t="s">
        <v>2521</v>
      </c>
      <c r="C5846" s="2" t="s">
        <v>5040</v>
      </c>
      <c r="D5846" s="1" t="s">
        <v>16777</v>
      </c>
      <c r="G5846" s="2" t="s">
        <v>11882</v>
      </c>
      <c r="H5846" s="2" t="s">
        <v>1638</v>
      </c>
      <c r="I5846" s="2" t="s">
        <v>11937</v>
      </c>
      <c r="J5846" s="2" t="s">
        <v>10879</v>
      </c>
      <c r="K5846" s="22" t="s">
        <v>13458</v>
      </c>
      <c r="N5846" s="7" t="s">
        <v>19111</v>
      </c>
      <c r="O5846" s="7" t="s">
        <v>18884</v>
      </c>
      <c r="P5846" s="7" t="s">
        <v>17599</v>
      </c>
      <c r="Q5846" s="7">
        <v>4</v>
      </c>
      <c r="T5846" s="7"/>
      <c r="U5846" s="7">
        <v>43349</v>
      </c>
    </row>
    <row r="5847" spans="1:21" ht="18" customHeight="1" x14ac:dyDescent="0.35">
      <c r="A5847" s="2" t="s">
        <v>18795</v>
      </c>
      <c r="B5847" s="2" t="s">
        <v>3154</v>
      </c>
      <c r="C5847" s="2" t="s">
        <v>5658</v>
      </c>
      <c r="D5847" s="1" t="s">
        <v>16777</v>
      </c>
      <c r="G5847" s="2" t="s">
        <v>11882</v>
      </c>
      <c r="H5847" s="2" t="s">
        <v>1642</v>
      </c>
      <c r="I5847" s="2" t="s">
        <v>11955</v>
      </c>
      <c r="J5847" s="2" t="s">
        <v>11046</v>
      </c>
      <c r="K5847" s="22" t="s">
        <v>14073</v>
      </c>
      <c r="N5847" s="7" t="s">
        <v>19111</v>
      </c>
      <c r="P5847" s="7" t="s">
        <v>17599</v>
      </c>
      <c r="Q5847" s="7">
        <v>5</v>
      </c>
      <c r="T5847" s="7"/>
      <c r="U5847" s="7">
        <v>43349</v>
      </c>
    </row>
    <row r="5848" spans="1:21" ht="18" customHeight="1" x14ac:dyDescent="0.35">
      <c r="A5848" s="2" t="s">
        <v>18795</v>
      </c>
      <c r="B5848" s="2" t="s">
        <v>3156</v>
      </c>
      <c r="C5848" s="2" t="s">
        <v>5660</v>
      </c>
      <c r="D5848" s="1" t="s">
        <v>16777</v>
      </c>
      <c r="G5848" s="2" t="s">
        <v>11882</v>
      </c>
      <c r="H5848" s="2" t="s">
        <v>1642</v>
      </c>
      <c r="I5848" s="2" t="s">
        <v>1719</v>
      </c>
      <c r="J5848" s="2" t="s">
        <v>11047</v>
      </c>
      <c r="K5848" s="22" t="s">
        <v>14075</v>
      </c>
      <c r="N5848" s="7" t="s">
        <v>18886</v>
      </c>
      <c r="P5848" s="7" t="s">
        <v>17599</v>
      </c>
      <c r="Q5848" s="7">
        <v>3</v>
      </c>
      <c r="T5848" s="7"/>
      <c r="U5848" s="7">
        <v>43349</v>
      </c>
    </row>
    <row r="5849" spans="1:21" ht="18" customHeight="1" x14ac:dyDescent="0.35">
      <c r="A5849" s="2" t="s">
        <v>18795</v>
      </c>
      <c r="B5849" s="2" t="s">
        <v>3688</v>
      </c>
      <c r="C5849" s="2" t="s">
        <v>6180</v>
      </c>
      <c r="D5849" s="1" t="s">
        <v>16777</v>
      </c>
      <c r="G5849" s="2" t="s">
        <v>11882</v>
      </c>
      <c r="H5849" s="2" t="s">
        <v>1648</v>
      </c>
      <c r="I5849" s="2" t="s">
        <v>1751</v>
      </c>
      <c r="J5849" s="2" t="s">
        <v>11271</v>
      </c>
      <c r="K5849" s="22" t="s">
        <v>14589</v>
      </c>
      <c r="N5849" s="7" t="s">
        <v>19111</v>
      </c>
      <c r="O5849" s="7" t="s">
        <v>18884</v>
      </c>
      <c r="P5849" s="7" t="s">
        <v>17600</v>
      </c>
      <c r="Q5849" s="7">
        <v>2</v>
      </c>
      <c r="T5849" s="7"/>
      <c r="U5849" s="7">
        <v>43349</v>
      </c>
    </row>
    <row r="5850" spans="1:21" ht="18" customHeight="1" x14ac:dyDescent="0.35">
      <c r="A5850" s="2" t="s">
        <v>18795</v>
      </c>
      <c r="B5850" s="2" t="s">
        <v>3697</v>
      </c>
      <c r="C5850" s="2" t="s">
        <v>6189</v>
      </c>
      <c r="D5850" s="1" t="s">
        <v>16777</v>
      </c>
      <c r="G5850" s="2" t="s">
        <v>11888</v>
      </c>
      <c r="H5850" s="2" t="s">
        <v>1648</v>
      </c>
      <c r="I5850" s="2" t="s">
        <v>1751</v>
      </c>
      <c r="J5850" s="2" t="s">
        <v>11270</v>
      </c>
      <c r="K5850" s="22" t="s">
        <v>14598</v>
      </c>
      <c r="N5850" s="7" t="s">
        <v>19111</v>
      </c>
      <c r="O5850" s="7" t="s">
        <v>18884</v>
      </c>
      <c r="P5850" s="7" t="s">
        <v>17600</v>
      </c>
      <c r="Q5850" s="7">
        <v>2</v>
      </c>
      <c r="T5850" s="7"/>
      <c r="U5850" s="7">
        <v>43349</v>
      </c>
    </row>
    <row r="5851" spans="1:21" ht="18" customHeight="1" x14ac:dyDescent="0.35">
      <c r="A5851" s="2" t="s">
        <v>18795</v>
      </c>
      <c r="B5851" s="2" t="s">
        <v>3962</v>
      </c>
      <c r="C5851" s="2" t="s">
        <v>6442</v>
      </c>
      <c r="D5851" s="1" t="s">
        <v>16777</v>
      </c>
      <c r="G5851" s="2" t="s">
        <v>11882</v>
      </c>
      <c r="H5851" s="2" t="s">
        <v>1644</v>
      </c>
      <c r="I5851" s="2" t="s">
        <v>1644</v>
      </c>
      <c r="J5851" s="2" t="s">
        <v>11395</v>
      </c>
      <c r="K5851" s="22" t="s">
        <v>14834</v>
      </c>
      <c r="N5851" s="7" t="s">
        <v>19111</v>
      </c>
      <c r="P5851" s="7" t="s">
        <v>17600</v>
      </c>
      <c r="Q5851" s="7">
        <v>2</v>
      </c>
      <c r="T5851" s="7"/>
      <c r="U5851" s="7">
        <v>43349</v>
      </c>
    </row>
    <row r="5852" spans="1:21" ht="18" customHeight="1" x14ac:dyDescent="0.35">
      <c r="A5852" s="2" t="s">
        <v>18795</v>
      </c>
      <c r="B5852" s="2" t="s">
        <v>4010</v>
      </c>
      <c r="C5852" s="2" t="s">
        <v>6486</v>
      </c>
      <c r="D5852" s="1" t="s">
        <v>16777</v>
      </c>
      <c r="G5852" s="2" t="s">
        <v>11886</v>
      </c>
      <c r="H5852" s="2" t="s">
        <v>1644</v>
      </c>
      <c r="I5852" s="2" t="s">
        <v>1644</v>
      </c>
      <c r="J5852" s="2" t="s">
        <v>11402</v>
      </c>
      <c r="K5852" s="22" t="s">
        <v>14882</v>
      </c>
      <c r="N5852" s="7" t="s">
        <v>19111</v>
      </c>
      <c r="P5852" s="7" t="s">
        <v>17600</v>
      </c>
      <c r="Q5852" s="7">
        <v>2</v>
      </c>
      <c r="T5852" s="7"/>
      <c r="U5852" s="7">
        <v>43349</v>
      </c>
    </row>
    <row r="5853" spans="1:21" ht="18" customHeight="1" x14ac:dyDescent="0.35">
      <c r="A5853" s="2" t="s">
        <v>18795</v>
      </c>
      <c r="B5853" s="2" t="s">
        <v>4284</v>
      </c>
      <c r="C5853" s="2" t="s">
        <v>6750</v>
      </c>
      <c r="D5853" s="1" t="s">
        <v>16777</v>
      </c>
      <c r="G5853" s="2" t="s">
        <v>11882</v>
      </c>
      <c r="H5853" s="2" t="s">
        <v>1657</v>
      </c>
      <c r="I5853" s="2" t="s">
        <v>1789</v>
      </c>
      <c r="J5853" s="2" t="s">
        <v>11519</v>
      </c>
      <c r="K5853" s="22" t="s">
        <v>15152</v>
      </c>
      <c r="N5853" s="7" t="s">
        <v>19111</v>
      </c>
      <c r="O5853" s="7" t="s">
        <v>18884</v>
      </c>
      <c r="P5853" s="7" t="s">
        <v>17602</v>
      </c>
      <c r="Q5853" s="7">
        <v>3</v>
      </c>
      <c r="T5853" s="7"/>
      <c r="U5853" s="7">
        <v>43349</v>
      </c>
    </row>
    <row r="5854" spans="1:21" ht="18" customHeight="1" x14ac:dyDescent="0.35">
      <c r="A5854" s="2" t="s">
        <v>18627</v>
      </c>
      <c r="B5854" s="2" t="s">
        <v>2237</v>
      </c>
      <c r="C5854" s="2" t="s">
        <v>4759</v>
      </c>
      <c r="D5854" s="1" t="s">
        <v>16777</v>
      </c>
      <c r="G5854" s="2" t="s">
        <v>11886</v>
      </c>
      <c r="H5854" s="2" t="s">
        <v>1634</v>
      </c>
      <c r="I5854" s="2" t="s">
        <v>1668</v>
      </c>
      <c r="J5854" s="2" t="s">
        <v>10787</v>
      </c>
      <c r="K5854" s="22" t="s">
        <v>13185</v>
      </c>
      <c r="P5854" s="7" t="s">
        <v>17602</v>
      </c>
      <c r="Q5854" s="7">
        <v>5</v>
      </c>
      <c r="T5854" s="7"/>
      <c r="U5854" s="7">
        <v>43348</v>
      </c>
    </row>
    <row r="5855" spans="1:21" ht="18" customHeight="1" x14ac:dyDescent="0.35">
      <c r="A5855" s="2" t="s">
        <v>18795</v>
      </c>
      <c r="B5855" s="2" t="s">
        <v>2850</v>
      </c>
      <c r="C5855" s="2" t="s">
        <v>5360</v>
      </c>
      <c r="D5855" s="1" t="s">
        <v>16777</v>
      </c>
      <c r="G5855" s="2" t="s">
        <v>11888</v>
      </c>
      <c r="H5855" s="2" t="s">
        <v>1639</v>
      </c>
      <c r="I5855" s="2" t="s">
        <v>1696</v>
      </c>
      <c r="J5855" s="2" t="s">
        <v>10956</v>
      </c>
      <c r="K5855" s="22" t="s">
        <v>13777</v>
      </c>
      <c r="N5855" s="7" t="s">
        <v>19111</v>
      </c>
      <c r="P5855" s="7" t="s">
        <v>17599</v>
      </c>
      <c r="Q5855" s="7">
        <v>3</v>
      </c>
      <c r="T5855" s="7"/>
      <c r="U5855" s="7">
        <v>43348</v>
      </c>
    </row>
    <row r="5856" spans="1:21" ht="18" customHeight="1" x14ac:dyDescent="0.35">
      <c r="A5856" s="2" t="s">
        <v>18795</v>
      </c>
      <c r="B5856" s="2" t="s">
        <v>1</v>
      </c>
      <c r="C5856" s="2" t="s">
        <v>826</v>
      </c>
      <c r="D5856" s="1" t="s">
        <v>18618</v>
      </c>
      <c r="H5856" s="2" t="s">
        <v>1630</v>
      </c>
      <c r="I5856" s="2" t="s">
        <v>1630</v>
      </c>
      <c r="N5856" s="7" t="s">
        <v>18904</v>
      </c>
      <c r="Q5856" s="7"/>
      <c r="T5856" s="7"/>
      <c r="U5856" s="7">
        <v>43346</v>
      </c>
    </row>
    <row r="5857" spans="1:21" ht="18" customHeight="1" x14ac:dyDescent="0.35">
      <c r="A5857" s="2" t="s">
        <v>18795</v>
      </c>
      <c r="B5857" s="2" t="s">
        <v>2</v>
      </c>
      <c r="C5857" s="2" t="s">
        <v>827</v>
      </c>
      <c r="D5857" s="1" t="s">
        <v>18618</v>
      </c>
      <c r="H5857" s="2" t="s">
        <v>1630</v>
      </c>
      <c r="I5857" s="2" t="s">
        <v>1630</v>
      </c>
      <c r="N5857" s="7" t="s">
        <v>18904</v>
      </c>
      <c r="Q5857" s="7"/>
      <c r="T5857" s="7"/>
      <c r="U5857" s="7">
        <v>43346</v>
      </c>
    </row>
    <row r="5858" spans="1:21" ht="18" customHeight="1" x14ac:dyDescent="0.35">
      <c r="A5858" s="2" t="s">
        <v>18795</v>
      </c>
      <c r="B5858" s="2" t="s">
        <v>3</v>
      </c>
      <c r="C5858" s="2" t="s">
        <v>828</v>
      </c>
      <c r="D5858" s="1" t="s">
        <v>18618</v>
      </c>
      <c r="H5858" s="2" t="s">
        <v>1630</v>
      </c>
      <c r="I5858" s="2" t="s">
        <v>1630</v>
      </c>
      <c r="N5858" s="7" t="s">
        <v>19118</v>
      </c>
      <c r="Q5858" s="7"/>
      <c r="R5858" s="12" t="s">
        <v>18627</v>
      </c>
      <c r="S5858" s="12" t="s">
        <v>1873</v>
      </c>
      <c r="T5858" s="7"/>
      <c r="U5858" s="7">
        <v>43346</v>
      </c>
    </row>
    <row r="5859" spans="1:21" ht="18" customHeight="1" x14ac:dyDescent="0.35">
      <c r="A5859" s="2" t="s">
        <v>18795</v>
      </c>
      <c r="B5859" s="2" t="s">
        <v>4</v>
      </c>
      <c r="C5859" s="2" t="s">
        <v>829</v>
      </c>
      <c r="D5859" s="1" t="s">
        <v>18618</v>
      </c>
      <c r="H5859" s="2" t="s">
        <v>1630</v>
      </c>
      <c r="I5859" s="2" t="s">
        <v>1630</v>
      </c>
      <c r="K5859" s="22" t="s">
        <v>12084</v>
      </c>
      <c r="N5859" s="7" t="s">
        <v>19118</v>
      </c>
      <c r="Q5859" s="7"/>
      <c r="R5859" s="12" t="s">
        <v>18627</v>
      </c>
      <c r="S5859" s="12" t="s">
        <v>1867</v>
      </c>
      <c r="T5859" s="7"/>
      <c r="U5859" s="7">
        <v>43346</v>
      </c>
    </row>
    <row r="5860" spans="1:21" ht="18" customHeight="1" x14ac:dyDescent="0.35">
      <c r="A5860" s="2" t="s">
        <v>18795</v>
      </c>
      <c r="B5860" s="2" t="s">
        <v>5</v>
      </c>
      <c r="C5860" s="2" t="s">
        <v>830</v>
      </c>
      <c r="D5860" s="1" t="s">
        <v>18618</v>
      </c>
      <c r="H5860" s="2" t="s">
        <v>1630</v>
      </c>
      <c r="I5860" s="2" t="s">
        <v>1630</v>
      </c>
      <c r="N5860" s="7" t="s">
        <v>18904</v>
      </c>
      <c r="Q5860" s="7"/>
      <c r="T5860" s="7"/>
      <c r="U5860" s="7">
        <v>43346</v>
      </c>
    </row>
    <row r="5861" spans="1:21" ht="18" customHeight="1" x14ac:dyDescent="0.35">
      <c r="A5861" s="2" t="s">
        <v>18795</v>
      </c>
      <c r="B5861" s="2" t="s">
        <v>6</v>
      </c>
      <c r="C5861" s="2" t="s">
        <v>19480</v>
      </c>
      <c r="D5861" s="1" t="s">
        <v>18618</v>
      </c>
      <c r="H5861" s="2" t="s">
        <v>1630</v>
      </c>
      <c r="I5861" s="2" t="s">
        <v>1630</v>
      </c>
      <c r="N5861" s="7" t="s">
        <v>18904</v>
      </c>
      <c r="Q5861" s="7"/>
      <c r="T5861" s="7"/>
      <c r="U5861" s="7">
        <v>43346</v>
      </c>
    </row>
    <row r="5862" spans="1:21" ht="18" customHeight="1" x14ac:dyDescent="0.35">
      <c r="A5862" s="2" t="s">
        <v>18795</v>
      </c>
      <c r="B5862" s="2" t="s">
        <v>7</v>
      </c>
      <c r="C5862" s="2" t="s">
        <v>831</v>
      </c>
      <c r="D5862" s="1" t="s">
        <v>18618</v>
      </c>
      <c r="H5862" s="2" t="s">
        <v>1630</v>
      </c>
      <c r="I5862" s="2" t="s">
        <v>1630</v>
      </c>
      <c r="N5862" s="7" t="s">
        <v>18904</v>
      </c>
      <c r="Q5862" s="7"/>
      <c r="T5862" s="7"/>
      <c r="U5862" s="7">
        <v>43346</v>
      </c>
    </row>
    <row r="5863" spans="1:21" ht="18" customHeight="1" x14ac:dyDescent="0.35">
      <c r="A5863" s="2" t="s">
        <v>18795</v>
      </c>
      <c r="B5863" s="2" t="s">
        <v>81</v>
      </c>
      <c r="C5863" s="2" t="s">
        <v>898</v>
      </c>
      <c r="D5863" s="1" t="s">
        <v>18618</v>
      </c>
      <c r="H5863" s="2" t="s">
        <v>1635</v>
      </c>
      <c r="I5863" s="2" t="s">
        <v>1676</v>
      </c>
      <c r="N5863" s="7" t="s">
        <v>19118</v>
      </c>
      <c r="Q5863" s="7"/>
      <c r="T5863" s="7"/>
      <c r="U5863" s="7">
        <v>43346</v>
      </c>
    </row>
    <row r="5864" spans="1:21" ht="18" customHeight="1" x14ac:dyDescent="0.35">
      <c r="A5864" s="2" t="s">
        <v>18795</v>
      </c>
      <c r="B5864" s="2" t="s">
        <v>82</v>
      </c>
      <c r="C5864" s="2" t="s">
        <v>899</v>
      </c>
      <c r="D5864" s="1" t="s">
        <v>18618</v>
      </c>
      <c r="H5864" s="2" t="s">
        <v>1635</v>
      </c>
      <c r="I5864" s="2" t="s">
        <v>1676</v>
      </c>
      <c r="N5864" s="7" t="s">
        <v>19118</v>
      </c>
      <c r="Q5864" s="7"/>
      <c r="T5864" s="7"/>
      <c r="U5864" s="7">
        <v>43346</v>
      </c>
    </row>
    <row r="5865" spans="1:21" ht="18" customHeight="1" x14ac:dyDescent="0.35">
      <c r="A5865" s="2" t="s">
        <v>18795</v>
      </c>
      <c r="B5865" s="2" t="s">
        <v>83</v>
      </c>
      <c r="C5865" s="2" t="s">
        <v>900</v>
      </c>
      <c r="D5865" s="1" t="s">
        <v>18618</v>
      </c>
      <c r="H5865" s="2" t="s">
        <v>1635</v>
      </c>
      <c r="I5865" s="2" t="s">
        <v>1676</v>
      </c>
      <c r="N5865" s="7" t="s">
        <v>19118</v>
      </c>
      <c r="Q5865" s="7"/>
      <c r="T5865" s="7"/>
      <c r="U5865" s="7">
        <v>43346</v>
      </c>
    </row>
    <row r="5866" spans="1:21" ht="18" customHeight="1" x14ac:dyDescent="0.35">
      <c r="A5866" s="2" t="s">
        <v>18795</v>
      </c>
      <c r="B5866" s="2" t="s">
        <v>121</v>
      </c>
      <c r="C5866" s="2" t="s">
        <v>938</v>
      </c>
      <c r="D5866" s="1" t="s">
        <v>18618</v>
      </c>
      <c r="H5866" s="2" t="s">
        <v>1634</v>
      </c>
      <c r="I5866" s="2" t="s">
        <v>1667</v>
      </c>
      <c r="N5866" s="7" t="s">
        <v>18904</v>
      </c>
      <c r="Q5866" s="7"/>
      <c r="T5866" s="7"/>
      <c r="U5866" s="7">
        <v>43346</v>
      </c>
    </row>
    <row r="5867" spans="1:21" ht="18" customHeight="1" x14ac:dyDescent="0.35">
      <c r="A5867" s="2" t="s">
        <v>18795</v>
      </c>
      <c r="B5867" s="2" t="s">
        <v>133</v>
      </c>
      <c r="C5867" s="2" t="s">
        <v>950</v>
      </c>
      <c r="D5867" s="1" t="s">
        <v>18618</v>
      </c>
      <c r="H5867" s="2" t="s">
        <v>1637</v>
      </c>
      <c r="I5867" s="2" t="s">
        <v>1637</v>
      </c>
      <c r="N5867" s="7" t="s">
        <v>18904</v>
      </c>
      <c r="Q5867" s="7"/>
      <c r="T5867" s="7"/>
      <c r="U5867" s="7">
        <v>43346</v>
      </c>
    </row>
    <row r="5868" spans="1:21" ht="18" customHeight="1" x14ac:dyDescent="0.35">
      <c r="A5868" s="2" t="s">
        <v>18795</v>
      </c>
      <c r="B5868" s="2" t="s">
        <v>134</v>
      </c>
      <c r="C5868" s="2" t="s">
        <v>951</v>
      </c>
      <c r="D5868" s="1" t="s">
        <v>18618</v>
      </c>
      <c r="H5868" s="2" t="s">
        <v>1637</v>
      </c>
      <c r="I5868" s="2" t="s">
        <v>1637</v>
      </c>
      <c r="N5868" s="7" t="s">
        <v>19118</v>
      </c>
      <c r="Q5868" s="7"/>
      <c r="R5868" s="12" t="s">
        <v>18627</v>
      </c>
      <c r="S5868" s="12" t="s">
        <v>2337</v>
      </c>
      <c r="T5868" s="7"/>
      <c r="U5868" s="7">
        <v>43346</v>
      </c>
    </row>
    <row r="5869" spans="1:21" ht="18" customHeight="1" x14ac:dyDescent="0.35">
      <c r="A5869" s="2" t="s">
        <v>18795</v>
      </c>
      <c r="B5869" s="2" t="s">
        <v>135</v>
      </c>
      <c r="C5869" s="2" t="s">
        <v>952</v>
      </c>
      <c r="D5869" s="1" t="s">
        <v>18618</v>
      </c>
      <c r="H5869" s="2" t="s">
        <v>1637</v>
      </c>
      <c r="I5869" s="2" t="s">
        <v>1637</v>
      </c>
      <c r="N5869" s="7" t="s">
        <v>19118</v>
      </c>
      <c r="Q5869" s="7"/>
      <c r="T5869" s="7"/>
      <c r="U5869" s="7">
        <v>43346</v>
      </c>
    </row>
    <row r="5870" spans="1:21" ht="18" customHeight="1" x14ac:dyDescent="0.35">
      <c r="A5870" s="2" t="s">
        <v>18627</v>
      </c>
      <c r="B5870" s="2" t="s">
        <v>136</v>
      </c>
      <c r="C5870" s="2" t="s">
        <v>953</v>
      </c>
      <c r="D5870" s="1" t="s">
        <v>18618</v>
      </c>
      <c r="H5870" s="2" t="s">
        <v>1637</v>
      </c>
      <c r="I5870" s="2" t="s">
        <v>1637</v>
      </c>
      <c r="Q5870" s="7"/>
      <c r="T5870" s="7"/>
      <c r="U5870" s="7">
        <v>43346</v>
      </c>
    </row>
    <row r="5871" spans="1:21" ht="18" customHeight="1" x14ac:dyDescent="0.35">
      <c r="A5871" s="2" t="s">
        <v>18795</v>
      </c>
      <c r="B5871" s="2" t="s">
        <v>137</v>
      </c>
      <c r="C5871" s="2" t="s">
        <v>954</v>
      </c>
      <c r="D5871" s="1" t="s">
        <v>18618</v>
      </c>
      <c r="H5871" s="2" t="s">
        <v>1637</v>
      </c>
      <c r="I5871" s="2" t="s">
        <v>1637</v>
      </c>
      <c r="N5871" s="7" t="s">
        <v>19118</v>
      </c>
      <c r="Q5871" s="7"/>
      <c r="R5871" s="12" t="s">
        <v>18627</v>
      </c>
      <c r="S5871" s="12" t="s">
        <v>2337</v>
      </c>
      <c r="T5871" s="7"/>
      <c r="U5871" s="7">
        <v>43346</v>
      </c>
    </row>
    <row r="5872" spans="1:21" ht="18" customHeight="1" x14ac:dyDescent="0.35">
      <c r="A5872" s="2" t="s">
        <v>18795</v>
      </c>
      <c r="B5872" s="2" t="s">
        <v>138</v>
      </c>
      <c r="C5872" s="2" t="s">
        <v>19481</v>
      </c>
      <c r="D5872" s="1" t="s">
        <v>18618</v>
      </c>
      <c r="H5872" s="2" t="s">
        <v>1637</v>
      </c>
      <c r="I5872" s="2" t="s">
        <v>1637</v>
      </c>
      <c r="N5872" s="7" t="s">
        <v>19118</v>
      </c>
      <c r="Q5872" s="7"/>
      <c r="T5872" s="7"/>
      <c r="U5872" s="7">
        <v>43346</v>
      </c>
    </row>
    <row r="5873" spans="1:21" ht="18" customHeight="1" x14ac:dyDescent="0.35">
      <c r="A5873" s="2" t="s">
        <v>18795</v>
      </c>
      <c r="B5873" s="2" t="s">
        <v>139</v>
      </c>
      <c r="C5873" s="2" t="s">
        <v>955</v>
      </c>
      <c r="D5873" s="1" t="s">
        <v>18618</v>
      </c>
      <c r="H5873" s="2" t="s">
        <v>1637</v>
      </c>
      <c r="I5873" s="2" t="s">
        <v>1637</v>
      </c>
      <c r="N5873" s="7" t="s">
        <v>19118</v>
      </c>
      <c r="Q5873" s="7"/>
      <c r="R5873" s="12" t="s">
        <v>18627</v>
      </c>
      <c r="S5873" s="12" t="s">
        <v>2342</v>
      </c>
      <c r="T5873" s="7"/>
      <c r="U5873" s="7">
        <v>43346</v>
      </c>
    </row>
    <row r="5874" spans="1:21" ht="18" customHeight="1" x14ac:dyDescent="0.35">
      <c r="A5874" s="2" t="s">
        <v>18795</v>
      </c>
      <c r="B5874" s="2" t="s">
        <v>140</v>
      </c>
      <c r="C5874" s="2" t="s">
        <v>19482</v>
      </c>
      <c r="D5874" s="1" t="s">
        <v>18618</v>
      </c>
      <c r="H5874" s="2" t="s">
        <v>1637</v>
      </c>
      <c r="I5874" s="2" t="s">
        <v>1637</v>
      </c>
      <c r="Q5874" s="7"/>
      <c r="T5874" s="7"/>
      <c r="U5874" s="7">
        <v>43346</v>
      </c>
    </row>
    <row r="5875" spans="1:21" ht="18" customHeight="1" x14ac:dyDescent="0.35">
      <c r="A5875" s="2" t="s">
        <v>18795</v>
      </c>
      <c r="B5875" s="2" t="s">
        <v>141</v>
      </c>
      <c r="C5875" s="2" t="s">
        <v>956</v>
      </c>
      <c r="D5875" s="1" t="s">
        <v>18618</v>
      </c>
      <c r="H5875" s="2" t="s">
        <v>1637</v>
      </c>
      <c r="I5875" s="2" t="s">
        <v>1637</v>
      </c>
      <c r="Q5875" s="7"/>
      <c r="T5875" s="7"/>
      <c r="U5875" s="7">
        <v>43346</v>
      </c>
    </row>
    <row r="5876" spans="1:21" ht="18" customHeight="1" x14ac:dyDescent="0.35">
      <c r="A5876" s="2" t="s">
        <v>18795</v>
      </c>
      <c r="B5876" s="2" t="s">
        <v>142</v>
      </c>
      <c r="C5876" s="2" t="s">
        <v>957</v>
      </c>
      <c r="D5876" s="1" t="s">
        <v>18618</v>
      </c>
      <c r="H5876" s="2" t="s">
        <v>1637</v>
      </c>
      <c r="I5876" s="2" t="s">
        <v>1637</v>
      </c>
      <c r="N5876" s="7" t="s">
        <v>18901</v>
      </c>
      <c r="Q5876" s="7"/>
      <c r="T5876" s="7"/>
      <c r="U5876" s="7">
        <v>43346</v>
      </c>
    </row>
    <row r="5877" spans="1:21" ht="18" customHeight="1" x14ac:dyDescent="0.35">
      <c r="A5877" s="2" t="s">
        <v>18795</v>
      </c>
      <c r="B5877" s="2" t="s">
        <v>143</v>
      </c>
      <c r="C5877" s="2" t="s">
        <v>958</v>
      </c>
      <c r="D5877" s="1" t="s">
        <v>18618</v>
      </c>
      <c r="H5877" s="2" t="s">
        <v>1637</v>
      </c>
      <c r="I5877" s="2" t="s">
        <v>1637</v>
      </c>
      <c r="N5877" s="7" t="s">
        <v>19118</v>
      </c>
      <c r="Q5877" s="7"/>
      <c r="T5877" s="7"/>
      <c r="U5877" s="7">
        <v>43346</v>
      </c>
    </row>
    <row r="5878" spans="1:21" ht="18" customHeight="1" x14ac:dyDescent="0.35">
      <c r="A5878" s="2" t="s">
        <v>18795</v>
      </c>
      <c r="B5878" s="2" t="s">
        <v>144</v>
      </c>
      <c r="C5878" s="2" t="s">
        <v>959</v>
      </c>
      <c r="D5878" s="1" t="s">
        <v>18618</v>
      </c>
      <c r="H5878" s="2" t="s">
        <v>1637</v>
      </c>
      <c r="I5878" s="2" t="s">
        <v>1637</v>
      </c>
      <c r="N5878" s="7" t="s">
        <v>19118</v>
      </c>
      <c r="Q5878" s="7"/>
      <c r="T5878" s="7"/>
      <c r="U5878" s="7">
        <v>43346</v>
      </c>
    </row>
    <row r="5879" spans="1:21" ht="18" customHeight="1" x14ac:dyDescent="0.35">
      <c r="A5879" s="2" t="s">
        <v>18627</v>
      </c>
      <c r="B5879" s="2" t="s">
        <v>145</v>
      </c>
      <c r="C5879" s="2" t="s">
        <v>960</v>
      </c>
      <c r="D5879" s="1" t="s">
        <v>18618</v>
      </c>
      <c r="H5879" s="2" t="s">
        <v>1637</v>
      </c>
      <c r="I5879" s="2" t="s">
        <v>1637</v>
      </c>
      <c r="Q5879" s="7"/>
      <c r="T5879" s="7"/>
      <c r="U5879" s="7">
        <v>43346</v>
      </c>
    </row>
    <row r="5880" spans="1:21" ht="18" customHeight="1" x14ac:dyDescent="0.35">
      <c r="A5880" s="2" t="s">
        <v>18627</v>
      </c>
      <c r="B5880" s="2" t="s">
        <v>146</v>
      </c>
      <c r="C5880" s="2" t="s">
        <v>961</v>
      </c>
      <c r="D5880" s="1" t="s">
        <v>18618</v>
      </c>
      <c r="H5880" s="2" t="s">
        <v>1637</v>
      </c>
      <c r="I5880" s="2" t="s">
        <v>1637</v>
      </c>
      <c r="Q5880" s="7"/>
      <c r="T5880" s="7"/>
      <c r="U5880" s="7">
        <v>43346</v>
      </c>
    </row>
    <row r="5881" spans="1:21" ht="18" customHeight="1" x14ac:dyDescent="0.35">
      <c r="A5881" s="2" t="s">
        <v>18795</v>
      </c>
      <c r="B5881" s="2" t="s">
        <v>148</v>
      </c>
      <c r="C5881" s="2" t="s">
        <v>963</v>
      </c>
      <c r="D5881" s="1" t="s">
        <v>18618</v>
      </c>
      <c r="H5881" s="2" t="s">
        <v>1637</v>
      </c>
      <c r="I5881" s="2" t="s">
        <v>1637</v>
      </c>
      <c r="K5881" s="22" t="s">
        <v>19483</v>
      </c>
      <c r="N5881" s="7" t="s">
        <v>19118</v>
      </c>
      <c r="Q5881" s="7"/>
      <c r="R5881" s="12" t="s">
        <v>18627</v>
      </c>
      <c r="S5881" s="12" t="s">
        <v>2333</v>
      </c>
      <c r="T5881" s="7"/>
      <c r="U5881" s="7">
        <v>43346</v>
      </c>
    </row>
    <row r="5882" spans="1:21" ht="18" customHeight="1" x14ac:dyDescent="0.35">
      <c r="A5882" s="2" t="s">
        <v>18795</v>
      </c>
      <c r="B5882" s="2" t="s">
        <v>149</v>
      </c>
      <c r="C5882" s="2" t="s">
        <v>964</v>
      </c>
      <c r="D5882" s="1" t="s">
        <v>18618</v>
      </c>
      <c r="H5882" s="2" t="s">
        <v>1637</v>
      </c>
      <c r="I5882" s="2" t="s">
        <v>1637</v>
      </c>
      <c r="N5882" s="7" t="s">
        <v>19118</v>
      </c>
      <c r="Q5882" s="7"/>
      <c r="R5882" s="12" t="s">
        <v>18627</v>
      </c>
      <c r="S5882" s="12" t="s">
        <v>2315</v>
      </c>
      <c r="T5882" s="7"/>
      <c r="U5882" s="7">
        <v>43346</v>
      </c>
    </row>
    <row r="5883" spans="1:21" ht="18" customHeight="1" x14ac:dyDescent="0.35">
      <c r="A5883" s="2" t="s">
        <v>18795</v>
      </c>
      <c r="B5883" s="2" t="s">
        <v>150</v>
      </c>
      <c r="C5883" s="2" t="s">
        <v>965</v>
      </c>
      <c r="D5883" s="1" t="s">
        <v>18618</v>
      </c>
      <c r="H5883" s="2" t="s">
        <v>1637</v>
      </c>
      <c r="I5883" s="2" t="s">
        <v>1637</v>
      </c>
      <c r="N5883" s="7" t="s">
        <v>19118</v>
      </c>
      <c r="Q5883" s="7"/>
      <c r="R5883" s="12" t="s">
        <v>18627</v>
      </c>
      <c r="S5883" s="12" t="s">
        <v>2300</v>
      </c>
      <c r="T5883" s="7"/>
      <c r="U5883" s="7">
        <v>43346</v>
      </c>
    </row>
    <row r="5884" spans="1:21" ht="18" customHeight="1" x14ac:dyDescent="0.35">
      <c r="A5884" s="2" t="s">
        <v>18795</v>
      </c>
      <c r="B5884" s="2" t="s">
        <v>151</v>
      </c>
      <c r="C5884" s="2" t="s">
        <v>966</v>
      </c>
      <c r="D5884" s="1" t="s">
        <v>18618</v>
      </c>
      <c r="H5884" s="2" t="s">
        <v>1637</v>
      </c>
      <c r="I5884" s="2" t="s">
        <v>1637</v>
      </c>
      <c r="N5884" s="7" t="s">
        <v>19118</v>
      </c>
      <c r="Q5884" s="7"/>
      <c r="R5884" s="12" t="s">
        <v>18627</v>
      </c>
      <c r="S5884" s="12" t="s">
        <v>2259</v>
      </c>
      <c r="T5884" s="7"/>
      <c r="U5884" s="7">
        <v>43346</v>
      </c>
    </row>
    <row r="5885" spans="1:21" ht="18" customHeight="1" x14ac:dyDescent="0.35">
      <c r="A5885" s="2" t="s">
        <v>18795</v>
      </c>
      <c r="B5885" s="2" t="s">
        <v>152</v>
      </c>
      <c r="C5885" s="2" t="s">
        <v>967</v>
      </c>
      <c r="D5885" s="1" t="s">
        <v>18618</v>
      </c>
      <c r="H5885" s="2" t="s">
        <v>1637</v>
      </c>
      <c r="I5885" s="2" t="s">
        <v>1637</v>
      </c>
      <c r="N5885" s="7" t="s">
        <v>19118</v>
      </c>
      <c r="Q5885" s="7"/>
      <c r="T5885" s="7"/>
      <c r="U5885" s="7">
        <v>43346</v>
      </c>
    </row>
    <row r="5886" spans="1:21" ht="18" customHeight="1" x14ac:dyDescent="0.35">
      <c r="A5886" s="2" t="s">
        <v>18795</v>
      </c>
      <c r="B5886" s="2" t="s">
        <v>153</v>
      </c>
      <c r="C5886" s="2" t="s">
        <v>968</v>
      </c>
      <c r="D5886" s="1" t="s">
        <v>18618</v>
      </c>
      <c r="H5886" s="2" t="s">
        <v>1637</v>
      </c>
      <c r="I5886" s="2" t="s">
        <v>1637</v>
      </c>
      <c r="N5886" s="7" t="s">
        <v>19118</v>
      </c>
      <c r="Q5886" s="7"/>
      <c r="R5886" s="12" t="s">
        <v>18627</v>
      </c>
      <c r="S5886" s="12" t="s">
        <v>2303</v>
      </c>
      <c r="T5886" s="7"/>
      <c r="U5886" s="7">
        <v>43346</v>
      </c>
    </row>
    <row r="5887" spans="1:21" ht="18" customHeight="1" x14ac:dyDescent="0.35">
      <c r="A5887" s="2" t="s">
        <v>18795</v>
      </c>
      <c r="B5887" s="2" t="s">
        <v>154</v>
      </c>
      <c r="C5887" s="2" t="s">
        <v>969</v>
      </c>
      <c r="D5887" s="1" t="s">
        <v>18618</v>
      </c>
      <c r="H5887" s="2" t="s">
        <v>1637</v>
      </c>
      <c r="I5887" s="2" t="s">
        <v>1637</v>
      </c>
      <c r="N5887" s="7" t="s">
        <v>19118</v>
      </c>
      <c r="Q5887" s="7"/>
      <c r="R5887" s="12" t="s">
        <v>18627</v>
      </c>
      <c r="S5887" s="12" t="s">
        <v>2292</v>
      </c>
      <c r="T5887" s="7"/>
      <c r="U5887" s="7">
        <v>43346</v>
      </c>
    </row>
    <row r="5888" spans="1:21" ht="18" customHeight="1" x14ac:dyDescent="0.35">
      <c r="A5888" s="2" t="s">
        <v>18795</v>
      </c>
      <c r="B5888" s="2" t="s">
        <v>155</v>
      </c>
      <c r="C5888" s="2" t="s">
        <v>970</v>
      </c>
      <c r="D5888" s="1" t="s">
        <v>18618</v>
      </c>
      <c r="H5888" s="2" t="s">
        <v>1637</v>
      </c>
      <c r="I5888" s="2" t="s">
        <v>1637</v>
      </c>
      <c r="N5888" s="7" t="s">
        <v>19118</v>
      </c>
      <c r="Q5888" s="7"/>
      <c r="T5888" s="7"/>
      <c r="U5888" s="7">
        <v>43346</v>
      </c>
    </row>
    <row r="5889" spans="1:21" ht="18" customHeight="1" x14ac:dyDescent="0.35">
      <c r="A5889" s="2" t="s">
        <v>18795</v>
      </c>
      <c r="B5889" s="2" t="s">
        <v>156</v>
      </c>
      <c r="C5889" s="2" t="s">
        <v>971</v>
      </c>
      <c r="D5889" s="1" t="s">
        <v>18618</v>
      </c>
      <c r="H5889" s="2" t="s">
        <v>1637</v>
      </c>
      <c r="I5889" s="2" t="s">
        <v>1637</v>
      </c>
      <c r="N5889" s="7" t="s">
        <v>19118</v>
      </c>
      <c r="Q5889" s="7"/>
      <c r="T5889" s="7"/>
      <c r="U5889" s="7">
        <v>43346</v>
      </c>
    </row>
    <row r="5890" spans="1:21" ht="18" customHeight="1" x14ac:dyDescent="0.35">
      <c r="A5890" s="2" t="s">
        <v>18795</v>
      </c>
      <c r="B5890" s="2" t="s">
        <v>157</v>
      </c>
      <c r="C5890" s="2" t="s">
        <v>972</v>
      </c>
      <c r="D5890" s="1" t="s">
        <v>18618</v>
      </c>
      <c r="H5890" s="2" t="s">
        <v>1637</v>
      </c>
      <c r="I5890" s="2" t="s">
        <v>1637</v>
      </c>
      <c r="N5890" s="7" t="s">
        <v>19118</v>
      </c>
      <c r="Q5890" s="7"/>
      <c r="T5890" s="7"/>
      <c r="U5890" s="7">
        <v>43346</v>
      </c>
    </row>
    <row r="5891" spans="1:21" ht="18" customHeight="1" x14ac:dyDescent="0.35">
      <c r="A5891" s="2" t="s">
        <v>18795</v>
      </c>
      <c r="B5891" s="2" t="s">
        <v>158</v>
      </c>
      <c r="C5891" s="2" t="s">
        <v>973</v>
      </c>
      <c r="D5891" s="1" t="s">
        <v>18618</v>
      </c>
      <c r="H5891" s="2" t="s">
        <v>1637</v>
      </c>
      <c r="I5891" s="2" t="s">
        <v>1637</v>
      </c>
      <c r="N5891" s="7" t="s">
        <v>19118</v>
      </c>
      <c r="Q5891" s="7"/>
      <c r="R5891" s="12" t="s">
        <v>18627</v>
      </c>
      <c r="S5891" s="12" t="s">
        <v>2305</v>
      </c>
      <c r="T5891" s="7"/>
      <c r="U5891" s="7">
        <v>43346</v>
      </c>
    </row>
    <row r="5892" spans="1:21" ht="21" customHeight="1" x14ac:dyDescent="0.35">
      <c r="A5892" s="2" t="s">
        <v>18795</v>
      </c>
      <c r="B5892" s="2" t="s">
        <v>159</v>
      </c>
      <c r="C5892" s="2" t="s">
        <v>974</v>
      </c>
      <c r="D5892" s="1" t="s">
        <v>18618</v>
      </c>
      <c r="H5892" s="2" t="s">
        <v>1637</v>
      </c>
      <c r="I5892" s="2" t="s">
        <v>1637</v>
      </c>
      <c r="N5892" s="7" t="s">
        <v>19118</v>
      </c>
      <c r="Q5892" s="7"/>
      <c r="T5892" s="7"/>
      <c r="U5892" s="7">
        <v>43346</v>
      </c>
    </row>
    <row r="5893" spans="1:21" ht="21" customHeight="1" x14ac:dyDescent="0.35">
      <c r="A5893" s="2" t="s">
        <v>18795</v>
      </c>
      <c r="B5893" s="2" t="s">
        <v>160</v>
      </c>
      <c r="C5893" s="2" t="s">
        <v>975</v>
      </c>
      <c r="D5893" s="1" t="s">
        <v>18618</v>
      </c>
      <c r="H5893" s="2" t="s">
        <v>1637</v>
      </c>
      <c r="I5893" s="2" t="s">
        <v>1637</v>
      </c>
      <c r="N5893" s="7" t="s">
        <v>19118</v>
      </c>
      <c r="Q5893" s="7"/>
      <c r="T5893" s="7"/>
      <c r="U5893" s="7">
        <v>43346</v>
      </c>
    </row>
    <row r="5894" spans="1:21" ht="21" customHeight="1" x14ac:dyDescent="0.35">
      <c r="A5894" s="2" t="s">
        <v>18795</v>
      </c>
      <c r="B5894" s="2" t="s">
        <v>161</v>
      </c>
      <c r="C5894" s="2" t="s">
        <v>976</v>
      </c>
      <c r="D5894" s="1" t="s">
        <v>18618</v>
      </c>
      <c r="H5894" s="2" t="s">
        <v>1637</v>
      </c>
      <c r="I5894" s="2" t="s">
        <v>1637</v>
      </c>
      <c r="N5894" s="7" t="s">
        <v>19118</v>
      </c>
      <c r="Q5894" s="7"/>
      <c r="R5894" s="12" t="s">
        <v>18627</v>
      </c>
      <c r="S5894" s="12" t="s">
        <v>2311</v>
      </c>
      <c r="T5894" s="7"/>
      <c r="U5894" s="7">
        <v>43346</v>
      </c>
    </row>
    <row r="5895" spans="1:21" ht="21" customHeight="1" x14ac:dyDescent="0.35">
      <c r="A5895" s="2" t="s">
        <v>18795</v>
      </c>
      <c r="B5895" s="2" t="s">
        <v>162</v>
      </c>
      <c r="C5895" s="2" t="s">
        <v>977</v>
      </c>
      <c r="D5895" s="1" t="s">
        <v>18618</v>
      </c>
      <c r="H5895" s="2" t="s">
        <v>1637</v>
      </c>
      <c r="I5895" s="2" t="s">
        <v>1637</v>
      </c>
      <c r="N5895" s="7" t="s">
        <v>19118</v>
      </c>
      <c r="Q5895" s="7"/>
      <c r="R5895" s="12" t="s">
        <v>18627</v>
      </c>
      <c r="S5895" s="12" t="s">
        <v>2276</v>
      </c>
      <c r="T5895" s="7"/>
      <c r="U5895" s="7">
        <v>43346</v>
      </c>
    </row>
    <row r="5896" spans="1:21" ht="21" customHeight="1" x14ac:dyDescent="0.35">
      <c r="A5896" s="2" t="s">
        <v>18795</v>
      </c>
      <c r="B5896" s="2" t="s">
        <v>163</v>
      </c>
      <c r="C5896" s="2" t="s">
        <v>978</v>
      </c>
      <c r="D5896" s="1" t="s">
        <v>18618</v>
      </c>
      <c r="H5896" s="2" t="s">
        <v>1637</v>
      </c>
      <c r="I5896" s="2" t="s">
        <v>1637</v>
      </c>
      <c r="N5896" s="7" t="s">
        <v>19118</v>
      </c>
      <c r="Q5896" s="7"/>
      <c r="R5896" s="12" t="s">
        <v>18627</v>
      </c>
      <c r="S5896" s="12" t="s">
        <v>2317</v>
      </c>
      <c r="T5896" s="7"/>
      <c r="U5896" s="7">
        <v>43346</v>
      </c>
    </row>
    <row r="5897" spans="1:21" ht="21" customHeight="1" x14ac:dyDescent="0.35">
      <c r="A5897" s="2" t="s">
        <v>18795</v>
      </c>
      <c r="B5897" s="2" t="s">
        <v>164</v>
      </c>
      <c r="C5897" s="2" t="s">
        <v>979</v>
      </c>
      <c r="D5897" s="1" t="s">
        <v>18618</v>
      </c>
      <c r="H5897" s="2" t="s">
        <v>1637</v>
      </c>
      <c r="I5897" s="2" t="s">
        <v>1637</v>
      </c>
      <c r="N5897" s="7" t="s">
        <v>19118</v>
      </c>
      <c r="Q5897" s="7"/>
      <c r="T5897" s="7"/>
      <c r="U5897" s="7">
        <v>43346</v>
      </c>
    </row>
    <row r="5898" spans="1:21" ht="21" customHeight="1" x14ac:dyDescent="0.35">
      <c r="A5898" s="2" t="s">
        <v>18795</v>
      </c>
      <c r="B5898" s="2" t="s">
        <v>165</v>
      </c>
      <c r="C5898" s="2" t="s">
        <v>980</v>
      </c>
      <c r="D5898" s="1" t="s">
        <v>18618</v>
      </c>
      <c r="H5898" s="2" t="s">
        <v>1637</v>
      </c>
      <c r="I5898" s="2" t="s">
        <v>1637</v>
      </c>
      <c r="N5898" s="7" t="s">
        <v>18904</v>
      </c>
      <c r="Q5898" s="7"/>
      <c r="T5898" s="7"/>
      <c r="U5898" s="7">
        <v>43346</v>
      </c>
    </row>
    <row r="5899" spans="1:21" x14ac:dyDescent="0.35">
      <c r="A5899" s="2" t="s">
        <v>18795</v>
      </c>
      <c r="B5899" s="2" t="s">
        <v>166</v>
      </c>
      <c r="C5899" s="2" t="s">
        <v>981</v>
      </c>
      <c r="D5899" s="1" t="s">
        <v>18618</v>
      </c>
      <c r="H5899" s="2" t="s">
        <v>1637</v>
      </c>
      <c r="I5899" s="2" t="s">
        <v>1637</v>
      </c>
      <c r="N5899" s="7" t="s">
        <v>19118</v>
      </c>
      <c r="Q5899" s="7"/>
      <c r="T5899" s="7"/>
      <c r="U5899" s="7">
        <v>43346</v>
      </c>
    </row>
    <row r="5900" spans="1:21" ht="18" customHeight="1" x14ac:dyDescent="0.35">
      <c r="A5900" s="2" t="s">
        <v>18795</v>
      </c>
      <c r="B5900" s="2" t="s">
        <v>225</v>
      </c>
      <c r="C5900" s="2" t="s">
        <v>1039</v>
      </c>
      <c r="D5900" s="1" t="s">
        <v>18618</v>
      </c>
      <c r="H5900" s="2" t="s">
        <v>1638</v>
      </c>
      <c r="I5900" s="2" t="s">
        <v>1688</v>
      </c>
      <c r="K5900" s="22" t="s">
        <v>12238</v>
      </c>
      <c r="N5900" s="7" t="s">
        <v>19118</v>
      </c>
      <c r="Q5900" s="7"/>
      <c r="T5900" s="7"/>
      <c r="U5900" s="7">
        <v>43346</v>
      </c>
    </row>
    <row r="5901" spans="1:21" ht="18" customHeight="1" x14ac:dyDescent="0.35">
      <c r="A5901" s="2" t="s">
        <v>18795</v>
      </c>
      <c r="B5901" s="2" t="s">
        <v>226</v>
      </c>
      <c r="C5901" s="2" t="s">
        <v>1040</v>
      </c>
      <c r="D5901" s="1" t="s">
        <v>18618</v>
      </c>
      <c r="H5901" s="2" t="s">
        <v>1638</v>
      </c>
      <c r="I5901" s="2" t="s">
        <v>1688</v>
      </c>
      <c r="N5901" s="7" t="s">
        <v>19118</v>
      </c>
      <c r="Q5901" s="7"/>
      <c r="T5901" s="7"/>
      <c r="U5901" s="7">
        <v>43346</v>
      </c>
    </row>
    <row r="5902" spans="1:21" ht="18" customHeight="1" x14ac:dyDescent="0.35">
      <c r="A5902" s="2" t="s">
        <v>18795</v>
      </c>
      <c r="B5902" s="2" t="s">
        <v>238</v>
      </c>
      <c r="C5902" s="2" t="s">
        <v>1052</v>
      </c>
      <c r="D5902" s="1" t="s">
        <v>18618</v>
      </c>
      <c r="H5902" s="2" t="s">
        <v>1639</v>
      </c>
      <c r="I5902" s="2" t="s">
        <v>1694</v>
      </c>
      <c r="N5902" s="7" t="s">
        <v>19118</v>
      </c>
      <c r="Q5902" s="7"/>
      <c r="T5902" s="7"/>
      <c r="U5902" s="7">
        <v>43346</v>
      </c>
    </row>
    <row r="5903" spans="1:21" ht="18" customHeight="1" x14ac:dyDescent="0.35">
      <c r="A5903" s="2" t="s">
        <v>18795</v>
      </c>
      <c r="B5903" s="2" t="s">
        <v>363</v>
      </c>
      <c r="C5903" s="2" t="s">
        <v>1174</v>
      </c>
      <c r="D5903" s="1" t="s">
        <v>18618</v>
      </c>
      <c r="H5903" s="2" t="s">
        <v>1645</v>
      </c>
      <c r="I5903" s="2" t="s">
        <v>1729</v>
      </c>
      <c r="N5903" s="7" t="s">
        <v>19118</v>
      </c>
      <c r="Q5903" s="7"/>
      <c r="R5903" s="12" t="s">
        <v>18627</v>
      </c>
      <c r="S5903" s="12" t="s">
        <v>3371</v>
      </c>
      <c r="T5903" s="7"/>
      <c r="U5903" s="7">
        <v>43346</v>
      </c>
    </row>
    <row r="5904" spans="1:21" ht="18" customHeight="1" x14ac:dyDescent="0.35">
      <c r="A5904" s="2" t="s">
        <v>18795</v>
      </c>
      <c r="B5904" s="2" t="s">
        <v>364</v>
      </c>
      <c r="C5904" s="2" t="s">
        <v>1175</v>
      </c>
      <c r="D5904" s="1" t="s">
        <v>18618</v>
      </c>
      <c r="H5904" s="2" t="s">
        <v>1645</v>
      </c>
      <c r="I5904" s="2" t="s">
        <v>1729</v>
      </c>
      <c r="N5904" s="7" t="s">
        <v>19118</v>
      </c>
      <c r="Q5904" s="7"/>
      <c r="R5904" s="12" t="s">
        <v>18627</v>
      </c>
      <c r="S5904" s="12" t="s">
        <v>3390</v>
      </c>
      <c r="T5904" s="7"/>
      <c r="U5904" s="7">
        <v>43346</v>
      </c>
    </row>
    <row r="5905" spans="1:21" ht="18" customHeight="1" x14ac:dyDescent="0.35">
      <c r="A5905" s="2" t="s">
        <v>18795</v>
      </c>
      <c r="B5905" s="2" t="s">
        <v>455</v>
      </c>
      <c r="C5905" s="2" t="s">
        <v>1264</v>
      </c>
      <c r="D5905" s="1" t="s">
        <v>18618</v>
      </c>
      <c r="H5905" s="2" t="s">
        <v>1648</v>
      </c>
      <c r="I5905" s="2" t="s">
        <v>1745</v>
      </c>
      <c r="N5905" s="7" t="s">
        <v>19118</v>
      </c>
      <c r="Q5905" s="7"/>
      <c r="T5905" s="7"/>
      <c r="U5905" s="7">
        <v>43346</v>
      </c>
    </row>
    <row r="5906" spans="1:21" ht="18" customHeight="1" x14ac:dyDescent="0.35">
      <c r="A5906" s="2" t="s">
        <v>18795</v>
      </c>
      <c r="B5906" s="2" t="s">
        <v>456</v>
      </c>
      <c r="C5906" s="2" t="s">
        <v>1265</v>
      </c>
      <c r="D5906" s="1" t="s">
        <v>18618</v>
      </c>
      <c r="H5906" s="2" t="s">
        <v>1648</v>
      </c>
      <c r="I5906" s="2" t="s">
        <v>1745</v>
      </c>
      <c r="N5906" s="7" t="s">
        <v>19118</v>
      </c>
      <c r="Q5906" s="7"/>
      <c r="T5906" s="7"/>
      <c r="U5906" s="7">
        <v>43346</v>
      </c>
    </row>
    <row r="5907" spans="1:21" ht="18" customHeight="1" x14ac:dyDescent="0.35">
      <c r="A5907" s="2" t="s">
        <v>18795</v>
      </c>
      <c r="B5907" s="2" t="s">
        <v>457</v>
      </c>
      <c r="C5907" s="2" t="s">
        <v>1266</v>
      </c>
      <c r="D5907" s="1" t="s">
        <v>18618</v>
      </c>
      <c r="H5907" s="2" t="s">
        <v>1648</v>
      </c>
      <c r="I5907" s="2" t="s">
        <v>1745</v>
      </c>
      <c r="N5907" s="7" t="s">
        <v>19118</v>
      </c>
      <c r="Q5907" s="7"/>
      <c r="T5907" s="7"/>
      <c r="U5907" s="7">
        <v>43346</v>
      </c>
    </row>
    <row r="5908" spans="1:21" ht="18" customHeight="1" x14ac:dyDescent="0.35">
      <c r="A5908" s="2" t="s">
        <v>18795</v>
      </c>
      <c r="B5908" s="2" t="s">
        <v>458</v>
      </c>
      <c r="C5908" s="2" t="s">
        <v>1267</v>
      </c>
      <c r="D5908" s="1" t="s">
        <v>18618</v>
      </c>
      <c r="H5908" s="2" t="s">
        <v>1648</v>
      </c>
      <c r="I5908" s="2" t="s">
        <v>1745</v>
      </c>
      <c r="N5908" s="7" t="s">
        <v>19118</v>
      </c>
      <c r="Q5908" s="7"/>
      <c r="T5908" s="7"/>
      <c r="U5908" s="7">
        <v>43346</v>
      </c>
    </row>
    <row r="5909" spans="1:21" ht="18" customHeight="1" x14ac:dyDescent="0.35">
      <c r="A5909" s="2" t="s">
        <v>18795</v>
      </c>
      <c r="B5909" s="2" t="s">
        <v>459</v>
      </c>
      <c r="C5909" s="2" t="s">
        <v>1268</v>
      </c>
      <c r="D5909" s="1" t="s">
        <v>18618</v>
      </c>
      <c r="H5909" s="2" t="s">
        <v>1648</v>
      </c>
      <c r="I5909" s="2" t="s">
        <v>1745</v>
      </c>
      <c r="N5909" s="7" t="s">
        <v>19118</v>
      </c>
      <c r="Q5909" s="7"/>
      <c r="R5909" s="12" t="s">
        <v>18627</v>
      </c>
      <c r="S5909" s="12" t="s">
        <v>3816</v>
      </c>
      <c r="T5909" s="7"/>
      <c r="U5909" s="7">
        <v>43346</v>
      </c>
    </row>
    <row r="5910" spans="1:21" ht="18" customHeight="1" x14ac:dyDescent="0.35">
      <c r="A5910" s="2" t="s">
        <v>18795</v>
      </c>
      <c r="B5910" s="2" t="s">
        <v>460</v>
      </c>
      <c r="C5910" s="2" t="s">
        <v>1269</v>
      </c>
      <c r="D5910" s="1" t="s">
        <v>18618</v>
      </c>
      <c r="H5910" s="2" t="s">
        <v>1648</v>
      </c>
      <c r="I5910" s="2" t="s">
        <v>1745</v>
      </c>
      <c r="N5910" s="7" t="s">
        <v>19118</v>
      </c>
      <c r="Q5910" s="7"/>
      <c r="T5910" s="7"/>
      <c r="U5910" s="7">
        <v>43346</v>
      </c>
    </row>
    <row r="5911" spans="1:21" ht="18" customHeight="1" x14ac:dyDescent="0.35">
      <c r="A5911" s="2" t="s">
        <v>18795</v>
      </c>
      <c r="B5911" s="2" t="s">
        <v>461</v>
      </c>
      <c r="C5911" s="2" t="s">
        <v>1270</v>
      </c>
      <c r="D5911" s="1" t="s">
        <v>18618</v>
      </c>
      <c r="H5911" s="2" t="s">
        <v>1648</v>
      </c>
      <c r="I5911" s="2" t="s">
        <v>1745</v>
      </c>
      <c r="N5911" s="7" t="s">
        <v>19118</v>
      </c>
      <c r="Q5911" s="7"/>
      <c r="T5911" s="7"/>
      <c r="U5911" s="7">
        <v>43346</v>
      </c>
    </row>
    <row r="5912" spans="1:21" ht="18" customHeight="1" x14ac:dyDescent="0.35">
      <c r="A5912" s="2" t="s">
        <v>18795</v>
      </c>
      <c r="B5912" s="2" t="s">
        <v>462</v>
      </c>
      <c r="C5912" s="2" t="s">
        <v>1271</v>
      </c>
      <c r="D5912" s="1" t="s">
        <v>18618</v>
      </c>
      <c r="H5912" s="2" t="s">
        <v>1648</v>
      </c>
      <c r="I5912" s="2" t="s">
        <v>1745</v>
      </c>
      <c r="N5912" s="7" t="s">
        <v>19118</v>
      </c>
      <c r="Q5912" s="7"/>
      <c r="T5912" s="7"/>
      <c r="U5912" s="7">
        <v>43346</v>
      </c>
    </row>
    <row r="5913" spans="1:21" ht="18" customHeight="1" x14ac:dyDescent="0.35">
      <c r="A5913" s="2" t="s">
        <v>18795</v>
      </c>
      <c r="B5913" s="2" t="s">
        <v>463</v>
      </c>
      <c r="C5913" s="2" t="s">
        <v>1272</v>
      </c>
      <c r="D5913" s="1" t="s">
        <v>18618</v>
      </c>
      <c r="H5913" s="2" t="s">
        <v>1648</v>
      </c>
      <c r="I5913" s="2" t="s">
        <v>1746</v>
      </c>
      <c r="N5913" s="7" t="s">
        <v>19118</v>
      </c>
      <c r="Q5913" s="7"/>
      <c r="T5913" s="7"/>
      <c r="U5913" s="7">
        <v>43346</v>
      </c>
    </row>
    <row r="5914" spans="1:21" ht="17.25" customHeight="1" x14ac:dyDescent="0.35">
      <c r="A5914" s="2" t="s">
        <v>18795</v>
      </c>
      <c r="B5914" s="2" t="s">
        <v>464</v>
      </c>
      <c r="C5914" s="2" t="s">
        <v>1273</v>
      </c>
      <c r="D5914" s="1" t="s">
        <v>18618</v>
      </c>
      <c r="H5914" s="2" t="s">
        <v>1648</v>
      </c>
      <c r="I5914" s="2" t="s">
        <v>1746</v>
      </c>
      <c r="N5914" s="7" t="s">
        <v>19118</v>
      </c>
      <c r="Q5914" s="7"/>
      <c r="R5914" s="12" t="s">
        <v>18627</v>
      </c>
      <c r="S5914" s="12" t="s">
        <v>3584</v>
      </c>
      <c r="T5914" s="7"/>
      <c r="U5914" s="7">
        <v>43346</v>
      </c>
    </row>
    <row r="5915" spans="1:21" ht="17.25" customHeight="1" x14ac:dyDescent="0.35">
      <c r="A5915" s="2" t="s">
        <v>18795</v>
      </c>
      <c r="B5915" s="2" t="s">
        <v>465</v>
      </c>
      <c r="C5915" s="2" t="s">
        <v>1274</v>
      </c>
      <c r="D5915" s="1" t="s">
        <v>18618</v>
      </c>
      <c r="H5915" s="2" t="s">
        <v>1648</v>
      </c>
      <c r="I5915" s="2" t="s">
        <v>1746</v>
      </c>
      <c r="N5915" s="7" t="s">
        <v>19118</v>
      </c>
      <c r="Q5915" s="7"/>
      <c r="T5915" s="7"/>
      <c r="U5915" s="7">
        <v>43346</v>
      </c>
    </row>
    <row r="5916" spans="1:21" ht="17.25" customHeight="1" x14ac:dyDescent="0.35">
      <c r="A5916" s="2" t="s">
        <v>18795</v>
      </c>
      <c r="B5916" s="2" t="s">
        <v>466</v>
      </c>
      <c r="C5916" s="2" t="s">
        <v>1275</v>
      </c>
      <c r="D5916" s="1" t="s">
        <v>18618</v>
      </c>
      <c r="H5916" s="2" t="s">
        <v>1648</v>
      </c>
      <c r="I5916" s="2" t="s">
        <v>1746</v>
      </c>
      <c r="N5916" s="7" t="s">
        <v>19118</v>
      </c>
      <c r="Q5916" s="7"/>
      <c r="T5916" s="7"/>
      <c r="U5916" s="7">
        <v>43346</v>
      </c>
    </row>
    <row r="5917" spans="1:21" ht="17.25" customHeight="1" x14ac:dyDescent="0.35">
      <c r="A5917" s="2" t="s">
        <v>18795</v>
      </c>
      <c r="B5917" s="2" t="s">
        <v>467</v>
      </c>
      <c r="C5917" s="2" t="s">
        <v>1276</v>
      </c>
      <c r="D5917" s="1" t="s">
        <v>18618</v>
      </c>
      <c r="H5917" s="2" t="s">
        <v>1648</v>
      </c>
      <c r="I5917" s="2" t="s">
        <v>1746</v>
      </c>
      <c r="N5917" s="7" t="s">
        <v>19118</v>
      </c>
      <c r="Q5917" s="7"/>
      <c r="T5917" s="7"/>
      <c r="U5917" s="7">
        <v>43346</v>
      </c>
    </row>
    <row r="5918" spans="1:21" ht="17.25" customHeight="1" x14ac:dyDescent="0.35">
      <c r="A5918" s="2" t="s">
        <v>18795</v>
      </c>
      <c r="B5918" s="2" t="s">
        <v>468</v>
      </c>
      <c r="C5918" s="2" t="s">
        <v>1277</v>
      </c>
      <c r="D5918" s="1" t="s">
        <v>18618</v>
      </c>
      <c r="H5918" s="2" t="s">
        <v>1648</v>
      </c>
      <c r="I5918" s="2" t="s">
        <v>1746</v>
      </c>
      <c r="N5918" s="7" t="s">
        <v>19118</v>
      </c>
      <c r="Q5918" s="7"/>
      <c r="T5918" s="7"/>
      <c r="U5918" s="7">
        <v>43346</v>
      </c>
    </row>
    <row r="5919" spans="1:21" ht="17.25" customHeight="1" x14ac:dyDescent="0.35">
      <c r="A5919" s="2" t="s">
        <v>18795</v>
      </c>
      <c r="B5919" s="2" t="s">
        <v>469</v>
      </c>
      <c r="C5919" s="2" t="s">
        <v>1278</v>
      </c>
      <c r="D5919" s="1" t="s">
        <v>18618</v>
      </c>
      <c r="H5919" s="2" t="s">
        <v>1648</v>
      </c>
      <c r="I5919" s="2" t="s">
        <v>1746</v>
      </c>
      <c r="N5919" s="7" t="s">
        <v>19118</v>
      </c>
      <c r="Q5919" s="7"/>
      <c r="R5919" s="12" t="s">
        <v>18627</v>
      </c>
      <c r="S5919" s="12" t="s">
        <v>3569</v>
      </c>
      <c r="T5919" s="7"/>
      <c r="U5919" s="7">
        <v>43346</v>
      </c>
    </row>
    <row r="5920" spans="1:21" ht="17.25" customHeight="1" x14ac:dyDescent="0.35">
      <c r="A5920" s="2" t="s">
        <v>18795</v>
      </c>
      <c r="B5920" s="2" t="s">
        <v>470</v>
      </c>
      <c r="C5920" s="2" t="s">
        <v>1279</v>
      </c>
      <c r="D5920" s="1" t="s">
        <v>18618</v>
      </c>
      <c r="H5920" s="2" t="s">
        <v>1648</v>
      </c>
      <c r="I5920" s="2" t="s">
        <v>1746</v>
      </c>
      <c r="N5920" s="7" t="s">
        <v>19118</v>
      </c>
      <c r="U5920" s="7">
        <v>43346</v>
      </c>
    </row>
    <row r="5921" spans="1:21" ht="17.25" customHeight="1" x14ac:dyDescent="0.35">
      <c r="A5921" s="2" t="s">
        <v>18795</v>
      </c>
      <c r="B5921" s="2" t="s">
        <v>471</v>
      </c>
      <c r="C5921" s="2" t="s">
        <v>1280</v>
      </c>
      <c r="D5921" s="1" t="s">
        <v>18618</v>
      </c>
      <c r="H5921" s="2" t="s">
        <v>1648</v>
      </c>
      <c r="I5921" s="2" t="s">
        <v>1746</v>
      </c>
      <c r="N5921" s="7" t="s">
        <v>19118</v>
      </c>
      <c r="U5921" s="7">
        <v>43346</v>
      </c>
    </row>
    <row r="5922" spans="1:21" x14ac:dyDescent="0.35">
      <c r="A5922" s="1" t="s">
        <v>18795</v>
      </c>
      <c r="B5922" s="1" t="s">
        <v>472</v>
      </c>
      <c r="C5922" s="2" t="s">
        <v>1281</v>
      </c>
      <c r="D5922" s="1" t="s">
        <v>18618</v>
      </c>
      <c r="H5922" s="1" t="s">
        <v>1648</v>
      </c>
      <c r="I5922" s="1" t="s">
        <v>1747</v>
      </c>
      <c r="N5922" s="7" t="s">
        <v>18901</v>
      </c>
      <c r="U5922" s="7">
        <v>43346</v>
      </c>
    </row>
    <row r="5923" spans="1:21" x14ac:dyDescent="0.35">
      <c r="A5923" s="1" t="s">
        <v>18627</v>
      </c>
      <c r="B5923" s="1" t="s">
        <v>473</v>
      </c>
      <c r="C5923" s="2" t="s">
        <v>1282</v>
      </c>
      <c r="D5923" s="1" t="s">
        <v>18618</v>
      </c>
      <c r="H5923" s="1" t="s">
        <v>1648</v>
      </c>
      <c r="I5923" s="1" t="s">
        <v>1747</v>
      </c>
      <c r="N5923" s="7" t="s">
        <v>18901</v>
      </c>
      <c r="U5923" s="7">
        <v>43346</v>
      </c>
    </row>
    <row r="5924" spans="1:21" x14ac:dyDescent="0.35">
      <c r="A5924" s="1" t="s">
        <v>18795</v>
      </c>
      <c r="B5924" s="1" t="s">
        <v>474</v>
      </c>
      <c r="C5924" s="2" t="s">
        <v>1283</v>
      </c>
      <c r="D5924" s="1" t="s">
        <v>18618</v>
      </c>
      <c r="H5924" s="1" t="s">
        <v>1648</v>
      </c>
      <c r="I5924" s="1" t="s">
        <v>1747</v>
      </c>
      <c r="N5924" s="7" t="s">
        <v>18901</v>
      </c>
      <c r="U5924" s="7">
        <v>43346</v>
      </c>
    </row>
    <row r="5925" spans="1:21" x14ac:dyDescent="0.35">
      <c r="A5925" s="1" t="s">
        <v>18627</v>
      </c>
      <c r="B5925" s="1" t="s">
        <v>475</v>
      </c>
      <c r="C5925" s="2" t="s">
        <v>1284</v>
      </c>
      <c r="D5925" s="1" t="s">
        <v>18618</v>
      </c>
      <c r="H5925" s="1" t="s">
        <v>1648</v>
      </c>
      <c r="I5925" s="1" t="s">
        <v>1747</v>
      </c>
      <c r="N5925" s="7" t="s">
        <v>18901</v>
      </c>
      <c r="U5925" s="7">
        <v>43346</v>
      </c>
    </row>
    <row r="5926" spans="1:21" x14ac:dyDescent="0.35">
      <c r="A5926" s="1" t="s">
        <v>18627</v>
      </c>
      <c r="B5926" s="1" t="s">
        <v>476</v>
      </c>
      <c r="C5926" s="2" t="s">
        <v>1285</v>
      </c>
      <c r="D5926" s="1" t="s">
        <v>18618</v>
      </c>
      <c r="H5926" s="1" t="s">
        <v>1648</v>
      </c>
      <c r="I5926" s="1" t="s">
        <v>1747</v>
      </c>
      <c r="N5926" s="7" t="s">
        <v>18901</v>
      </c>
      <c r="U5926" s="7">
        <v>43346</v>
      </c>
    </row>
    <row r="5927" spans="1:21" x14ac:dyDescent="0.35">
      <c r="A5927" s="1" t="s">
        <v>18795</v>
      </c>
      <c r="B5927" s="1" t="s">
        <v>477</v>
      </c>
      <c r="C5927" s="2" t="s">
        <v>1286</v>
      </c>
      <c r="D5927" s="1" t="s">
        <v>18618</v>
      </c>
      <c r="H5927" s="1" t="s">
        <v>1648</v>
      </c>
      <c r="I5927" s="1" t="s">
        <v>1747</v>
      </c>
      <c r="N5927" s="7" t="s">
        <v>18901</v>
      </c>
      <c r="U5927" s="7">
        <v>43346</v>
      </c>
    </row>
    <row r="5928" spans="1:21" x14ac:dyDescent="0.35">
      <c r="A5928" s="1" t="s">
        <v>18795</v>
      </c>
      <c r="B5928" s="1" t="s">
        <v>478</v>
      </c>
      <c r="C5928" s="2" t="s">
        <v>1287</v>
      </c>
      <c r="D5928" s="1" t="s">
        <v>18618</v>
      </c>
      <c r="H5928" s="1" t="s">
        <v>1648</v>
      </c>
      <c r="I5928" s="1" t="s">
        <v>1747</v>
      </c>
      <c r="N5928" s="7" t="s">
        <v>19118</v>
      </c>
      <c r="U5928" s="7">
        <v>43346</v>
      </c>
    </row>
    <row r="5929" spans="1:21" x14ac:dyDescent="0.35">
      <c r="A5929" s="1" t="s">
        <v>18627</v>
      </c>
      <c r="B5929" s="1" t="s">
        <v>479</v>
      </c>
      <c r="C5929" s="2" t="s">
        <v>1288</v>
      </c>
      <c r="D5929" s="1" t="s">
        <v>18618</v>
      </c>
      <c r="H5929" s="1" t="s">
        <v>1648</v>
      </c>
      <c r="I5929" s="1" t="s">
        <v>1747</v>
      </c>
      <c r="N5929" s="7" t="s">
        <v>18901</v>
      </c>
      <c r="U5929" s="7">
        <v>43346</v>
      </c>
    </row>
    <row r="5930" spans="1:21" x14ac:dyDescent="0.35">
      <c r="A5930" s="1" t="s">
        <v>18795</v>
      </c>
      <c r="B5930" s="1" t="s">
        <v>480</v>
      </c>
      <c r="C5930" s="2" t="s">
        <v>1289</v>
      </c>
      <c r="D5930" s="1" t="s">
        <v>18618</v>
      </c>
      <c r="H5930" s="1" t="s">
        <v>1648</v>
      </c>
      <c r="I5930" s="1" t="s">
        <v>1747</v>
      </c>
      <c r="N5930" s="7" t="s">
        <v>19118</v>
      </c>
      <c r="U5930" s="7">
        <v>43346</v>
      </c>
    </row>
    <row r="5931" spans="1:21" x14ac:dyDescent="0.35">
      <c r="A5931" s="1" t="s">
        <v>18795</v>
      </c>
      <c r="B5931" s="1" t="s">
        <v>481</v>
      </c>
      <c r="C5931" s="2" t="s">
        <v>1290</v>
      </c>
      <c r="D5931" s="1" t="s">
        <v>18618</v>
      </c>
      <c r="H5931" s="1" t="s">
        <v>1648</v>
      </c>
      <c r="I5931" s="1" t="s">
        <v>1747</v>
      </c>
      <c r="N5931" s="7" t="s">
        <v>19118</v>
      </c>
      <c r="U5931" s="7">
        <v>43346</v>
      </c>
    </row>
    <row r="5932" spans="1:21" x14ac:dyDescent="0.35">
      <c r="A5932" s="1" t="s">
        <v>18795</v>
      </c>
      <c r="B5932" s="1" t="s">
        <v>482</v>
      </c>
      <c r="C5932" s="2" t="s">
        <v>1291</v>
      </c>
      <c r="D5932" s="1" t="s">
        <v>18618</v>
      </c>
      <c r="H5932" s="1" t="s">
        <v>1648</v>
      </c>
      <c r="I5932" s="1" t="s">
        <v>1748</v>
      </c>
      <c r="N5932" s="7" t="s">
        <v>19118</v>
      </c>
      <c r="R5932" s="12" t="s">
        <v>18627</v>
      </c>
      <c r="S5932" s="12" t="s">
        <v>3741</v>
      </c>
      <c r="U5932" s="7">
        <v>43346</v>
      </c>
    </row>
    <row r="5933" spans="1:21" x14ac:dyDescent="0.35">
      <c r="A5933" s="1" t="s">
        <v>18795</v>
      </c>
      <c r="B5933" s="1" t="s">
        <v>483</v>
      </c>
      <c r="C5933" s="2" t="s">
        <v>1292</v>
      </c>
      <c r="D5933" s="1" t="s">
        <v>18618</v>
      </c>
      <c r="H5933" s="1" t="s">
        <v>1648</v>
      </c>
      <c r="I5933" s="1" t="s">
        <v>1749</v>
      </c>
      <c r="N5933" s="7" t="s">
        <v>19118</v>
      </c>
      <c r="R5933" s="12" t="s">
        <v>18627</v>
      </c>
      <c r="S5933" s="12" t="s">
        <v>3631</v>
      </c>
      <c r="U5933" s="7">
        <v>43346</v>
      </c>
    </row>
    <row r="5934" spans="1:21" x14ac:dyDescent="0.35">
      <c r="A5934" s="1" t="s">
        <v>18795</v>
      </c>
      <c r="B5934" s="1" t="s">
        <v>484</v>
      </c>
      <c r="C5934" s="2" t="s">
        <v>1293</v>
      </c>
      <c r="D5934" s="1" t="s">
        <v>18618</v>
      </c>
      <c r="H5934" s="1" t="s">
        <v>1648</v>
      </c>
      <c r="I5934" s="1" t="s">
        <v>1749</v>
      </c>
      <c r="N5934" s="7" t="s">
        <v>19118</v>
      </c>
      <c r="U5934" s="7">
        <v>43346</v>
      </c>
    </row>
    <row r="5935" spans="1:21" x14ac:dyDescent="0.35">
      <c r="A5935" s="1" t="s">
        <v>18795</v>
      </c>
      <c r="B5935" s="1" t="s">
        <v>485</v>
      </c>
      <c r="C5935" s="2" t="s">
        <v>1294</v>
      </c>
      <c r="D5935" s="1" t="s">
        <v>18618</v>
      </c>
      <c r="H5935" s="1" t="s">
        <v>1648</v>
      </c>
      <c r="I5935" s="1" t="s">
        <v>1749</v>
      </c>
      <c r="N5935" s="7" t="s">
        <v>19118</v>
      </c>
      <c r="R5935" s="12" t="s">
        <v>18627</v>
      </c>
      <c r="S5935" s="12" t="s">
        <v>3746</v>
      </c>
      <c r="U5935" s="7">
        <v>43346</v>
      </c>
    </row>
    <row r="5936" spans="1:21" x14ac:dyDescent="0.35">
      <c r="A5936" s="1" t="s">
        <v>18795</v>
      </c>
      <c r="B5936" s="1" t="s">
        <v>486</v>
      </c>
      <c r="C5936" s="2" t="s">
        <v>1295</v>
      </c>
      <c r="D5936" s="1" t="s">
        <v>18618</v>
      </c>
      <c r="H5936" s="1" t="s">
        <v>1648</v>
      </c>
      <c r="I5936" s="1" t="s">
        <v>1749</v>
      </c>
      <c r="N5936" s="7" t="s">
        <v>19118</v>
      </c>
      <c r="U5936" s="7">
        <v>43346</v>
      </c>
    </row>
    <row r="5937" spans="1:21" x14ac:dyDescent="0.35">
      <c r="A5937" s="1" t="s">
        <v>18795</v>
      </c>
      <c r="B5937" s="1" t="s">
        <v>487</v>
      </c>
      <c r="C5937" s="2" t="s">
        <v>1296</v>
      </c>
      <c r="D5937" s="1" t="s">
        <v>18618</v>
      </c>
      <c r="H5937" s="1" t="s">
        <v>1648</v>
      </c>
      <c r="I5937" s="1" t="s">
        <v>1750</v>
      </c>
      <c r="N5937" s="7" t="s">
        <v>19118</v>
      </c>
      <c r="R5937" s="12" t="s">
        <v>18627</v>
      </c>
      <c r="S5937" s="12" t="s">
        <v>3665</v>
      </c>
      <c r="U5937" s="7">
        <v>43346</v>
      </c>
    </row>
    <row r="5938" spans="1:21" x14ac:dyDescent="0.35">
      <c r="A5938" s="1" t="s">
        <v>18795</v>
      </c>
      <c r="B5938" s="1" t="s">
        <v>488</v>
      </c>
      <c r="C5938" s="2" t="s">
        <v>1297</v>
      </c>
      <c r="D5938" s="1" t="s">
        <v>18618</v>
      </c>
      <c r="H5938" s="1" t="s">
        <v>1648</v>
      </c>
      <c r="I5938" s="1" t="s">
        <v>1751</v>
      </c>
      <c r="N5938" s="7" t="s">
        <v>19118</v>
      </c>
      <c r="R5938" s="12" t="s">
        <v>18627</v>
      </c>
      <c r="S5938" s="12" t="s">
        <v>3662</v>
      </c>
      <c r="U5938" s="7">
        <v>43346</v>
      </c>
    </row>
    <row r="5939" spans="1:21" x14ac:dyDescent="0.35">
      <c r="A5939" s="1" t="s">
        <v>18795</v>
      </c>
      <c r="B5939" s="1" t="s">
        <v>489</v>
      </c>
      <c r="C5939" s="2" t="s">
        <v>1298</v>
      </c>
      <c r="D5939" s="1" t="s">
        <v>18618</v>
      </c>
      <c r="H5939" s="1" t="s">
        <v>1648</v>
      </c>
      <c r="I5939" s="1" t="s">
        <v>1751</v>
      </c>
      <c r="N5939" s="7" t="s">
        <v>19118</v>
      </c>
      <c r="U5939" s="7">
        <v>43346</v>
      </c>
    </row>
    <row r="5940" spans="1:21" x14ac:dyDescent="0.35">
      <c r="A5940" s="1" t="s">
        <v>18795</v>
      </c>
      <c r="B5940" s="1" t="s">
        <v>490</v>
      </c>
      <c r="C5940" s="2" t="s">
        <v>19484</v>
      </c>
      <c r="D5940" s="1" t="s">
        <v>18618</v>
      </c>
      <c r="H5940" s="1" t="s">
        <v>1648</v>
      </c>
      <c r="I5940" s="1" t="s">
        <v>1751</v>
      </c>
      <c r="N5940" s="7" t="s">
        <v>19118</v>
      </c>
      <c r="U5940" s="7">
        <v>43346</v>
      </c>
    </row>
    <row r="5941" spans="1:21" x14ac:dyDescent="0.35">
      <c r="A5941" s="1" t="s">
        <v>18795</v>
      </c>
      <c r="B5941" s="1" t="s">
        <v>692</v>
      </c>
      <c r="C5941" s="2" t="s">
        <v>1500</v>
      </c>
      <c r="D5941" s="1" t="s">
        <v>18618</v>
      </c>
      <c r="H5941" s="1" t="s">
        <v>1649</v>
      </c>
      <c r="I5941" s="1" t="s">
        <v>1764</v>
      </c>
      <c r="N5941" s="7" t="s">
        <v>19118</v>
      </c>
      <c r="U5941" s="7">
        <v>43346</v>
      </c>
    </row>
    <row r="5942" spans="1:21" x14ac:dyDescent="0.35">
      <c r="A5942" s="1" t="s">
        <v>18795</v>
      </c>
      <c r="B5942" s="1" t="s">
        <v>703</v>
      </c>
      <c r="C5942" s="2" t="s">
        <v>1511</v>
      </c>
      <c r="D5942" s="1" t="s">
        <v>18618</v>
      </c>
      <c r="H5942" s="1" t="s">
        <v>1650</v>
      </c>
      <c r="I5942" s="1" t="s">
        <v>1770</v>
      </c>
      <c r="N5942" s="7" t="s">
        <v>19118</v>
      </c>
      <c r="U5942" s="7">
        <v>43346</v>
      </c>
    </row>
    <row r="5943" spans="1:21" x14ac:dyDescent="0.35">
      <c r="A5943" s="1" t="s">
        <v>18795</v>
      </c>
      <c r="B5943" s="1" t="s">
        <v>709</v>
      </c>
      <c r="C5943" s="2" t="s">
        <v>1517</v>
      </c>
      <c r="D5943" s="1" t="s">
        <v>18618</v>
      </c>
      <c r="H5943" s="1" t="s">
        <v>1644</v>
      </c>
      <c r="I5943" s="1" t="s">
        <v>1644</v>
      </c>
      <c r="N5943" s="7" t="s">
        <v>19118</v>
      </c>
      <c r="R5943" s="12" t="s">
        <v>18627</v>
      </c>
      <c r="S5943" s="12" t="s">
        <v>4000</v>
      </c>
      <c r="U5943" s="7">
        <v>43346</v>
      </c>
    </row>
    <row r="5944" spans="1:21" x14ac:dyDescent="0.35">
      <c r="A5944" s="1" t="s">
        <v>18795</v>
      </c>
      <c r="B5944" s="1" t="s">
        <v>810</v>
      </c>
      <c r="C5944" s="2" t="s">
        <v>1614</v>
      </c>
      <c r="D5944" s="1" t="s">
        <v>18618</v>
      </c>
      <c r="H5944" s="1" t="s">
        <v>1657</v>
      </c>
      <c r="I5944" s="1" t="s">
        <v>1789</v>
      </c>
      <c r="N5944" s="7" t="s">
        <v>19118</v>
      </c>
      <c r="U5944" s="7">
        <v>43346</v>
      </c>
    </row>
    <row r="5945" spans="1:21" x14ac:dyDescent="0.35">
      <c r="A5945" s="1" t="s">
        <v>18795</v>
      </c>
      <c r="B5945" s="1" t="s">
        <v>811</v>
      </c>
      <c r="C5945" s="2" t="s">
        <v>1615</v>
      </c>
      <c r="D5945" s="1" t="s">
        <v>18618</v>
      </c>
      <c r="H5945" s="1" t="s">
        <v>1657</v>
      </c>
      <c r="I5945" s="1" t="s">
        <v>1789</v>
      </c>
      <c r="N5945" s="7" t="s">
        <v>19118</v>
      </c>
      <c r="U5945" s="7">
        <v>43346</v>
      </c>
    </row>
    <row r="5946" spans="1:21" x14ac:dyDescent="0.35">
      <c r="A5946" s="1" t="s">
        <v>18795</v>
      </c>
      <c r="B5946" s="1" t="s">
        <v>812</v>
      </c>
      <c r="C5946" s="2" t="s">
        <v>1616</v>
      </c>
      <c r="D5946" s="1" t="s">
        <v>18618</v>
      </c>
      <c r="H5946" s="1" t="s">
        <v>1657</v>
      </c>
      <c r="I5946" s="1" t="s">
        <v>1789</v>
      </c>
      <c r="N5946" s="7" t="s">
        <v>19118</v>
      </c>
      <c r="U5946" s="7">
        <v>43346</v>
      </c>
    </row>
    <row r="5947" spans="1:21" ht="33" x14ac:dyDescent="0.35">
      <c r="A5947" s="1" t="s">
        <v>18795</v>
      </c>
      <c r="B5947" s="1" t="s">
        <v>19485</v>
      </c>
      <c r="C5947" s="2" t="s">
        <v>824</v>
      </c>
      <c r="D5947" s="1" t="s">
        <v>18618</v>
      </c>
      <c r="H5947" s="1" t="s">
        <v>1628</v>
      </c>
      <c r="I5947" s="1" t="s">
        <v>1673</v>
      </c>
      <c r="J5947" s="2" t="s">
        <v>10693</v>
      </c>
      <c r="K5947" s="22" t="s">
        <v>19486</v>
      </c>
      <c r="N5947" s="7" t="s">
        <v>19118</v>
      </c>
      <c r="R5947" s="12" t="s">
        <v>18627</v>
      </c>
      <c r="S5947" s="12" t="s">
        <v>2036</v>
      </c>
    </row>
    <row r="5948" spans="1:21" ht="33" x14ac:dyDescent="0.35">
      <c r="A5948" s="1" t="s">
        <v>18795</v>
      </c>
      <c r="B5948" s="1" t="s">
        <v>0</v>
      </c>
      <c r="C5948" s="2" t="s">
        <v>825</v>
      </c>
      <c r="D5948" s="1" t="s">
        <v>18618</v>
      </c>
      <c r="H5948" s="1" t="s">
        <v>1629</v>
      </c>
      <c r="I5948" s="1" t="s">
        <v>1658</v>
      </c>
      <c r="J5948" s="2" t="s">
        <v>10618</v>
      </c>
      <c r="K5948" s="22" t="s">
        <v>19487</v>
      </c>
      <c r="N5948" s="7" t="s">
        <v>19118</v>
      </c>
      <c r="R5948" s="12" t="s">
        <v>18627</v>
      </c>
      <c r="S5948" s="12" t="s">
        <v>2006</v>
      </c>
    </row>
    <row r="5949" spans="1:21" x14ac:dyDescent="0.35">
      <c r="A5949" s="1" t="s">
        <v>18795</v>
      </c>
      <c r="B5949" s="1" t="s">
        <v>63</v>
      </c>
      <c r="C5949" s="2" t="s">
        <v>883</v>
      </c>
      <c r="D5949" s="1" t="s">
        <v>18618</v>
      </c>
      <c r="H5949" s="1" t="s">
        <v>1634</v>
      </c>
      <c r="I5949" s="1" t="s">
        <v>1667</v>
      </c>
      <c r="J5949" s="2" t="s">
        <v>10782</v>
      </c>
      <c r="K5949" s="22" t="s">
        <v>19488</v>
      </c>
      <c r="N5949" s="7" t="s">
        <v>19118</v>
      </c>
    </row>
    <row r="5950" spans="1:21" x14ac:dyDescent="0.35">
      <c r="A5950" s="1" t="s">
        <v>18795</v>
      </c>
      <c r="B5950" s="1" t="s">
        <v>64</v>
      </c>
      <c r="C5950" s="2" t="s">
        <v>19489</v>
      </c>
      <c r="D5950" s="1" t="s">
        <v>18618</v>
      </c>
      <c r="H5950" s="1" t="s">
        <v>1634</v>
      </c>
      <c r="I5950" s="1" t="s">
        <v>1668</v>
      </c>
      <c r="N5950" s="7" t="s">
        <v>19118</v>
      </c>
    </row>
    <row r="5951" spans="1:21" x14ac:dyDescent="0.35">
      <c r="A5951" s="1" t="s">
        <v>18795</v>
      </c>
      <c r="B5951" s="1" t="s">
        <v>65</v>
      </c>
      <c r="C5951" s="2" t="s">
        <v>884</v>
      </c>
      <c r="D5951" s="1" t="s">
        <v>18618</v>
      </c>
      <c r="H5951" s="1" t="s">
        <v>1634</v>
      </c>
      <c r="I5951" s="1" t="s">
        <v>1669</v>
      </c>
      <c r="N5951" s="7" t="s">
        <v>19118</v>
      </c>
    </row>
    <row r="5952" spans="1:21" x14ac:dyDescent="0.35">
      <c r="A5952" s="1" t="s">
        <v>18795</v>
      </c>
      <c r="B5952" s="1" t="s">
        <v>147</v>
      </c>
      <c r="C5952" s="2" t="s">
        <v>962</v>
      </c>
      <c r="D5952" s="1" t="s">
        <v>18618</v>
      </c>
      <c r="H5952" s="1" t="s">
        <v>1637</v>
      </c>
      <c r="I5952" s="1" t="s">
        <v>1637</v>
      </c>
      <c r="J5952" s="2" t="s">
        <v>10808</v>
      </c>
      <c r="K5952" s="22" t="s">
        <v>19490</v>
      </c>
      <c r="N5952" s="7" t="s">
        <v>19118</v>
      </c>
      <c r="R5952" s="12" t="s">
        <v>18627</v>
      </c>
      <c r="S5952" s="12" t="s">
        <v>2260</v>
      </c>
    </row>
    <row r="5953" spans="1:19" ht="33" x14ac:dyDescent="0.35">
      <c r="A5953" s="1" t="s">
        <v>18795</v>
      </c>
      <c r="B5953" s="1" t="s">
        <v>362</v>
      </c>
      <c r="C5953" s="2" t="s">
        <v>1173</v>
      </c>
      <c r="D5953" s="1" t="s">
        <v>18618</v>
      </c>
      <c r="H5953" s="1" t="s">
        <v>1644</v>
      </c>
      <c r="I5953" s="1" t="s">
        <v>1644</v>
      </c>
      <c r="J5953" s="2" t="s">
        <v>11400</v>
      </c>
      <c r="K5953" s="22" t="s">
        <v>19491</v>
      </c>
      <c r="N5953" s="7" t="s">
        <v>19118</v>
      </c>
    </row>
    <row r="5954" spans="1:19" x14ac:dyDescent="0.35">
      <c r="A5954" s="1" t="s">
        <v>18627</v>
      </c>
      <c r="B5954" s="1" t="s">
        <v>444</v>
      </c>
      <c r="C5954" s="2" t="s">
        <v>1253</v>
      </c>
      <c r="D5954" s="1" t="s">
        <v>18618</v>
      </c>
      <c r="H5954" s="1" t="s">
        <v>1647</v>
      </c>
      <c r="I5954" s="1" t="s">
        <v>1743</v>
      </c>
      <c r="N5954" s="7" t="s">
        <v>18901</v>
      </c>
    </row>
    <row r="5955" spans="1:19" ht="33" x14ac:dyDescent="0.35">
      <c r="A5955" s="1" t="s">
        <v>18795</v>
      </c>
      <c r="B5955" s="1" t="s">
        <v>495</v>
      </c>
      <c r="C5955" s="2" t="s">
        <v>1303</v>
      </c>
      <c r="D5955" s="1" t="s">
        <v>18618</v>
      </c>
      <c r="H5955" s="1" t="s">
        <v>1648</v>
      </c>
      <c r="I5955" s="1" t="s">
        <v>1746</v>
      </c>
      <c r="J5955" s="2" t="s">
        <v>11257</v>
      </c>
      <c r="K5955" s="22" t="s">
        <v>19492</v>
      </c>
      <c r="N5955" s="7" t="s">
        <v>19118</v>
      </c>
    </row>
    <row r="5956" spans="1:19" ht="33" x14ac:dyDescent="0.35">
      <c r="A5956" s="1" t="s">
        <v>18795</v>
      </c>
      <c r="B5956" s="1" t="s">
        <v>496</v>
      </c>
      <c r="C5956" s="2" t="s">
        <v>1304</v>
      </c>
      <c r="D5956" s="1" t="s">
        <v>18618</v>
      </c>
      <c r="H5956" s="1" t="s">
        <v>1648</v>
      </c>
      <c r="I5956" s="1" t="s">
        <v>1745</v>
      </c>
      <c r="K5956" s="22" t="s">
        <v>12445</v>
      </c>
      <c r="N5956" s="7" t="s">
        <v>18904</v>
      </c>
    </row>
    <row r="5957" spans="1:19" ht="49.5" x14ac:dyDescent="0.35">
      <c r="A5957" s="1" t="s">
        <v>18627</v>
      </c>
      <c r="B5957" s="1" t="s">
        <v>497</v>
      </c>
      <c r="C5957" s="2" t="s">
        <v>1305</v>
      </c>
      <c r="D5957" s="1" t="s">
        <v>18618</v>
      </c>
      <c r="H5957" s="1" t="s">
        <v>1648</v>
      </c>
      <c r="I5957" s="1" t="s">
        <v>1748</v>
      </c>
      <c r="J5957" s="2" t="s">
        <v>11321</v>
      </c>
      <c r="K5957" s="22" t="s">
        <v>19493</v>
      </c>
      <c r="N5957" s="7" t="s">
        <v>18901</v>
      </c>
    </row>
    <row r="5958" spans="1:19" x14ac:dyDescent="0.35">
      <c r="A5958" s="1" t="s">
        <v>18795</v>
      </c>
      <c r="B5958" s="1" t="s">
        <v>498</v>
      </c>
      <c r="C5958" s="2" t="s">
        <v>1306</v>
      </c>
      <c r="D5958" s="1" t="s">
        <v>18618</v>
      </c>
      <c r="H5958" s="1" t="s">
        <v>1648</v>
      </c>
      <c r="I5958" s="1" t="s">
        <v>1749</v>
      </c>
      <c r="J5958" s="2" t="s">
        <v>11272</v>
      </c>
      <c r="K5958" s="22" t="s">
        <v>19494</v>
      </c>
      <c r="N5958" s="7" t="s">
        <v>19118</v>
      </c>
      <c r="R5958" s="12" t="s">
        <v>18627</v>
      </c>
      <c r="S5958" s="12" t="s">
        <v>3631</v>
      </c>
    </row>
    <row r="5959" spans="1:19" ht="33" x14ac:dyDescent="0.35">
      <c r="A5959" s="1" t="s">
        <v>18795</v>
      </c>
      <c r="B5959" s="1" t="s">
        <v>499</v>
      </c>
      <c r="C5959" s="2" t="s">
        <v>1307</v>
      </c>
      <c r="D5959" s="1" t="s">
        <v>18618</v>
      </c>
      <c r="H5959" s="1" t="s">
        <v>1648</v>
      </c>
      <c r="I5959" s="1" t="s">
        <v>1751</v>
      </c>
      <c r="J5959" s="2" t="s">
        <v>11270</v>
      </c>
      <c r="K5959" s="22" t="s">
        <v>19495</v>
      </c>
      <c r="N5959" s="7" t="s">
        <v>19118</v>
      </c>
    </row>
    <row r="5960" spans="1:19" ht="33" x14ac:dyDescent="0.35">
      <c r="A5960" s="1" t="s">
        <v>18627</v>
      </c>
      <c r="B5960" s="1" t="s">
        <v>500</v>
      </c>
      <c r="C5960" s="2" t="s">
        <v>1308</v>
      </c>
      <c r="D5960" s="1" t="s">
        <v>18618</v>
      </c>
      <c r="H5960" s="1" t="s">
        <v>1648</v>
      </c>
      <c r="I5960" s="1" t="s">
        <v>1747</v>
      </c>
      <c r="J5960" s="2" t="s">
        <v>11307</v>
      </c>
      <c r="K5960" s="22" t="s">
        <v>19496</v>
      </c>
    </row>
    <row r="5961" spans="1:19" ht="33" x14ac:dyDescent="0.35">
      <c r="A5961" s="1" t="s">
        <v>18795</v>
      </c>
      <c r="B5961" s="1" t="s">
        <v>739</v>
      </c>
      <c r="C5961" s="2" t="s">
        <v>1545</v>
      </c>
      <c r="D5961" s="1" t="s">
        <v>18618</v>
      </c>
      <c r="H5961" s="1" t="s">
        <v>1648</v>
      </c>
      <c r="I5961" s="1" t="s">
        <v>1750</v>
      </c>
      <c r="J5961" s="2" t="s">
        <v>11276</v>
      </c>
      <c r="K5961" s="22" t="s">
        <v>19497</v>
      </c>
      <c r="N5961" s="7" t="s">
        <v>19118</v>
      </c>
      <c r="R5961" s="12" t="s">
        <v>18627</v>
      </c>
      <c r="S5961" s="12" t="s">
        <v>3693</v>
      </c>
    </row>
    <row r="5962" spans="1:19" ht="33" x14ac:dyDescent="0.35">
      <c r="A5962" s="1" t="s">
        <v>18795</v>
      </c>
      <c r="B5962" s="1" t="s">
        <v>740</v>
      </c>
      <c r="C5962" s="2" t="s">
        <v>1546</v>
      </c>
      <c r="D5962" s="1" t="s">
        <v>18618</v>
      </c>
      <c r="H5962" s="1" t="s">
        <v>1648</v>
      </c>
      <c r="I5962" s="1" t="s">
        <v>1749</v>
      </c>
      <c r="J5962" s="2" t="s">
        <v>11272</v>
      </c>
      <c r="K5962" s="22" t="s">
        <v>19498</v>
      </c>
      <c r="N5962" s="7" t="s">
        <v>19118</v>
      </c>
      <c r="R5962" s="12" t="s">
        <v>18627</v>
      </c>
      <c r="S5962" s="12" t="s">
        <v>3679</v>
      </c>
    </row>
    <row r="5963" spans="1:19" ht="33" x14ac:dyDescent="0.35">
      <c r="A5963" s="1" t="s">
        <v>18795</v>
      </c>
      <c r="B5963" s="1" t="s">
        <v>813</v>
      </c>
      <c r="C5963" s="2" t="s">
        <v>1617</v>
      </c>
      <c r="D5963" s="1" t="s">
        <v>18618</v>
      </c>
      <c r="H5963" s="1" t="s">
        <v>1652</v>
      </c>
      <c r="I5963" s="1" t="s">
        <v>1790</v>
      </c>
      <c r="J5963" s="2" t="s">
        <v>11480</v>
      </c>
      <c r="K5963" s="22" t="s">
        <v>19499</v>
      </c>
      <c r="N5963" s="7" t="s">
        <v>19118</v>
      </c>
    </row>
    <row r="5964" spans="1:19" x14ac:dyDescent="0.35">
      <c r="A5964" s="1" t="s">
        <v>18795</v>
      </c>
      <c r="B5964" s="1" t="s">
        <v>19500</v>
      </c>
      <c r="C5964" s="2" t="s">
        <v>1627</v>
      </c>
      <c r="D5964" s="1" t="s">
        <v>18618</v>
      </c>
      <c r="H5964" s="1" t="s">
        <v>1657</v>
      </c>
      <c r="I5964" s="1" t="s">
        <v>1792</v>
      </c>
      <c r="K5964" s="22" t="s">
        <v>12717</v>
      </c>
      <c r="N5964" s="7" t="s">
        <v>19118</v>
      </c>
    </row>
    <row r="5965" spans="1:19" ht="33" x14ac:dyDescent="0.35">
      <c r="A5965" s="1" t="s">
        <v>18795</v>
      </c>
      <c r="B5965" s="1" t="s">
        <v>2571</v>
      </c>
      <c r="C5965" s="2" t="s">
        <v>5089</v>
      </c>
      <c r="D5965" s="1" t="s">
        <v>16777</v>
      </c>
      <c r="G5965" s="2" t="s">
        <v>11882</v>
      </c>
      <c r="H5965" s="1" t="s">
        <v>1638</v>
      </c>
      <c r="I5965" s="1" t="s">
        <v>1690</v>
      </c>
      <c r="J5965" s="2" t="s">
        <v>10886</v>
      </c>
      <c r="K5965" s="22" t="s">
        <v>17733</v>
      </c>
      <c r="O5965" s="7" t="s">
        <v>18884</v>
      </c>
      <c r="P5965" s="7" t="s">
        <v>17600</v>
      </c>
      <c r="Q5965" s="12">
        <v>2</v>
      </c>
    </row>
    <row r="5966" spans="1:19" ht="33" x14ac:dyDescent="0.35">
      <c r="A5966" s="1" t="s">
        <v>18795</v>
      </c>
      <c r="B5966" s="1" t="s">
        <v>4022</v>
      </c>
      <c r="C5966" s="2" t="s">
        <v>19501</v>
      </c>
      <c r="D5966" s="1" t="s">
        <v>16777</v>
      </c>
      <c r="H5966" s="1" t="s">
        <v>1644</v>
      </c>
      <c r="I5966" s="1" t="s">
        <v>1644</v>
      </c>
      <c r="J5966" s="2" t="s">
        <v>11435</v>
      </c>
      <c r="K5966" s="22" t="s">
        <v>17734</v>
      </c>
      <c r="P5966" s="7" t="s">
        <v>17600</v>
      </c>
      <c r="Q5966" s="12">
        <v>2</v>
      </c>
    </row>
  </sheetData>
  <autoFilter ref="A1:U5921" xr:uid="{00000000-0001-0000-0000-000000000000}"/>
  <phoneticPr fontId="1" type="noConversion"/>
  <conditionalFormatting sqref="B1:B4650 B4696:B5913 B5922:B1048576">
    <cfRule type="duplicateValues" dxfId="4" priority="4"/>
    <cfRule type="duplicateValues" dxfId="3" priority="5"/>
  </conditionalFormatting>
  <conditionalFormatting sqref="C1:C4650 C4696:C1048576 B4651:B4695">
    <cfRule type="duplicateValues" dxfId="2" priority="3"/>
  </conditionalFormatting>
  <conditionalFormatting sqref="C4651:C4695">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医院清单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 Wanqiong (Contractor)</dc:creator>
  <cp:lastModifiedBy>Peng, Wanqiong (Contractor)</cp:lastModifiedBy>
  <dcterms:created xsi:type="dcterms:W3CDTF">2015-06-05T18:19:34Z</dcterms:created>
  <dcterms:modified xsi:type="dcterms:W3CDTF">2025-03-07T07:39:20Z</dcterms:modified>
</cp:coreProperties>
</file>