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 Admin\.gemini\antigravity\playground\radiant-comet\"/>
    </mc:Choice>
  </mc:AlternateContent>
  <xr:revisionPtr revIDLastSave="0" documentId="8_{C5792C02-8633-41E5-94CC-B1F4900F0D24}" xr6:coauthVersionLast="47" xr6:coauthVersionMax="47" xr10:uidLastSave="{00000000-0000-0000-0000-000000000000}"/>
  <bookViews>
    <workbookView xWindow="28680" yWindow="1695" windowWidth="29040" windowHeight="15840" xr2:uid="{B3FB1AEA-C393-49BB-B180-D240D9621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<sst xmlns="http://schemas.openxmlformats.org/spreadsheetml/2006/main" count="29" uniqueCount="29">
  <si>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 xml:space="preserve">CIFKey </t>
  </si>
  <si>
    <t xml:space="preserve">Member Name </t>
  </si>
  <si>
    <t xml:space="preserve">Birth Date </t>
  </si>
  <si>
    <t>Age</t>
  </si>
  <si>
    <t>Address</t>
  </si>
  <si>
    <t xml:space="preserve">Telephone # </t>
  </si>
  <si>
    <t>Contact #</t>
  </si>
  <si>
    <t>Sex</t>
  </si>
  <si>
    <t xml:space="preserve">Civil Status </t>
  </si>
  <si>
    <t xml:space="preserve">Date Of Membership </t>
  </si>
  <si>
    <t>Classification</t>
  </si>
  <si>
    <t xml:space="preserve">Membership Type </t>
  </si>
  <si>
    <t>Status</t>
  </si>
  <si>
    <t>Position</t>
  </si>
  <si>
    <t>AnnualIncome</t>
  </si>
  <si>
    <t>TIN</t>
  </si>
  <si>
    <t>SSS</t>
  </si>
  <si>
    <t>SpouseName</t>
  </si>
  <si>
    <t>EducAttainment</t>
  </si>
  <si>
    <t>Unit/House Number/Street</t>
  </si>
  <si>
    <t>Barangay Village</t>
  </si>
  <si>
    <t>City/Town/Municipality</t>
  </si>
  <si>
    <t>Province</t>
  </si>
  <si>
    <t>GSIS</t>
  </si>
  <si>
    <t>Membership Status</t>
  </si>
  <si>
    <t>Segmentation Status</t>
  </si>
  <si>
    <t>Representative Status</t>
  </si>
  <si>
    <t>Attendance Status</t>
  </si>
  <si>
    <t>Origin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</si>
</sst>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ABF8F"/>
        <bgColor rgb="FFFABF8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9" fontId="0" fillId="3" borderId="2" xfId="0" applyNumberFormat="1" applyFill="1" applyBorder="1"/>
    <xf numFmtId="0" fontId="2" fillId="4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5075-48EA-4303-8A09-7D32179E5C12}">
  <dimension ref="A1:AC1"/>
  <sheetViews>
    <sheetView tabSelected="1" topLeftCell="S1" workbookViewId="0">
      <selection activeCell="AC7" sqref="AC7"/>
    </sheetView>
  </sheetViews>
  <sheetFormatPr defaultRowHeight="14.4" x14ac:dyDescent="0.3"/>
  <cols>
    <col min="25" max="25" width="20.109375" customWidth="1"/>
    <col min="26" max="26" width="23.44140625" customWidth="1"/>
    <col min="27" max="27" width="22.5546875" customWidth="1"/>
    <col min="28" max="28" width="29" customWidth="1"/>
    <col min="29" max="29" width="30.33203125" customWidth="1"/>
  </cols>
  <sheetData>
    <row r="1" spans="1:29" ht="43.2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4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6" t="s">
        <v>23</v>
      </c>
      <c r="Y1" s="7" t="s">
        <v>24</v>
      </c>
      <c r="Z1" s="8" t="s">
        <v>25</v>
      </c>
      <c r="AA1" s="7" t="s">
        <v>26</v>
      </c>
      <c r="AB1" s="9" t="s">
        <v>27</v>
      </c>
      <c r="AC1" t="s">
        <v>28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Paul Daroy</dc:creator>
  <cp:lastModifiedBy>John Paul Daroy</cp:lastModifiedBy>
  <dcterms:created xsi:type="dcterms:W3CDTF">2026-02-10T02:09:29Z</dcterms:created>
  <dcterms:modified xsi:type="dcterms:W3CDTF">2026-02-10T02:10:48Z</dcterms:modified>
</cp:coreProperties>
</file>