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base" sheetId="1" state="visible" r:id="rId1"/>
  </sheets>
  <definedNames>
    <definedName name="_xlnm._FilterDatabase" localSheetId="0" hidden="1">'Client Database'!$A$1:$H$4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Service</t>
        </is>
      </c>
      <c r="F1" s="1" t="inlineStr">
        <is>
          <t>Status</t>
        </is>
      </c>
      <c r="G1" s="1" t="inlineStr">
        <is>
          <t>Start Date</t>
        </is>
      </c>
      <c r="H1" s="1" t="inlineStr">
        <is>
          <t>Next Follow-up</t>
        </is>
      </c>
    </row>
    <row r="2">
      <c r="A2" t="inlineStr">
        <is>
          <t>CL-001</t>
        </is>
      </c>
      <c r="B2" t="inlineStr">
        <is>
          <t>Maria Santos</t>
        </is>
      </c>
      <c r="C2" t="inlineStr">
        <is>
          <t>Santos Events</t>
        </is>
      </c>
      <c r="D2" t="inlineStr">
        <is>
          <t>maria@example.com</t>
        </is>
      </c>
      <c r="E2" t="inlineStr">
        <is>
          <t>Design Support</t>
        </is>
      </c>
      <c r="F2" t="inlineStr">
        <is>
          <t>Active</t>
        </is>
      </c>
      <c r="G2" t="inlineStr">
        <is>
          <t>2026-08-01</t>
        </is>
      </c>
      <c r="H2" t="inlineStr">
        <is>
          <t>2026-08-15</t>
        </is>
      </c>
    </row>
    <row r="3">
      <c r="A3" t="inlineStr">
        <is>
          <t>CL-002</t>
        </is>
      </c>
      <c r="B3" t="inlineStr">
        <is>
          <t>Daniel Cruz</t>
        </is>
      </c>
      <c r="C3" t="inlineStr">
        <is>
          <t>DC Marketing</t>
        </is>
      </c>
      <c r="D3" t="inlineStr">
        <is>
          <t>daniel@example.com</t>
        </is>
      </c>
      <c r="E3" t="inlineStr">
        <is>
          <t>Admin Support</t>
        </is>
      </c>
      <c r="F3" t="inlineStr">
        <is>
          <t>Pending</t>
        </is>
      </c>
      <c r="G3" t="inlineStr">
        <is>
          <t>2026-08-05</t>
        </is>
      </c>
      <c r="H3" t="inlineStr">
        <is>
          <t>2026-08-14</t>
        </is>
      </c>
    </row>
    <row r="4">
      <c r="A4" t="inlineStr">
        <is>
          <t>CL-003</t>
        </is>
      </c>
      <c r="B4" t="inlineStr">
        <is>
          <t>Anna Reyes</t>
        </is>
      </c>
      <c r="C4" t="inlineStr">
        <is>
          <t>AR Consulting</t>
        </is>
      </c>
      <c r="D4" t="inlineStr">
        <is>
          <t>anna@example.com</t>
        </is>
      </c>
      <c r="E4" t="inlineStr">
        <is>
          <t>VA Support</t>
        </is>
      </c>
      <c r="F4" t="inlineStr">
        <is>
          <t>Completed</t>
        </is>
      </c>
      <c r="G4" t="inlineStr">
        <is>
          <t>2026-07-15</t>
        </is>
      </c>
      <c r="H4" t="inlineStr"/>
    </row>
  </sheetData>
  <autoFilter ref="A1:H4"/>
  <dataValidations count="1">
    <dataValidation sqref="F2:F1000" showDropDown="0" showInputMessage="0" showErrorMessage="0" allowBlank="1" type="list">
      <formula1>"New,Pending,Active,Completed,On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2026-08-14T06:54:41Z</dcterms:created>
  <dcterms:modified xmlns:dcterms="http://purl.org/dc/terms/" xmlns:xsi="http://www.w3.org/2001/XMLSchema-instance" xsi:type="dcterms:W3CDTF">2026-08-14T06:54:41Z</dcterms:modified>
</cp:coreProperties>
</file>