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hnmurray/Documents/"/>
    </mc:Choice>
  </mc:AlternateContent>
  <bookViews>
    <workbookView xWindow="1120" yWindow="460" windowWidth="24900" windowHeight="161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<sst xmlns="http://schemas.openxmlformats.org/spreadsheetml/2006/main" count="7" uniqueCount="7">
  <si>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Items</t>
  </si>
  <si>
    <t>Selection Sort</t>
  </si>
  <si>
    <t>Quick Sort</t>
  </si>
  <si>
    <t>Bubble Sort</t>
  </si>
  <si>
    <t>Insertion Sort</t>
  </si>
  <si>
    <t>Merge Sort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</si>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</sst>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Algorithms in 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Sheet1!$A$2:$B$11</c:f>
              <c:multiLvlStrCache>
                <c:ptCount val="10"/>
                <c:lvl>
                  <c:pt idx="0">
                    <c:v>3813</c:v>
                  </c:pt>
                  <c:pt idx="1">
                    <c:v>15867</c:v>
                  </c:pt>
                  <c:pt idx="2">
                    <c:v>36238</c:v>
                  </c:pt>
                  <c:pt idx="3">
                    <c:v>67465</c:v>
                  </c:pt>
                  <c:pt idx="4">
                    <c:v>99179</c:v>
                  </c:pt>
                  <c:pt idx="5">
                    <c:v>139222</c:v>
                  </c:pt>
                  <c:pt idx="6">
                    <c:v>190244</c:v>
                  </c:pt>
                  <c:pt idx="7">
                    <c:v>244960</c:v>
                  </c:pt>
                  <c:pt idx="8">
                    <c:v>313296</c:v>
                  </c:pt>
                  <c:pt idx="9">
                    <c:v>Error</c:v>
                  </c:pt>
                </c:lvl>
                <c:lvl>
                  <c:pt idx="0">
                    <c:v>50000</c:v>
                  </c:pt>
                  <c:pt idx="1">
                    <c:v>100000</c:v>
                  </c:pt>
                  <c:pt idx="2">
                    <c:v>150000</c:v>
                  </c:pt>
                  <c:pt idx="3">
                    <c:v>200000</c:v>
                  </c:pt>
                  <c:pt idx="4">
                    <c:v>250000</c:v>
                  </c:pt>
                  <c:pt idx="5">
                    <c:v>300000</c:v>
                  </c:pt>
                  <c:pt idx="6">
                    <c:v>350000</c:v>
                  </c:pt>
                  <c:pt idx="7">
                    <c:v>400000</c:v>
                  </c:pt>
                  <c:pt idx="8">
                    <c:v>450000</c:v>
                  </c:pt>
                  <c:pt idx="9">
                    <c:v>500000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773.0</c:v>
                </c:pt>
                <c:pt idx="1">
                  <c:v>2818.0</c:v>
                </c:pt>
                <c:pt idx="2">
                  <c:v>2456.0</c:v>
                </c:pt>
                <c:pt idx="3">
                  <c:v>4322.0</c:v>
                </c:pt>
                <c:pt idx="4">
                  <c:v>6878.0</c:v>
                </c:pt>
                <c:pt idx="5">
                  <c:v>9982.0</c:v>
                </c:pt>
                <c:pt idx="6">
                  <c:v>13462.0</c:v>
                </c:pt>
                <c:pt idx="7">
                  <c:v>17762.0</c:v>
                </c:pt>
                <c:pt idx="8">
                  <c:v>22539.0</c:v>
                </c:pt>
                <c:pt idx="9">
                  <c:v>27047.0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Sheet1!$A$2:$B$11</c:f>
              <c:multiLvlStrCache>
                <c:ptCount val="10"/>
                <c:lvl>
                  <c:pt idx="0">
                    <c:v>3813</c:v>
                  </c:pt>
                  <c:pt idx="1">
                    <c:v>15867</c:v>
                  </c:pt>
                  <c:pt idx="2">
                    <c:v>36238</c:v>
                  </c:pt>
                  <c:pt idx="3">
                    <c:v>67465</c:v>
                  </c:pt>
                  <c:pt idx="4">
                    <c:v>99179</c:v>
                  </c:pt>
                  <c:pt idx="5">
                    <c:v>139222</c:v>
                  </c:pt>
                  <c:pt idx="6">
                    <c:v>190244</c:v>
                  </c:pt>
                  <c:pt idx="7">
                    <c:v>244960</c:v>
                  </c:pt>
                  <c:pt idx="8">
                    <c:v>313296</c:v>
                  </c:pt>
                  <c:pt idx="9">
                    <c:v>Error</c:v>
                  </c:pt>
                </c:lvl>
                <c:lvl>
                  <c:pt idx="0">
                    <c:v>50000</c:v>
                  </c:pt>
                  <c:pt idx="1">
                    <c:v>100000</c:v>
                  </c:pt>
                  <c:pt idx="2">
                    <c:v>150000</c:v>
                  </c:pt>
                  <c:pt idx="3">
                    <c:v>200000</c:v>
                  </c:pt>
                  <c:pt idx="4">
                    <c:v>250000</c:v>
                  </c:pt>
                  <c:pt idx="5">
                    <c:v>300000</c:v>
                  </c:pt>
                  <c:pt idx="6">
                    <c:v>350000</c:v>
                  </c:pt>
                  <c:pt idx="7">
                    <c:v>400000</c:v>
                  </c:pt>
                  <c:pt idx="8">
                    <c:v>450000</c:v>
                  </c:pt>
                  <c:pt idx="9">
                    <c:v>500000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Sheet1!$A$2:$B$11</c:f>
              <c:multiLvlStrCache>
                <c:ptCount val="10"/>
                <c:lvl>
                  <c:pt idx="0">
                    <c:v>3813</c:v>
                  </c:pt>
                  <c:pt idx="1">
                    <c:v>15867</c:v>
                  </c:pt>
                  <c:pt idx="2">
                    <c:v>36238</c:v>
                  </c:pt>
                  <c:pt idx="3">
                    <c:v>67465</c:v>
                  </c:pt>
                  <c:pt idx="4">
                    <c:v>99179</c:v>
                  </c:pt>
                  <c:pt idx="5">
                    <c:v>139222</c:v>
                  </c:pt>
                  <c:pt idx="6">
                    <c:v>190244</c:v>
                  </c:pt>
                  <c:pt idx="7">
                    <c:v>244960</c:v>
                  </c:pt>
                  <c:pt idx="8">
                    <c:v>313296</c:v>
                  </c:pt>
                  <c:pt idx="9">
                    <c:v>Error</c:v>
                  </c:pt>
                </c:lvl>
                <c:lvl>
                  <c:pt idx="0">
                    <c:v>50000</c:v>
                  </c:pt>
                  <c:pt idx="1">
                    <c:v>100000</c:v>
                  </c:pt>
                  <c:pt idx="2">
                    <c:v>150000</c:v>
                  </c:pt>
                  <c:pt idx="3">
                    <c:v>200000</c:v>
                  </c:pt>
                  <c:pt idx="4">
                    <c:v>250000</c:v>
                  </c:pt>
                  <c:pt idx="5">
                    <c:v>300000</c:v>
                  </c:pt>
                  <c:pt idx="6">
                    <c:v>350000</c:v>
                  </c:pt>
                  <c:pt idx="7">
                    <c:v>400000</c:v>
                  </c:pt>
                  <c:pt idx="8">
                    <c:v>450000</c:v>
                  </c:pt>
                  <c:pt idx="9">
                    <c:v>500000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658.0</c:v>
                </c:pt>
                <c:pt idx="1">
                  <c:v>2503.0</c:v>
                </c:pt>
                <c:pt idx="2">
                  <c:v>5574.0</c:v>
                </c:pt>
                <c:pt idx="3">
                  <c:v>10492.0</c:v>
                </c:pt>
                <c:pt idx="4">
                  <c:v>16568.0</c:v>
                </c:pt>
                <c:pt idx="5">
                  <c:v>23216.0</c:v>
                </c:pt>
                <c:pt idx="6">
                  <c:v>30527.0</c:v>
                </c:pt>
                <c:pt idx="7">
                  <c:v>41206.0</c:v>
                </c:pt>
                <c:pt idx="8">
                  <c:v>51797.0</c:v>
                </c:pt>
                <c:pt idx="9">
                  <c:v>62630.0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Sheet1!$A$2:$B$11</c:f>
              <c:multiLvlStrCache>
                <c:ptCount val="10"/>
                <c:lvl>
                  <c:pt idx="0">
                    <c:v>3813</c:v>
                  </c:pt>
                  <c:pt idx="1">
                    <c:v>15867</c:v>
                  </c:pt>
                  <c:pt idx="2">
                    <c:v>36238</c:v>
                  </c:pt>
                  <c:pt idx="3">
                    <c:v>67465</c:v>
                  </c:pt>
                  <c:pt idx="4">
                    <c:v>99179</c:v>
                  </c:pt>
                  <c:pt idx="5">
                    <c:v>139222</c:v>
                  </c:pt>
                  <c:pt idx="6">
                    <c:v>190244</c:v>
                  </c:pt>
                  <c:pt idx="7">
                    <c:v>244960</c:v>
                  </c:pt>
                  <c:pt idx="8">
                    <c:v>313296</c:v>
                  </c:pt>
                  <c:pt idx="9">
                    <c:v>Error</c:v>
                  </c:pt>
                </c:lvl>
                <c:lvl>
                  <c:pt idx="0">
                    <c:v>50000</c:v>
                  </c:pt>
                  <c:pt idx="1">
                    <c:v>100000</c:v>
                  </c:pt>
                  <c:pt idx="2">
                    <c:v>150000</c:v>
                  </c:pt>
                  <c:pt idx="3">
                    <c:v>200000</c:v>
                  </c:pt>
                  <c:pt idx="4">
                    <c:v>250000</c:v>
                  </c:pt>
                  <c:pt idx="5">
                    <c:v>300000</c:v>
                  </c:pt>
                  <c:pt idx="6">
                    <c:v>350000</c:v>
                  </c:pt>
                  <c:pt idx="7">
                    <c:v>400000</c:v>
                  </c:pt>
                  <c:pt idx="8">
                    <c:v>450000</c:v>
                  </c:pt>
                  <c:pt idx="9">
                    <c:v>500000</c:v>
                  </c:pt>
                </c:lvl>
              </c:multiLvlStrCache>
            </c:multiLvl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7.0</c:v>
                </c:pt>
                <c:pt idx="1">
                  <c:v>9.0</c:v>
                </c:pt>
                <c:pt idx="2">
                  <c:v>15.0</c:v>
                </c:pt>
                <c:pt idx="3">
                  <c:v>19.0</c:v>
                </c:pt>
                <c:pt idx="4">
                  <c:v>24.0</c:v>
                </c:pt>
                <c:pt idx="5">
                  <c:v>30.0</c:v>
                </c:pt>
                <c:pt idx="6">
                  <c:v>37.0</c:v>
                </c:pt>
                <c:pt idx="7">
                  <c:v>43.0</c:v>
                </c:pt>
                <c:pt idx="8">
                  <c:v>48.0</c:v>
                </c:pt>
                <c:pt idx="9">
                  <c:v>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852608"/>
        <c:axId val="1017096512"/>
      </c:lineChart>
      <c:catAx>
        <c:axId val="10318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96512"/>
        <c:crosses val="autoZero"/>
        <c:auto val="1"/>
        <c:lblAlgn val="ctr"/>
        <c:lblOffset val="100"/>
        <c:noMultiLvlLbl val="0"/>
      </c:catAx>
      <c:valAx>
        <c:axId val="10170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8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2</xdr:row>
      <xdr:rowOff>0</xdr:rowOff>
    </xdr:from>
    <xdr:to>
      <xdr:col>14</xdr:col>
      <xdr:colOff>431800</xdr:colOff>
      <xdr:row>19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J25" sqref="J25"/>
    </sheetView>
  </sheetViews>
  <sheetFormatPr baseColWidth="10" defaultRowHeight="16" x14ac:dyDescent="0.2"/>
  <cols>
    <col min="2" max="2" width="16.33203125" customWidth="1"/>
    <col min="3" max="3" width="14.83203125" customWidth="1"/>
    <col min="5" max="5" width="14.83203125" customWidth="1"/>
  </cols>
  <sheetData>
    <row r="1" spans="1:6" x14ac:dyDescent="0.2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">
      <c r="A2">
        <v>50000</v>
      </c>
      <c r="B2">
        <v>3813</v>
      </c>
      <c r="C2">
        <v>773</v>
      </c>
      <c r="E2">
        <v>658</v>
      </c>
      <c r="F2">
        <v>7</v>
      </c>
    </row>
    <row r="3" spans="1:6" x14ac:dyDescent="0.2">
      <c r="A3">
        <v>100000</v>
      </c>
      <c r="B3">
        <v>15867</v>
      </c>
      <c r="C3">
        <v>2818</v>
      </c>
      <c r="E3">
        <v>2503</v>
      </c>
      <c r="F3">
        <v>9</v>
      </c>
    </row>
    <row r="4" spans="1:6" x14ac:dyDescent="0.2">
      <c r="A4">
        <v>150000</v>
      </c>
      <c r="B4">
        <v>36238</v>
      </c>
      <c r="C4">
        <v>2456</v>
      </c>
      <c r="E4">
        <v>5574</v>
      </c>
      <c r="F4">
        <v>15</v>
      </c>
    </row>
    <row r="5" spans="1:6" x14ac:dyDescent="0.2">
      <c r="A5">
        <v>200000</v>
      </c>
      <c r="B5">
        <v>67465</v>
      </c>
      <c r="C5">
        <v>4322</v>
      </c>
      <c r="E5">
        <v>10492</v>
      </c>
      <c r="F5">
        <v>19</v>
      </c>
    </row>
    <row r="6" spans="1:6" x14ac:dyDescent="0.2">
      <c r="A6">
        <v>250000</v>
      </c>
      <c r="B6">
        <v>99179</v>
      </c>
      <c r="C6">
        <v>6878</v>
      </c>
      <c r="E6">
        <v>16568</v>
      </c>
      <c r="F6">
        <v>24</v>
      </c>
    </row>
    <row r="7" spans="1:6" x14ac:dyDescent="0.2">
      <c r="A7">
        <v>300000</v>
      </c>
      <c r="B7">
        <v>139222</v>
      </c>
      <c r="C7">
        <v>9982</v>
      </c>
      <c r="E7">
        <v>23216</v>
      </c>
      <c r="F7">
        <v>30</v>
      </c>
    </row>
    <row r="8" spans="1:6" x14ac:dyDescent="0.2">
      <c r="A8">
        <v>350000</v>
      </c>
      <c r="B8">
        <v>190244</v>
      </c>
      <c r="C8">
        <v>13462</v>
      </c>
      <c r="E8">
        <v>30527</v>
      </c>
      <c r="F8">
        <v>37</v>
      </c>
    </row>
    <row r="9" spans="1:6" x14ac:dyDescent="0.2">
      <c r="A9">
        <v>400000</v>
      </c>
      <c r="B9">
        <v>244960</v>
      </c>
      <c r="C9">
        <v>17762</v>
      </c>
      <c r="E9">
        <v>41206</v>
      </c>
      <c r="F9">
        <v>43</v>
      </c>
    </row>
    <row r="10" spans="1:6" x14ac:dyDescent="0.2">
      <c r="A10">
        <v>450000</v>
      </c>
      <c r="B10">
        <v>313296</v>
      </c>
      <c r="C10">
        <v>22539</v>
      </c>
      <c r="E10">
        <v>51797</v>
      </c>
      <c r="F10">
        <v>48</v>
      </c>
    </row>
    <row r="11" spans="1:6" x14ac:dyDescent="0.2">
      <c r="A11">
        <v>500000</v>
      </c>
      <c r="B11" t="s">
        <v>6</v>
      </c>
      <c r="C11">
        <v>27047</v>
      </c>
      <c r="E11">
        <v>62630</v>
      </c>
      <c r="F11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2017-09-19T02:48:31Z</dcterms:created>
  <dcterms:modified xsi:type="dcterms:W3CDTF">2017-09-19T05:33:36Z</dcterms:modified>
</cp:coreProperties>
</file>