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 by Launch Date!PivotTable3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Date</a:t>
            </a:r>
            <a:endParaRPr lang="en-US"/>
          </a:p>
        </c:rich>
      </c:tx>
      <c:layout>
        <c:manualLayout>
          <c:xMode val="edge"/>
          <c:yMode val="edge"/>
          <c:x val="0.27210394802598703"/>
          <c:y val="4.51358802232400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68-415E-8B02-67F2ACFBFDAA}"/>
            </c:ext>
          </c:extLst>
        </c:ser>
        <c:ser>
          <c:idx val="1"/>
          <c:order val="1"/>
          <c:tx>
            <c:strRef>
              <c:f>'Theater Outcome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'Theater Outcome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68-415E-8B02-67F2ACFBFDAA}"/>
            </c:ext>
          </c:extLst>
        </c:ser>
        <c:ser>
          <c:idx val="2"/>
          <c:order val="2"/>
          <c:tx>
            <c:strRef>
              <c:f>'Theater Outcome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'Theater Outcome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68-415E-8B02-67F2ACFBF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7680432"/>
        <c:axId val="347681416"/>
      </c:lineChart>
      <c:catAx>
        <c:axId val="34768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81416"/>
        <c:crosses val="autoZero"/>
        <c:auto val="1"/>
        <c:lblAlgn val="ctr"/>
        <c:lblOffset val="100"/>
        <c:noMultiLvlLbl val="0"/>
      </c:catAx>
      <c:valAx>
        <c:axId val="347681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8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905260553769314E-2"/>
          <c:y val="0.1150077519379845"/>
          <c:w val="0.92525929018524744"/>
          <c:h val="0.70806689861441741"/>
        </c:manualLayout>
      </c:layout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D-4BE8-B170-355F4225E327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FD-4BE8-B170-355F4225E327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FD-4BE8-B170-355F4225E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310552"/>
        <c:axId val="582308584"/>
      </c:lineChart>
      <c:catAx>
        <c:axId val="582310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8584"/>
        <c:crosses val="autoZero"/>
        <c:auto val="1"/>
        <c:lblAlgn val="ctr"/>
        <c:lblOffset val="100"/>
        <c:noMultiLvlLbl val="0"/>
      </c:catAx>
      <c:valAx>
        <c:axId val="582308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10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layout>
        <c:manualLayout>
          <c:xMode val="edge"/>
          <c:yMode val="edge"/>
          <c:x val="0.36175293208792753"/>
          <c:y val="5.333046353260512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8-4335-B4A2-BC782C11F411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78-4335-B4A2-BC782C11F411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78-4335-B4A2-BC782C11F411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78-4335-B4A2-BC782C11F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47099592"/>
        <c:axId val="347101888"/>
      </c:barChart>
      <c:catAx>
        <c:axId val="347099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01888"/>
        <c:crosses val="autoZero"/>
        <c:auto val="1"/>
        <c:lblAlgn val="ctr"/>
        <c:lblOffset val="100"/>
        <c:noMultiLvlLbl val="0"/>
      </c:catAx>
      <c:valAx>
        <c:axId val="34710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99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A-485A-B999-6CC6D3F84E6E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6A-485A-B999-6CC6D3F84E6E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6A-485A-B999-6CC6D3F84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0420120"/>
        <c:axId val="420418808"/>
      </c:barChart>
      <c:catAx>
        <c:axId val="420420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18808"/>
        <c:crosses val="autoZero"/>
        <c:auto val="1"/>
        <c:lblAlgn val="ctr"/>
        <c:lblOffset val="100"/>
        <c:noMultiLvlLbl val="0"/>
      </c:catAx>
      <c:valAx>
        <c:axId val="42041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E6-4944-B9E9-E2606C2044DF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E6-4944-B9E9-E2606C2044DF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E6-4944-B9E9-E2606C2044DF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E6-4944-B9E9-E2606C204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906320"/>
        <c:axId val="571904352"/>
      </c:lineChart>
      <c:catAx>
        <c:axId val="57190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04352"/>
        <c:crosses val="autoZero"/>
        <c:auto val="1"/>
        <c:lblAlgn val="ctr"/>
        <c:lblOffset val="100"/>
        <c:noMultiLvlLbl val="0"/>
      </c:catAx>
      <c:valAx>
        <c:axId val="57190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0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0</xdr:row>
      <xdr:rowOff>85725</xdr:rowOff>
    </xdr:from>
    <xdr:to>
      <xdr:col>19</xdr:col>
      <xdr:colOff>457200</xdr:colOff>
      <xdr:row>18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EAEF22-0D0C-49BE-83FF-75703EDED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80960</xdr:colOff>
      <xdr:row>13</xdr:row>
      <xdr:rowOff>104775</xdr:rowOff>
    </xdr:from>
    <xdr:to>
      <xdr:col>9</xdr:col>
      <xdr:colOff>514350</xdr:colOff>
      <xdr:row>35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DFA62B4-0757-4595-B7CA-09AF753BA5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133349</xdr:rowOff>
    </xdr:from>
    <xdr:to>
      <xdr:col>17</xdr:col>
      <xdr:colOff>95249</xdr:colOff>
      <xdr:row>22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0DE3BF-D328-48A5-8014-7F84DE23D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2</xdr:row>
      <xdr:rowOff>85725</xdr:rowOff>
    </xdr:from>
    <xdr:to>
      <xdr:col>19</xdr:col>
      <xdr:colOff>200024</xdr:colOff>
      <xdr:row>26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BF8338-1CF1-4A1B-A616-712A66E5DF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100012</xdr:colOff>
      <xdr:row>0</xdr:row>
      <xdr:rowOff>0</xdr:rowOff>
    </xdr:from>
    <xdr:to>
      <xdr:col>16</xdr:col>
      <xdr:colOff>123825</xdr:colOff>
      <xdr:row>18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08822-CDDA-4383-9164-10C380CBEB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Kickstarter</vt:lpstr>
      <vt:lpstr>Theater Outcome by Launch Date</vt:lpstr>
      <vt:lpstr>Outcomes Based on Goals</vt:lpstr>
      <vt:lpstr>Category Statistics</vt:lpstr>
      <vt:lpstr>Subcategory Statistics</vt:lpstr>
      <vt:lpstr>Outcomes based on launch date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Windows User</cp:lastModifiedBy>
  <dcterms:created xsi:type="dcterms:W3CDTF">2017-04-20T15:17:24Z</dcterms:created>
  <dcterms:modified xsi:type="dcterms:W3CDTF">2021-08-27T22:32:10Z</dcterms:modified>
</cp:coreProperties>
</file>