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120" windowWidth="18195" windowHeight="12345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<sst xmlns="http://schemas.openxmlformats.org/spreadsheetml/2006/main" count="17" uniqueCount="17">
  <si>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(0.55272046709807854, 0.99999999999999978, 6156.0883991611654)</t>
  </si>
  <si>
    <t>(0.55941856578824245, 0.99999999999999978, 13320.895875612023)</t>
  </si>
  <si>
    <t>(0.60966432420452499, 0.99999999999999978, 6222.4989970372708)</t>
  </si>
  <si>
    <t>(0.54910139345088838, 0.99999999999999989, 8512.8113360292591)</t>
  </si>
  <si>
    <t>(0.55648892553523943, 0.99999999999999989, 7961.0078749281893)</t>
  </si>
  <si>
    <t>(0.56511973058285125, 0.99999999999999989, 8961.9874894537825)</t>
  </si>
  <si>
    <t>(0.55958105070118092, 0.99999999999999989, 8136.0713257697298)</t>
  </si>
  <si>
    <t>(0.56934502760764283, 0.99999999999999978, 8407.5178697321535)</t>
  </si>
  <si>
    <t>(0.56944765002295517, 0.99999999999999989, 8689.9886761130929)</t>
  </si>
  <si>
    <t>(0.55744655414052735, 0.99999999999999978, 8747.9927654210296)</t>
  </si>
  <si>
    <t>(0.57630812335692005, 0.99999999999999989, 12639.257741014429)</t>
  </si>
  <si>
    <t>(0.56006192367127139, 0.99999999999999978, 12944.5367301222)</t>
  </si>
  <si>
    <t>(0.56421589192213306, 0.99999999999999989, 7293.3475538569328)</t>
  </si>
  <si>
    <t>(0.55040591069619227, 0.99999999999999989, 8415.3189059765755)</t>
  </si>
  <si>
    <t>(0.56225788333296534, 0.99999999999999978, 7127.2272521438463)</t>
  </si>
  <si>
    <t>(0.59091672184678801, 0.99999999999999978, 7828.5736980022939)</t>
  </si>
  <si>
    <t>(0.56186159875998865, 0.99999999999999978, 7865.9026949163272)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</si>
</sst>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8.8511898404807901E-2"/>
                  <c:y val="0.23958330084977"/>
                </c:manualLayout>
              </c:layout>
              <c:numFmt formatCode="General" sourceLinked="0"/>
            </c:trendlineLbl>
          </c:trendline>
          <c:val>
            <c:numRef>
              <c:f>Sheet1!$C$1:$C$18</c:f>
              <c:numCache>
                <c:formatCode>General</c:formatCode>
                <c:ptCount val="18"/>
                <c:pt idx="1">
                  <c:v>0.56186159875998798</c:v>
                </c:pt>
                <c:pt idx="2">
                  <c:v>0.59091672184678801</c:v>
                </c:pt>
                <c:pt idx="3">
                  <c:v>0.562257883332965</c:v>
                </c:pt>
                <c:pt idx="4">
                  <c:v>0.55040591069619205</c:v>
                </c:pt>
                <c:pt idx="5">
                  <c:v>0.56421589192213295</c:v>
                </c:pt>
                <c:pt idx="6">
                  <c:v>0.55648892553523899</c:v>
                </c:pt>
                <c:pt idx="7">
                  <c:v>0.56944765002295505</c:v>
                </c:pt>
                <c:pt idx="8">
                  <c:v>0.56934502760764205</c:v>
                </c:pt>
                <c:pt idx="9">
                  <c:v>0.55958105070118003</c:v>
                </c:pt>
                <c:pt idx="10">
                  <c:v>0.56511973058285103</c:v>
                </c:pt>
                <c:pt idx="11">
                  <c:v>0.56006192367127094</c:v>
                </c:pt>
                <c:pt idx="12">
                  <c:v>0.55941856578824201</c:v>
                </c:pt>
                <c:pt idx="13">
                  <c:v>0.55272046709807798</c:v>
                </c:pt>
                <c:pt idx="14">
                  <c:v>0.57630812335692005</c:v>
                </c:pt>
                <c:pt idx="15">
                  <c:v>0.55744655414052702</c:v>
                </c:pt>
                <c:pt idx="16">
                  <c:v>0.54910139345088804</c:v>
                </c:pt>
                <c:pt idx="17">
                  <c:v>0.60966432420452399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33440"/>
        <c:axId val="81600896"/>
      </c:lineChart>
      <c:catAx>
        <c:axId val="16993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81600896"/>
        <c:crosses val="autoZero"/>
        <c:auto val="1"/>
        <c:lblAlgn val="ctr"/>
        <c:lblOffset val="100"/>
        <c:noMultiLvlLbl val="0"/>
      </c:catAx>
      <c:valAx>
        <c:axId val="8160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3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7087282330099299"/>
                  <c:y val="0.20930108365167199"/>
                </c:manualLayout>
              </c:layout>
              <c:numFmt formatCode="General" sourceLinked="0"/>
            </c:trendlineLbl>
          </c:trendline>
          <c:val>
            <c:numRef>
              <c:f>Sheet1!$E$1:$E$18</c:f>
              <c:numCache>
                <c:formatCode>General</c:formatCode>
                <c:ptCount val="18"/>
                <c:pt idx="1">
                  <c:v>7865.9026949163199</c:v>
                </c:pt>
                <c:pt idx="2">
                  <c:v>7828.5736980022903</c:v>
                </c:pt>
                <c:pt idx="3">
                  <c:v>7127.2272521438399</c:v>
                </c:pt>
                <c:pt idx="4">
                  <c:v>8415.31890597657</c:v>
                </c:pt>
                <c:pt idx="5">
                  <c:v>7293.3475538569301</c:v>
                </c:pt>
                <c:pt idx="6">
                  <c:v>7961.0078749281802</c:v>
                </c:pt>
                <c:pt idx="7">
                  <c:v>8689.9886761130892</c:v>
                </c:pt>
                <c:pt idx="8">
                  <c:v>8407.5178697321498</c:v>
                </c:pt>
                <c:pt idx="9">
                  <c:v>8136.0713257697198</c:v>
                </c:pt>
                <c:pt idx="10">
                  <c:v>8961.9874894537807</c:v>
                </c:pt>
                <c:pt idx="11">
                  <c:v>12944.5367301222</c:v>
                </c:pt>
                <c:pt idx="12">
                  <c:v>13320.895875611999</c:v>
                </c:pt>
                <c:pt idx="13">
                  <c:v>6156.0883991611599</c:v>
                </c:pt>
                <c:pt idx="14">
                  <c:v>12639.2577410144</c:v>
                </c:pt>
                <c:pt idx="15">
                  <c:v>8747.9927654210205</c:v>
                </c:pt>
                <c:pt idx="16">
                  <c:v>8512.81133602925</c:v>
                </c:pt>
                <c:pt idx="17">
                  <c:v>6222.4989970372699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21760"/>
        <c:axId val="81623296"/>
      </c:lineChart>
      <c:catAx>
        <c:axId val="816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81623296"/>
        <c:crosses val="autoZero"/>
        <c:auto val="1"/>
        <c:lblAlgn val="ctr"/>
        <c:lblOffset val="100"/>
        <c:noMultiLvlLbl val="0"/>
      </c:catAx>
      <c:valAx>
        <c:axId val="816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62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1771650</xdr:colOff>
      <xdr:row>20</xdr:row>
      <xdr:rowOff>47625</xdr:rowOff>
    </xdr:from>
    <xdr:to>
      <xdr:col>1</xdr:col>
      <xdr:colOff>2286000</xdr:colOff>
      <xdr:row>34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3419475</xdr:colOff>
      <xdr:row>20</xdr:row>
      <xdr:rowOff>28575</xdr:rowOff>
    </xdr:from>
    <xdr:to>
      <xdr:col>8</xdr:col>
      <xdr:colOff>276225</xdr:colOff>
      <xdr:row>34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Normal="100" zoomScalePageLayoutView="150" workbookViewId="0">
      <selection activeCell="A9" sqref="A9"/>
    </sheetView>
  </sheetViews>
  <sheetFormatPr defaultColWidth="8.85546875" defaultRowHeight="15" x14ac:dyDescent="0.25"/>
  <cols>
    <col min="1" max="2" width="60.85546875" bestFit="1" customWidth="1"/>
  </cols>
  <sheetData>
    <row r="1" spans="1:5" x14ac:dyDescent="0.25">
      <c r="A1" s="1"/>
    </row>
    <row r="2" spans="1:5" x14ac:dyDescent="0.25">
      <c r="A2" s="1">
        <v>41532</v>
      </c>
      <c r="B2" t="s">
        <v>16</v>
      </c>
      <c r="C2">
        <v>0.56186159875998798</v>
      </c>
      <c r="D2">
        <v>0.999999999999999</v>
      </c>
      <c r="E2">
        <v>7865.9026949163199</v>
      </c>
    </row>
    <row r="3" spans="1:5" x14ac:dyDescent="0.25">
      <c r="A3" s="1">
        <v>41548</v>
      </c>
      <c r="B3" t="s">
        <v>15</v>
      </c>
      <c r="C3">
        <v>0.59091672184678801</v>
      </c>
      <c r="D3">
        <v>0.999999999999999</v>
      </c>
      <c r="E3">
        <v>7828.5736980022903</v>
      </c>
    </row>
    <row r="4" spans="1:5" x14ac:dyDescent="0.25">
      <c r="A4" s="1">
        <v>41562</v>
      </c>
      <c r="B4" t="s">
        <v>14</v>
      </c>
      <c r="C4">
        <v>0.562257883332965</v>
      </c>
      <c r="D4">
        <v>0.999999999999999</v>
      </c>
      <c r="E4">
        <v>7127.2272521438399</v>
      </c>
    </row>
    <row r="5" spans="1:5" x14ac:dyDescent="0.25">
      <c r="A5" s="1">
        <v>41579</v>
      </c>
      <c r="B5" t="s">
        <v>13</v>
      </c>
      <c r="C5">
        <v>0.55040591069619205</v>
      </c>
      <c r="D5">
        <v>0.999999999999999</v>
      </c>
      <c r="E5">
        <v>8415.31890597657</v>
      </c>
    </row>
    <row r="6" spans="1:5" x14ac:dyDescent="0.25">
      <c r="A6" s="1">
        <v>41593</v>
      </c>
      <c r="B6" t="s">
        <v>12</v>
      </c>
      <c r="C6">
        <v>0.56421589192213295</v>
      </c>
      <c r="D6">
        <v>0.999999999999999</v>
      </c>
      <c r="E6">
        <v>7293.3475538569301</v>
      </c>
    </row>
    <row r="7" spans="1:5" x14ac:dyDescent="0.25">
      <c r="A7" s="1">
        <v>41623</v>
      </c>
      <c r="B7" t="s">
        <v>4</v>
      </c>
      <c r="C7">
        <v>0.55648892553523899</v>
      </c>
      <c r="D7">
        <v>0.999999999999999</v>
      </c>
      <c r="E7">
        <v>7961.0078749281802</v>
      </c>
    </row>
    <row r="8" spans="1:5" x14ac:dyDescent="0.25">
      <c r="A8" s="1">
        <v>41640</v>
      </c>
      <c r="B8" t="s">
        <v>8</v>
      </c>
      <c r="C8">
        <v>0.56944765002295505</v>
      </c>
      <c r="D8">
        <v>0.999999999999999</v>
      </c>
      <c r="E8">
        <v>8689.9886761130892</v>
      </c>
    </row>
    <row r="9" spans="1:5" x14ac:dyDescent="0.25">
      <c r="A9" s="1">
        <v>41654</v>
      </c>
      <c r="B9" t="s">
        <v>7</v>
      </c>
      <c r="C9">
        <v>0.56934502760764205</v>
      </c>
      <c r="D9">
        <v>0.999999999999999</v>
      </c>
      <c r="E9">
        <v>8407.5178697321498</v>
      </c>
    </row>
    <row r="10" spans="1:5" x14ac:dyDescent="0.25">
      <c r="A10" s="1">
        <v>41671</v>
      </c>
      <c r="B10" t="s">
        <v>6</v>
      </c>
      <c r="C10">
        <v>0.55958105070118003</v>
      </c>
      <c r="D10">
        <v>0.999999999999999</v>
      </c>
      <c r="E10">
        <v>8136.0713257697198</v>
      </c>
    </row>
    <row r="11" spans="1:5" x14ac:dyDescent="0.25">
      <c r="A11" s="1">
        <v>41685</v>
      </c>
      <c r="B11" t="s">
        <v>5</v>
      </c>
      <c r="C11">
        <v>0.56511973058285103</v>
      </c>
      <c r="D11">
        <v>0.999999999999999</v>
      </c>
      <c r="E11">
        <v>8961.9874894537807</v>
      </c>
    </row>
    <row r="12" spans="1:5" x14ac:dyDescent="0.25">
      <c r="A12" s="1">
        <v>41699</v>
      </c>
      <c r="B12" t="s">
        <v>11</v>
      </c>
      <c r="C12">
        <v>0.56006192367127094</v>
      </c>
      <c r="D12">
        <v>0.999999999999999</v>
      </c>
      <c r="E12">
        <v>12944.5367301222</v>
      </c>
    </row>
    <row r="13" spans="1:5" x14ac:dyDescent="0.25">
      <c r="A13" s="1">
        <v>41730</v>
      </c>
      <c r="B13" t="s">
        <v>1</v>
      </c>
      <c r="C13">
        <v>0.55941856578824201</v>
      </c>
      <c r="D13">
        <v>0.999999999999999</v>
      </c>
      <c r="E13">
        <v>13320.895875611999</v>
      </c>
    </row>
    <row r="14" spans="1:5" x14ac:dyDescent="0.25">
      <c r="A14" s="1">
        <v>41744</v>
      </c>
      <c r="B14" t="s">
        <v>0</v>
      </c>
      <c r="C14">
        <v>0.55272046709807798</v>
      </c>
      <c r="D14">
        <v>0.999999999999999</v>
      </c>
      <c r="E14">
        <v>6156.0883991611599</v>
      </c>
    </row>
    <row r="15" spans="1:5" x14ac:dyDescent="0.25">
      <c r="A15" s="1">
        <v>41821</v>
      </c>
      <c r="B15" t="s">
        <v>10</v>
      </c>
      <c r="C15">
        <v>0.57630812335692005</v>
      </c>
      <c r="D15">
        <v>0.999999999999999</v>
      </c>
      <c r="E15">
        <v>12639.2577410144</v>
      </c>
    </row>
    <row r="16" spans="1:5" x14ac:dyDescent="0.25">
      <c r="A16" s="1">
        <v>41835</v>
      </c>
      <c r="B16" t="s">
        <v>9</v>
      </c>
      <c r="C16">
        <v>0.55744655414052702</v>
      </c>
      <c r="D16">
        <v>0.999999999999999</v>
      </c>
      <c r="E16">
        <v>8747.9927654210205</v>
      </c>
    </row>
    <row r="17" spans="1:5" x14ac:dyDescent="0.25">
      <c r="A17" s="1">
        <v>41852</v>
      </c>
      <c r="B17" t="s">
        <v>3</v>
      </c>
      <c r="C17">
        <v>0.54910139345088804</v>
      </c>
      <c r="D17">
        <v>0.999999999999999</v>
      </c>
      <c r="E17">
        <v>8512.81133602925</v>
      </c>
    </row>
    <row r="18" spans="1:5" x14ac:dyDescent="0.25">
      <c r="A18" s="1">
        <v>41866</v>
      </c>
      <c r="B18" t="s">
        <v>2</v>
      </c>
      <c r="C18">
        <v>0.60966432420452399</v>
      </c>
      <c r="D18">
        <v>0.999999999999999</v>
      </c>
      <c r="E18">
        <v>6222.4989970372699</v>
      </c>
    </row>
  </sheetData>
  <sortState ref="A1:B18">
    <sortCondition ref="A1:A18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cst-local</dc:creator>
  <cp:lastModifiedBy>cst-local</cp:lastModifiedBy>
  <dcterms:created xsi:type="dcterms:W3CDTF">2014-10-01T20:49:53Z</dcterms:created>
  <dcterms:modified xsi:type="dcterms:W3CDTF">2014-10-08T15:21:55Z</dcterms:modified>
</cp:coreProperties>
</file>