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51200" windowHeight="27380" tabRatio="500"/>
  </bookViews>
  <sheets>
    <sheet name="values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values.txt!$A$1:$A$19</c:f>
              <c:numCache>
                <c:formatCode>m/d/yy</c:formatCode>
                <c:ptCount val="19"/>
                <c:pt idx="0">
                  <c:v>41289.0</c:v>
                </c:pt>
                <c:pt idx="1">
                  <c:v>41532.0</c:v>
                </c:pt>
                <c:pt idx="2">
                  <c:v>41548.0</c:v>
                </c:pt>
                <c:pt idx="3">
                  <c:v>41562.0</c:v>
                </c:pt>
                <c:pt idx="4">
                  <c:v>41579.0</c:v>
                </c:pt>
                <c:pt idx="5">
                  <c:v>41593.0</c:v>
                </c:pt>
                <c:pt idx="6">
                  <c:v>41623.0</c:v>
                </c:pt>
                <c:pt idx="7">
                  <c:v>41640.0</c:v>
                </c:pt>
                <c:pt idx="8">
                  <c:v>41654.0</c:v>
                </c:pt>
                <c:pt idx="9">
                  <c:v>41671.0</c:v>
                </c:pt>
                <c:pt idx="10">
                  <c:v>41685.0</c:v>
                </c:pt>
                <c:pt idx="11">
                  <c:v>41699.0</c:v>
                </c:pt>
                <c:pt idx="12">
                  <c:v>41730.0</c:v>
                </c:pt>
                <c:pt idx="13">
                  <c:v>41744.0</c:v>
                </c:pt>
                <c:pt idx="14">
                  <c:v>41760.0</c:v>
                </c:pt>
                <c:pt idx="15">
                  <c:v>41821.0</c:v>
                </c:pt>
                <c:pt idx="16">
                  <c:v>41835.0</c:v>
                </c:pt>
                <c:pt idx="17">
                  <c:v>41852.0</c:v>
                </c:pt>
                <c:pt idx="18">
                  <c:v>41866.0</c:v>
                </c:pt>
              </c:numCache>
            </c:numRef>
          </c:xVal>
          <c:yVal>
            <c:numRef>
              <c:f>values.txt!$B$1:$B$19</c:f>
              <c:numCache>
                <c:formatCode>General</c:formatCode>
                <c:ptCount val="19"/>
                <c:pt idx="0">
                  <c:v>0.686916116581119</c:v>
                </c:pt>
                <c:pt idx="1">
                  <c:v>0.675872921015511</c:v>
                </c:pt>
                <c:pt idx="2">
                  <c:v>0.674000693679839</c:v>
                </c:pt>
                <c:pt idx="3">
                  <c:v>0.661510092383889</c:v>
                </c:pt>
                <c:pt idx="4">
                  <c:v>0.664118645646798</c:v>
                </c:pt>
                <c:pt idx="5">
                  <c:v>0.663298968332945</c:v>
                </c:pt>
                <c:pt idx="6">
                  <c:v>0.647553326876367</c:v>
                </c:pt>
                <c:pt idx="7">
                  <c:v>0.663217829845017</c:v>
                </c:pt>
                <c:pt idx="8">
                  <c:v>0.670523448113852</c:v>
                </c:pt>
                <c:pt idx="9">
                  <c:v>0.657104837969404</c:v>
                </c:pt>
                <c:pt idx="10">
                  <c:v>0.663460273058345</c:v>
                </c:pt>
                <c:pt idx="11">
                  <c:v>0.661027412318386</c:v>
                </c:pt>
                <c:pt idx="12">
                  <c:v>0.642948365010668</c:v>
                </c:pt>
                <c:pt idx="13">
                  <c:v>0.640257093462234</c:v>
                </c:pt>
                <c:pt idx="14">
                  <c:v>0.635665748775347</c:v>
                </c:pt>
                <c:pt idx="15">
                  <c:v>0.616198054406037</c:v>
                </c:pt>
                <c:pt idx="16">
                  <c:v>0.62110975159617</c:v>
                </c:pt>
                <c:pt idx="17">
                  <c:v>0.612733755223621</c:v>
                </c:pt>
                <c:pt idx="18">
                  <c:v>0.602916868477129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19496"/>
        <c:axId val="-2139022456"/>
      </c:scatterChart>
      <c:valAx>
        <c:axId val="-2139019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022456"/>
        <c:crosses val="autoZero"/>
        <c:crossBetween val="midCat"/>
      </c:valAx>
      <c:valAx>
        <c:axId val="-213902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1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values.txt!$A$2:$A$20</c:f>
              <c:numCache>
                <c:formatCode>m/d/yy</c:formatCode>
                <c:ptCount val="19"/>
                <c:pt idx="0">
                  <c:v>41532.0</c:v>
                </c:pt>
                <c:pt idx="1">
                  <c:v>41548.0</c:v>
                </c:pt>
                <c:pt idx="2">
                  <c:v>41562.0</c:v>
                </c:pt>
                <c:pt idx="3">
                  <c:v>41579.0</c:v>
                </c:pt>
                <c:pt idx="4">
                  <c:v>41593.0</c:v>
                </c:pt>
                <c:pt idx="5">
                  <c:v>41623.0</c:v>
                </c:pt>
                <c:pt idx="6">
                  <c:v>41640.0</c:v>
                </c:pt>
                <c:pt idx="7">
                  <c:v>41654.0</c:v>
                </c:pt>
                <c:pt idx="8">
                  <c:v>41671.0</c:v>
                </c:pt>
                <c:pt idx="9">
                  <c:v>41685.0</c:v>
                </c:pt>
                <c:pt idx="10">
                  <c:v>41699.0</c:v>
                </c:pt>
                <c:pt idx="11">
                  <c:v>41730.0</c:v>
                </c:pt>
                <c:pt idx="12">
                  <c:v>41744.0</c:v>
                </c:pt>
                <c:pt idx="13">
                  <c:v>41760.0</c:v>
                </c:pt>
                <c:pt idx="14">
                  <c:v>41821.0</c:v>
                </c:pt>
                <c:pt idx="15">
                  <c:v>41835.0</c:v>
                </c:pt>
                <c:pt idx="16">
                  <c:v>41852.0</c:v>
                </c:pt>
                <c:pt idx="17">
                  <c:v>41866.0</c:v>
                </c:pt>
              </c:numCache>
            </c:numRef>
          </c:xVal>
          <c:yVal>
            <c:numRef>
              <c:f>values.txt!$C$2:$C$20</c:f>
              <c:numCache>
                <c:formatCode>General</c:formatCode>
                <c:ptCount val="19"/>
                <c:pt idx="0">
                  <c:v>1864.46407185078</c:v>
                </c:pt>
                <c:pt idx="1">
                  <c:v>1866.63484634514</c:v>
                </c:pt>
                <c:pt idx="2">
                  <c:v>1803.62178851247</c:v>
                </c:pt>
                <c:pt idx="3">
                  <c:v>1821.70445567298</c:v>
                </c:pt>
                <c:pt idx="4">
                  <c:v>1861.08338294625</c:v>
                </c:pt>
                <c:pt idx="5">
                  <c:v>1782.86991309234</c:v>
                </c:pt>
                <c:pt idx="6">
                  <c:v>1891.89664880279</c:v>
                </c:pt>
                <c:pt idx="7">
                  <c:v>1912.94277297112</c:v>
                </c:pt>
                <c:pt idx="8">
                  <c:v>1831.27101650279</c:v>
                </c:pt>
                <c:pt idx="9">
                  <c:v>1876.68663798262</c:v>
                </c:pt>
                <c:pt idx="10">
                  <c:v>1866.34983763707</c:v>
                </c:pt>
                <c:pt idx="11">
                  <c:v>1815.01313148008</c:v>
                </c:pt>
                <c:pt idx="12">
                  <c:v>1797.09231049611</c:v>
                </c:pt>
                <c:pt idx="13">
                  <c:v>1788.20447333107</c:v>
                </c:pt>
                <c:pt idx="14">
                  <c:v>1730.16167563433</c:v>
                </c:pt>
                <c:pt idx="15">
                  <c:v>1786.89837738009</c:v>
                </c:pt>
                <c:pt idx="16">
                  <c:v>1729.96958682017</c:v>
                </c:pt>
                <c:pt idx="17">
                  <c:v>1666.56816838233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85672"/>
        <c:axId val="-2139088632"/>
      </c:scatterChart>
      <c:valAx>
        <c:axId val="-213908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088632"/>
        <c:crosses val="autoZero"/>
        <c:crossBetween val="midCat"/>
      </c:valAx>
      <c:valAx>
        <c:axId val="-213908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8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values.txt!$A$2:$A$19</c:f>
              <c:numCache>
                <c:formatCode>m/d/yy</c:formatCode>
                <c:ptCount val="18"/>
                <c:pt idx="0">
                  <c:v>41532.0</c:v>
                </c:pt>
                <c:pt idx="1">
                  <c:v>41548.0</c:v>
                </c:pt>
                <c:pt idx="2">
                  <c:v>41562.0</c:v>
                </c:pt>
                <c:pt idx="3">
                  <c:v>41579.0</c:v>
                </c:pt>
                <c:pt idx="4">
                  <c:v>41593.0</c:v>
                </c:pt>
                <c:pt idx="5">
                  <c:v>41623.0</c:v>
                </c:pt>
                <c:pt idx="6">
                  <c:v>41640.0</c:v>
                </c:pt>
                <c:pt idx="7">
                  <c:v>41654.0</c:v>
                </c:pt>
                <c:pt idx="8">
                  <c:v>41671.0</c:v>
                </c:pt>
                <c:pt idx="9">
                  <c:v>41685.0</c:v>
                </c:pt>
                <c:pt idx="10">
                  <c:v>41699.0</c:v>
                </c:pt>
                <c:pt idx="11">
                  <c:v>41730.0</c:v>
                </c:pt>
                <c:pt idx="12">
                  <c:v>41744.0</c:v>
                </c:pt>
                <c:pt idx="13">
                  <c:v>41760.0</c:v>
                </c:pt>
                <c:pt idx="14">
                  <c:v>41821.0</c:v>
                </c:pt>
                <c:pt idx="15">
                  <c:v>41835.0</c:v>
                </c:pt>
                <c:pt idx="16">
                  <c:v>41852.0</c:v>
                </c:pt>
                <c:pt idx="17">
                  <c:v>41866.0</c:v>
                </c:pt>
              </c:numCache>
            </c:numRef>
          </c:xVal>
          <c:yVal>
            <c:numRef>
              <c:f>values.txt!$D$2:$D$19</c:f>
              <c:numCache>
                <c:formatCode>General</c:formatCode>
                <c:ptCount val="18"/>
                <c:pt idx="0">
                  <c:v>-236.789686569125</c:v>
                </c:pt>
                <c:pt idx="1">
                  <c:v>-236.351591575372</c:v>
                </c:pt>
                <c:pt idx="2">
                  <c:v>-218.503262908393</c:v>
                </c:pt>
                <c:pt idx="3">
                  <c:v>-224.08902843126</c:v>
                </c:pt>
                <c:pt idx="4">
                  <c:v>-229.007737549647</c:v>
                </c:pt>
                <c:pt idx="5">
                  <c:v>-207.597021975458</c:v>
                </c:pt>
                <c:pt idx="6">
                  <c:v>-233.793881827545</c:v>
                </c:pt>
                <c:pt idx="7">
                  <c:v>-243.656230548712</c:v>
                </c:pt>
                <c:pt idx="8">
                  <c:v>-220.450172649746</c:v>
                </c:pt>
                <c:pt idx="9">
                  <c:v>-231.874483986057</c:v>
                </c:pt>
                <c:pt idx="10">
                  <c:v>-229.028089368108</c:v>
                </c:pt>
                <c:pt idx="11">
                  <c:v>-205.892740977104</c:v>
                </c:pt>
                <c:pt idx="12">
                  <c:v>-201.263860722281</c:v>
                </c:pt>
                <c:pt idx="13">
                  <c:v>-197.758613164773</c:v>
                </c:pt>
                <c:pt idx="14">
                  <c:v>-174.48074843892</c:v>
                </c:pt>
                <c:pt idx="15">
                  <c:v>-184.60905066859</c:v>
                </c:pt>
                <c:pt idx="16">
                  <c:v>-171.354281018501</c:v>
                </c:pt>
                <c:pt idx="17">
                  <c:v>-157.269929567312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23512"/>
        <c:axId val="-2137720552"/>
      </c:scatterChart>
      <c:valAx>
        <c:axId val="-2137723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720552"/>
        <c:crosses val="autoZero"/>
        <c:crossBetween val="midCat"/>
      </c:valAx>
      <c:valAx>
        <c:axId val="-213772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2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67734</xdr:colOff>
      <xdr:row>19</xdr:row>
      <xdr:rowOff>110067</xdr:rowOff>
    </xdr:from>
    <xdr:to>
      <xdr:col>4</xdr:col>
      <xdr:colOff>812801</xdr:colOff>
      <xdr:row>31</xdr:row>
      <xdr:rowOff>110067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889001</xdr:colOff>
      <xdr:row>19</xdr:row>
      <xdr:rowOff>84667</xdr:rowOff>
    </xdr:from>
    <xdr:to>
      <xdr:col>9</xdr:col>
      <xdr:colOff>677334</xdr:colOff>
      <xdr:row>31</xdr:row>
      <xdr:rowOff>84667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846666</xdr:colOff>
      <xdr:row>19</xdr:row>
      <xdr:rowOff>25400</xdr:rowOff>
    </xdr:from>
    <xdr:to>
      <xdr:col>14</xdr:col>
      <xdr:colOff>634999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50" zoomScaleNormal="150" zoomScalePageLayoutView="150" workbookViewId="0">
      <selection activeCell="K15" sqref="K15"/>
    </sheetView>
  </sheetViews>
  <sheetFormatPr baseColWidth="10" defaultRowHeight="18" x14ac:dyDescent="0"/>
  <sheetData>
    <row r="1" spans="1:4">
      <c r="A1" s="1">
        <v>41289</v>
      </c>
      <c r="B1">
        <v>0.68691611658111895</v>
      </c>
      <c r="C1">
        <v>1617.7299100104599</v>
      </c>
      <c r="D1">
        <v>-212.29478949353401</v>
      </c>
    </row>
    <row r="2" spans="1:4">
      <c r="A2" s="1">
        <v>41532</v>
      </c>
      <c r="B2">
        <v>0.675872921015511</v>
      </c>
      <c r="C2">
        <v>1864.4640718507801</v>
      </c>
      <c r="D2">
        <v>-236.789686569125</v>
      </c>
    </row>
    <row r="3" spans="1:4">
      <c r="A3" s="1">
        <v>41548</v>
      </c>
      <c r="B3">
        <v>0.67400069367983895</v>
      </c>
      <c r="C3">
        <v>1866.63484634514</v>
      </c>
      <c r="D3">
        <v>-236.351591575372</v>
      </c>
    </row>
    <row r="4" spans="1:4">
      <c r="A4" s="1">
        <v>41562</v>
      </c>
      <c r="B4">
        <v>0.66151009238388903</v>
      </c>
      <c r="C4">
        <v>1803.6217885124699</v>
      </c>
      <c r="D4">
        <v>-218.503262908393</v>
      </c>
    </row>
    <row r="5" spans="1:4">
      <c r="A5" s="1">
        <v>41579</v>
      </c>
      <c r="B5">
        <v>0.66411864564679801</v>
      </c>
      <c r="C5">
        <v>1821.70445567298</v>
      </c>
      <c r="D5">
        <v>-224.08902843126</v>
      </c>
    </row>
    <row r="6" spans="1:4">
      <c r="A6" s="1">
        <v>41593</v>
      </c>
      <c r="B6">
        <v>0.66329896833294499</v>
      </c>
      <c r="C6">
        <v>1861.0833829462499</v>
      </c>
      <c r="D6">
        <v>-229.007737549647</v>
      </c>
    </row>
    <row r="7" spans="1:4">
      <c r="A7" s="1">
        <v>41623</v>
      </c>
      <c r="B7">
        <v>0.64755332687636702</v>
      </c>
      <c r="C7">
        <v>1782.8699130923401</v>
      </c>
      <c r="D7">
        <v>-207.59702197545801</v>
      </c>
    </row>
    <row r="8" spans="1:4">
      <c r="A8" s="1">
        <v>41640</v>
      </c>
      <c r="B8">
        <v>0.66321782984501698</v>
      </c>
      <c r="C8">
        <v>1891.89664880279</v>
      </c>
      <c r="D8">
        <v>-233.79388182754499</v>
      </c>
    </row>
    <row r="9" spans="1:4">
      <c r="A9" s="1">
        <v>41654</v>
      </c>
      <c r="B9">
        <v>0.67052344811385201</v>
      </c>
      <c r="C9">
        <v>1912.9427729711199</v>
      </c>
      <c r="D9">
        <v>-243.65623054871199</v>
      </c>
    </row>
    <row r="10" spans="1:4">
      <c r="A10" s="1">
        <v>41671</v>
      </c>
      <c r="B10">
        <v>0.657104837969404</v>
      </c>
      <c r="C10">
        <v>1831.27101650279</v>
      </c>
      <c r="D10">
        <v>-220.45017264974601</v>
      </c>
    </row>
    <row r="11" spans="1:4">
      <c r="A11" s="1">
        <v>41685</v>
      </c>
      <c r="B11">
        <v>0.66346027305834498</v>
      </c>
      <c r="C11">
        <v>1876.6866379826199</v>
      </c>
      <c r="D11">
        <v>-231.87448398605699</v>
      </c>
    </row>
    <row r="12" spans="1:4">
      <c r="A12" s="1">
        <v>41699</v>
      </c>
      <c r="B12">
        <v>0.66102741231838602</v>
      </c>
      <c r="C12">
        <v>1866.3498376370701</v>
      </c>
      <c r="D12">
        <v>-229.028089368108</v>
      </c>
    </row>
    <row r="13" spans="1:4">
      <c r="A13" s="1">
        <v>41730</v>
      </c>
      <c r="B13">
        <v>0.64294836501066799</v>
      </c>
      <c r="C13">
        <v>1815.0131314800799</v>
      </c>
      <c r="D13">
        <v>-205.89274097710401</v>
      </c>
    </row>
    <row r="14" spans="1:4">
      <c r="A14" s="1">
        <v>41744</v>
      </c>
      <c r="B14">
        <v>0.64025709346223403</v>
      </c>
      <c r="C14">
        <v>1797.09231049611</v>
      </c>
      <c r="D14">
        <v>-201.26386072228101</v>
      </c>
    </row>
    <row r="15" spans="1:4">
      <c r="A15" s="1">
        <v>41760</v>
      </c>
      <c r="B15">
        <v>0.63566574877534698</v>
      </c>
      <c r="C15">
        <v>1788.2044733310699</v>
      </c>
      <c r="D15">
        <v>-197.75861316477301</v>
      </c>
    </row>
    <row r="16" spans="1:4">
      <c r="A16" s="1">
        <v>41821</v>
      </c>
      <c r="B16">
        <v>0.61619805440603703</v>
      </c>
      <c r="C16">
        <v>1730.1616756343301</v>
      </c>
      <c r="D16">
        <v>-174.48074843891999</v>
      </c>
    </row>
    <row r="17" spans="1:4">
      <c r="A17" s="1">
        <v>41835</v>
      </c>
      <c r="B17">
        <v>0.62110975159616999</v>
      </c>
      <c r="C17">
        <v>1786.8983773800901</v>
      </c>
      <c r="D17">
        <v>-184.60905066858999</v>
      </c>
    </row>
    <row r="18" spans="1:4">
      <c r="A18" s="1">
        <v>41852</v>
      </c>
      <c r="B18">
        <v>0.61273375522362095</v>
      </c>
      <c r="C18">
        <v>1729.96958682017</v>
      </c>
      <c r="D18">
        <v>-171.35428101850101</v>
      </c>
    </row>
    <row r="19" spans="1:4">
      <c r="A19" s="1">
        <v>41866</v>
      </c>
      <c r="B19">
        <v>0.602916868477129</v>
      </c>
      <c r="C19">
        <v>1666.56816838233</v>
      </c>
      <c r="D19">
        <v>-157.269929567312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dcterms:created xsi:type="dcterms:W3CDTF">2014-10-01T18:13:16Z</dcterms:created>
  <dcterms:modified xsi:type="dcterms:W3CDTF">2014-10-01T19:07:52Z</dcterms:modified>
</cp:coreProperties>
</file>