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issues_log</vt:lpstr>
      <vt:lpstr>orders_cleaned</vt:lpstr>
      <vt:lpstr>country_lookup_cleaned</vt:lpstr>
      <vt:lpstr>Analysis Framework</vt:lpstr>
      <vt:lpstr>Yearly Growth</vt:lpstr>
      <vt:lpstr>Loyalty Program</vt:lpstr>
      <vt:lpstr>Refunds</vt:lpstr>
      <vt:lpstr>country_lookup_cleaned!Extract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Saucer</dc:creator>
  <cp:keywords/>
  <dc:description/>
  <cp:lastModifiedBy>John Saucer</cp:lastModifiedBy>
  <dcterms:created xsi:type="dcterms:W3CDTF">2023-05-28T19:23:06Z</dcterms:created>
  <dcterms:modified xsi:type="dcterms:W3CDTF">2026-08-27T00:37:21Z</dcterms:modified>
  <cp:category/>
</cp:coreProperties>
</file>