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ge\Documents\CS4641\Project3\"/>
    </mc:Choice>
  </mc:AlternateContent>
  <xr:revisionPtr revIDLastSave="0" documentId="13_ncr:1_{42160249-9F3C-4855-B48E-476E32E558A5}" xr6:coauthVersionLast="41" xr6:coauthVersionMax="41" xr10:uidLastSave="{00000000-0000-0000-0000-000000000000}"/>
  <bookViews>
    <workbookView xWindow="2910" yWindow="360" windowWidth="22005" windowHeight="20355" xr2:uid="{76BD8796-DE06-452C-BA0D-249E1A4B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<sst xmlns="http://schemas.openxmlformats.org/spreadsheetml/2006/main" count="4" uniqueCount="4">
  <si>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numclusters</t>
    <phoneticPr fontId="1" type="noConversion"/>
  </si>
  <si>
    <t>kmeans - sum of square errors</t>
    <phoneticPr fontId="1" type="noConversion"/>
  </si>
  <si>
    <t>heart-default</t>
    <phoneticPr fontId="1" type="noConversion"/>
  </si>
  <si>
    <t>breast-default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</si>
</sst>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heart-default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Sheet1!$B$3:$B$21</c:f>
              <c:numCache>
                <c:formatCode>General</c:formatCode>
                <c:ptCount val="19"/>
                <c:pt idx="0">
                  <c:v>262.86469605066497</c:v>
                </c:pt>
                <c:pt idx="1">
                  <c:v>204.22198963621199</c:v>
                </c:pt>
                <c:pt idx="2">
                  <c:v>183.402958659197</c:v>
                </c:pt>
                <c:pt idx="3">
                  <c:v>176.84962465778</c:v>
                </c:pt>
                <c:pt idx="4">
                  <c:v>166.43644414713</c:v>
                </c:pt>
                <c:pt idx="5">
                  <c:v>153.096377930236</c:v>
                </c:pt>
                <c:pt idx="6">
                  <c:v>146.94373927144699</c:v>
                </c:pt>
                <c:pt idx="7">
                  <c:v>138.68339697615301</c:v>
                </c:pt>
                <c:pt idx="8">
                  <c:v>137.136624856418</c:v>
                </c:pt>
                <c:pt idx="9">
                  <c:v>135.71530411893499</c:v>
                </c:pt>
                <c:pt idx="10">
                  <c:v>130.6224641709</c:v>
                </c:pt>
                <c:pt idx="11">
                  <c:v>122.13760419873</c:v>
                </c:pt>
                <c:pt idx="12">
                  <c:v>118.682806127698</c:v>
                </c:pt>
                <c:pt idx="13">
                  <c:v>114.50207479096601</c:v>
                </c:pt>
                <c:pt idx="14">
                  <c:v>117.062930037371</c:v>
                </c:pt>
                <c:pt idx="15">
                  <c:v>109.179551178126</c:v>
                </c:pt>
                <c:pt idx="16">
                  <c:v>106.89021220602601</c:v>
                </c:pt>
                <c:pt idx="17">
                  <c:v>102.120414871099</c:v>
                </c:pt>
                <c:pt idx="18">
                  <c:v>99.192575063000803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B-4352-BDE1-2A89868B6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103872"/>
        <c:axId val="670108464"/>
      </c:lineChart>
      <c:catAx>
        <c:axId val="67010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0108464"/>
        <c:crosses val="autoZero"/>
        <c:auto val="1"/>
        <c:lblAlgn val="ctr"/>
        <c:lblOffset val="100"/>
        <c:noMultiLvlLbl val="0"/>
      </c:catAx>
      <c:valAx>
        <c:axId val="6701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010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breast-default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Sheet1!$C$3:$C$21</c:f>
              <c:numCache>
                <c:formatCode>General</c:formatCode>
                <c:ptCount val="19"/>
                <c:pt idx="0">
                  <c:v>215.838319720448</c:v>
                </c:pt>
                <c:pt idx="1">
                  <c:v>187.05753108436801</c:v>
                </c:pt>
                <c:pt idx="2">
                  <c:v>171.677820904237</c:v>
                </c:pt>
                <c:pt idx="3">
                  <c:v>156.83194739573901</c:v>
                </c:pt>
                <c:pt idx="4">
                  <c:v>147.918901229879</c:v>
                </c:pt>
                <c:pt idx="5">
                  <c:v>144.173765454652</c:v>
                </c:pt>
                <c:pt idx="6">
                  <c:v>137.146152704971</c:v>
                </c:pt>
                <c:pt idx="7">
                  <c:v>125.74363256225701</c:v>
                </c:pt>
                <c:pt idx="8">
                  <c:v>123.466061050251</c:v>
                </c:pt>
                <c:pt idx="9">
                  <c:v>120.91344179095201</c:v>
                </c:pt>
                <c:pt idx="10">
                  <c:v>121.255545900757</c:v>
                </c:pt>
                <c:pt idx="11">
                  <c:v>116.148669611329</c:v>
                </c:pt>
                <c:pt idx="12">
                  <c:v>113.137735675823</c:v>
                </c:pt>
                <c:pt idx="13">
                  <c:v>112.524731348337</c:v>
                </c:pt>
                <c:pt idx="14">
                  <c:v>107.20701961897799</c:v>
                </c:pt>
                <c:pt idx="15">
                  <c:v>107.30189155577</c:v>
                </c:pt>
                <c:pt idx="16">
                  <c:v>106.064648305726</c:v>
                </c:pt>
                <c:pt idx="17">
                  <c:v>103.725767019206</c:v>
                </c:pt>
                <c:pt idx="18">
                  <c:v>100.97274776079399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3-424B-8AFD-88901F4B1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595296"/>
        <c:axId val="671597920"/>
      </c:lineChart>
      <c:catAx>
        <c:axId val="67159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1597920"/>
        <c:crosses val="autoZero"/>
        <c:auto val="1"/>
        <c:lblAlgn val="ctr"/>
        <c:lblOffset val="100"/>
        <c:noMultiLvlLbl val="0"/>
      </c:catAx>
      <c:valAx>
        <c:axId val="6715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159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22</xdr:row>
      <xdr:rowOff>100012</xdr:rowOff>
    </xdr:from>
    <xdr:to>
      <xdr:col>6</xdr:col>
      <xdr:colOff>176212</xdr:colOff>
      <xdr:row>35</xdr:row>
      <xdr:rowOff>119062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BA1BA18-4187-4404-8E47-CD33FF545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461962</xdr:colOff>
      <xdr:row>22</xdr:row>
      <xdr:rowOff>109537</xdr:rowOff>
    </xdr:from>
    <xdr:to>
      <xdr:col>13</xdr:col>
      <xdr:colOff>233362</xdr:colOff>
      <xdr:row>35</xdr:row>
      <xdr:rowOff>128587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1C684F3-1E01-4B5B-A6AF-D708DDA77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C229-EAFC-48C5-900D-7FE02D1D2603}">
  <dimension ref="A1:D21"/>
  <sheetViews>
    <sheetView tabSelected="1" workbookViewId="0">
      <selection activeCell="B8" sqref="B8"/>
    </sheetView>
  </sheetViews>
  <sheetFormatPr defaultRowHeight="16.5" x14ac:dyDescent="0.3"/>
  <cols>
    <col min="1" max="1" width="11" customWidth="1"/>
    <col min="2" max="2" width="14" customWidth="1"/>
    <col min="3" max="3" width="13.625" customWidth="1"/>
  </cols>
  <sheetData>
    <row r="1" spans="1:4" x14ac:dyDescent="0.3">
      <c r="B1" s="1" t="s">
        <v>1</v>
      </c>
      <c r="C1" s="1"/>
      <c r="D1" s="1"/>
    </row>
    <row r="2" spans="1:4" x14ac:dyDescent="0.3">
      <c r="A2" t="s">
        <v>0</v>
      </c>
      <c r="B2" t="s">
        <v>2</v>
      </c>
      <c r="C2" t="s">
        <v>3</v>
      </c>
    </row>
    <row r="3" spans="1:4" x14ac:dyDescent="0.3">
      <c r="A3">
        <v>2</v>
      </c>
      <c r="B3">
        <v>262.86469605066497</v>
      </c>
      <c r="C3">
        <v>215.838319720448</v>
      </c>
    </row>
    <row r="4" spans="1:4" x14ac:dyDescent="0.3">
      <c r="A4">
        <v>3</v>
      </c>
      <c r="B4">
        <v>204.22198963621199</v>
      </c>
      <c r="C4">
        <v>187.05753108436801</v>
      </c>
    </row>
    <row r="5" spans="1:4" x14ac:dyDescent="0.3">
      <c r="A5">
        <v>4</v>
      </c>
      <c r="B5">
        <v>183.402958659197</v>
      </c>
      <c r="C5">
        <v>171.677820904237</v>
      </c>
    </row>
    <row r="6" spans="1:4" x14ac:dyDescent="0.3">
      <c r="A6">
        <v>5</v>
      </c>
      <c r="B6">
        <v>176.84962465778</v>
      </c>
      <c r="C6">
        <v>156.83194739573901</v>
      </c>
    </row>
    <row r="7" spans="1:4" x14ac:dyDescent="0.3">
      <c r="A7">
        <v>6</v>
      </c>
      <c r="B7">
        <v>166.43644414713</v>
      </c>
      <c r="C7">
        <v>147.918901229879</v>
      </c>
    </row>
    <row r="8" spans="1:4" x14ac:dyDescent="0.3">
      <c r="A8">
        <v>7</v>
      </c>
      <c r="B8" s="2">
        <v>153.096377930236</v>
      </c>
      <c r="C8">
        <v>144.173765454652</v>
      </c>
    </row>
    <row r="9" spans="1:4" x14ac:dyDescent="0.3">
      <c r="A9">
        <v>8</v>
      </c>
      <c r="B9">
        <v>146.94373927144699</v>
      </c>
      <c r="C9">
        <v>137.146152704971</v>
      </c>
    </row>
    <row r="10" spans="1:4" x14ac:dyDescent="0.3">
      <c r="A10">
        <v>9</v>
      </c>
      <c r="B10">
        <v>138.68339697615301</v>
      </c>
      <c r="C10" s="2">
        <v>125.74363256225701</v>
      </c>
    </row>
    <row r="11" spans="1:4" x14ac:dyDescent="0.3">
      <c r="A11">
        <v>10</v>
      </c>
      <c r="B11">
        <v>137.136624856418</v>
      </c>
      <c r="C11">
        <v>123.466061050251</v>
      </c>
    </row>
    <row r="12" spans="1:4" x14ac:dyDescent="0.3">
      <c r="A12">
        <v>11</v>
      </c>
      <c r="B12">
        <v>135.71530411893499</v>
      </c>
      <c r="C12">
        <v>120.91344179095201</v>
      </c>
    </row>
    <row r="13" spans="1:4" x14ac:dyDescent="0.3">
      <c r="A13">
        <v>12</v>
      </c>
      <c r="B13">
        <v>130.6224641709</v>
      </c>
      <c r="C13">
        <v>121.255545900757</v>
      </c>
    </row>
    <row r="14" spans="1:4" x14ac:dyDescent="0.3">
      <c r="A14">
        <v>13</v>
      </c>
      <c r="B14">
        <v>122.13760419873</v>
      </c>
      <c r="C14">
        <v>116.148669611329</v>
      </c>
    </row>
    <row r="15" spans="1:4" x14ac:dyDescent="0.3">
      <c r="A15">
        <v>14</v>
      </c>
      <c r="B15">
        <v>118.682806127698</v>
      </c>
      <c r="C15">
        <v>113.137735675823</v>
      </c>
    </row>
    <row r="16" spans="1:4" x14ac:dyDescent="0.3">
      <c r="A16">
        <v>15</v>
      </c>
      <c r="B16">
        <v>114.50207479096601</v>
      </c>
      <c r="C16">
        <v>112.524731348337</v>
      </c>
    </row>
    <row r="17" spans="1:3" x14ac:dyDescent="0.3">
      <c r="A17">
        <v>16</v>
      </c>
      <c r="B17">
        <v>117.062930037371</v>
      </c>
      <c r="C17">
        <v>107.20701961897799</v>
      </c>
    </row>
    <row r="18" spans="1:3" x14ac:dyDescent="0.3">
      <c r="A18">
        <v>17</v>
      </c>
      <c r="B18">
        <v>109.179551178126</v>
      </c>
      <c r="C18">
        <v>107.30189155577</v>
      </c>
    </row>
    <row r="19" spans="1:3" x14ac:dyDescent="0.3">
      <c r="A19">
        <v>18</v>
      </c>
      <c r="B19">
        <v>106.89021220602601</v>
      </c>
      <c r="C19">
        <v>106.064648305726</v>
      </c>
    </row>
    <row r="20" spans="1:3" x14ac:dyDescent="0.3">
      <c r="A20">
        <v>19</v>
      </c>
      <c r="B20">
        <v>102.120414871099</v>
      </c>
      <c r="C20">
        <v>103.725767019206</v>
      </c>
    </row>
    <row r="21" spans="1:3" x14ac:dyDescent="0.3">
      <c r="A21">
        <v>20</v>
      </c>
      <c r="B21">
        <v>99.192575063000803</v>
      </c>
      <c r="C21">
        <v>100.97274776079399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Yi</dc:creator>
  <cp:lastModifiedBy>John Yi</cp:lastModifiedBy>
  <dcterms:created xsi:type="dcterms:W3CDTF">2019-03-19T16:27:20Z</dcterms:created>
  <dcterms:modified xsi:type="dcterms:W3CDTF">2019-03-20T05:29:14Z</dcterms:modified>
</cp:coreProperties>
</file>