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快速上手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AI Office 表格 — 快速上手</t>
        </is>
      </c>
    </row>
    <row r="2">
      <c r="A2" t="inlineStr">
        <is>
          <t xml:space="preserve">项目</t>
        </is>
      </c>
      <c r="B2" t="inlineStr">
        <is>
          <t xml:space="preserve">说明</t>
        </is>
      </c>
    </row>
    <row r="3">
      <c r="A3" t="inlineStr">
        <is>
          <t xml:space="preserve">AI 助手</t>
        </is>
      </c>
      <c r="B3" t="inlineStr">
        <is>
          <t xml:space="preserve">点右侧 AI 面板，用中文描述你想要的表格即可</t>
        </is>
      </c>
    </row>
    <row r="4">
      <c r="A4" t="inlineStr">
        <is>
          <t xml:space="preserve">示例</t>
        </is>
      </c>
      <c r="B4" t="inlineStr">
        <is>
          <t xml:space="preserve">下面是一张简单的月度预算表</t>
        </is>
      </c>
    </row>
    <row r="6">
      <c r="A6" t="inlineStr">
        <is>
          <t xml:space="preserve">月份</t>
        </is>
      </c>
      <c r="B6" t="inlineStr">
        <is>
          <t xml:space="preserve">收入</t>
        </is>
      </c>
      <c r="C6" t="inlineStr">
        <is>
          <t xml:space="preserve">支出</t>
        </is>
      </c>
      <c r="D6" t="inlineStr">
        <is>
          <t xml:space="preserve">结余</t>
        </is>
      </c>
    </row>
    <row r="7">
      <c r="A7" t="inlineStr">
        <is>
          <t xml:space="preserve">1月</t>
        </is>
      </c>
      <c r="B7">
        <v>12000</v>
      </c>
      <c r="C7">
        <v>8000</v>
      </c>
      <c r="D7">
        <f>B7-C7</f>
      </c>
    </row>
    <row r="8">
      <c r="A8" t="inlineStr">
        <is>
          <t xml:space="preserve">2月</t>
        </is>
      </c>
      <c r="B8">
        <v>13500</v>
      </c>
      <c r="C8">
        <v>9200</v>
      </c>
      <c r="D8">
        <f>B8-C8</f>
      </c>
    </row>
    <row r="9">
      <c r="A9" t="inlineStr">
        <is>
          <t xml:space="preserve">3月</t>
        </is>
      </c>
      <c r="B9">
        <v>11000</v>
      </c>
      <c r="C9">
        <v>7600</v>
      </c>
      <c r="D9">
        <f>B9-C9</f>
      </c>
    </row>
  </sheetData>
</worksheet>
</file>