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9_study\Screen_macro\"/>
    </mc:Choice>
  </mc:AlternateContent>
  <xr:revisionPtr revIDLastSave="0" documentId="13_ncr:1_{2F6BFD52-6E4A-4605-A376-D8CA25C452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근태입력" sheetId="1" r:id="rId1"/>
  </sheets>
  <calcPr calcId="0"/>
</workbook>
</file>

<file path=xl/sharedStrings.xml><?xml version="1.0" encoding="utf-8"?>
<sst xmlns="http://schemas.openxmlformats.org/spreadsheetml/2006/main" count="16" uniqueCount="16">
  <si>
    <t>사원명</t>
  </si>
  <si>
    <t>근태</t>
  </si>
  <si>
    <t>사유</t>
  </si>
  <si>
    <t>시작일</t>
  </si>
  <si>
    <t>시작시간</t>
  </si>
  <si>
    <t>종료일</t>
  </si>
  <si>
    <t>종료시간</t>
  </si>
  <si>
    <t>배차여부</t>
  </si>
  <si>
    <t>연락처</t>
  </si>
  <si>
    <t>이진용</t>
  </si>
  <si>
    <t>09:00</t>
  </si>
  <si>
    <t>12:00</t>
  </si>
  <si>
    <t>아니오</t>
  </si>
  <si>
    <t>010-1234-5678</t>
  </si>
  <si>
    <t>출장</t>
  </si>
  <si>
    <t>GM 품질협의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</si>
</sst>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J4" sqref="J4"/>
    </sheetView>
  </sheetViews>
  <sheetFormatPr defaultRowHeight="15" x14ac:dyDescent="0.25"/>
  <cols>
    <col min="1" max="2" width="12" customWidth="1"/>
    <col min="3" max="3" width="20" customWidth="1"/>
    <col min="4" max="4" width="14" customWidth="1"/>
    <col min="5" max="5" width="10" customWidth="1"/>
    <col min="6" max="6" width="14" customWidth="1"/>
    <col min="7" max="8" width="10" customWidth="1"/>
    <col min="9" max="9" width="16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14</v>
      </c>
      <c r="C2" t="s">
        <v>15</v>
      </c>
      <c r="D2" s="2">
        <v>46140</v>
      </c>
      <c r="E2" t="s">
        <v>10</v>
      </c>
      <c r="F2" s="2">
        <v>46140</v>
      </c>
      <c r="G2" t="s">
        <v>11</v>
      </c>
      <c r="H2" t="s">
        <v>12</v>
      </c>
      <c r="I2" t="s">
        <v>13</v>
      </c>
    </row>
  </sheetData>
  <dataValidations count="2">
    <dataValidation type="list" sqref="B2:B1000" xr:uid="{00000000-0002-0000-0000-000000000000}">
      <formula1>"사용외출,공용외출,출장,조퇴,월차휴가,년차휴가,생차휴가,유급휴가,무급휴가,훈련,사외교육,휴직,조합활동,유선결근,무단결근,공상,산업재해,오전반차,오후반차"</formula1>
    </dataValidation>
    <dataValidation type="list" sqref="H2:H1000" xr:uid="{00000000-0002-0000-0000-000001000000}">
      <formula1>"예,아니오"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근태입력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Jinyong Lee</cp:lastModifiedBy>
  <dcterms:created xsi:type="dcterms:W3CDTF">2026-04-08T05:43:57Z</dcterms:created>
  <dcterms:modified xsi:type="dcterms:W3CDTF">2026-04-21T23:30:34Z</dcterms:modified>
</cp:coreProperties>
</file>