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IMF_VE_News\research\"/>
    </mc:Choice>
  </mc:AlternateContent>
  <xr:revisionPtr revIDLastSave="0" documentId="13_ncr:1_{BE1524BC-AE24-43B5-80A6-8F7E997D8EBB}" xr6:coauthVersionLast="45" xr6:coauthVersionMax="45" xr10:uidLastSave="{00000000-0000-0000-0000-000000000000}"/>
  <bookViews>
    <workbookView xWindow="-110" yWindow="-110" windowWidth="19420" windowHeight="10420" activeTab="2" xr2:uid="{F4443920-F82F-4B4E-B4D6-95BA2B0BF0B7}"/>
  </bookViews>
  <sheets>
    <sheet name="raw_data" sheetId="1" r:id="rId1"/>
    <sheet name="as_table" sheetId="2" r:id="rId2"/>
    <sheet name="as_pivot_table" sheetId="3" r:id="rId3"/>
  </sheets>
  <calcPr calcId="191029"/>
  <pivotCaches>
    <pivotCache cacheId="8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<sst xmlns="http://schemas.openxmlformats.org/spreadsheetml/2006/main" count="309" uniqueCount="66">
  <si>
    <t>word</t>
  </si>
  <si>
    <t>sim_words</t>
  </si>
  <si>
    <t>recall</t>
  </si>
  <si>
    <t>prec</t>
  </si>
  <si>
    <t>f2</t>
  </si>
  <si>
    <t>fear_language</t>
  </si>
  <si>
    <t>['unease', 'really', 'reassure', 'likelihood', 'speculation', 'unhappy', 'desperate', 'disquiet', 'glad', 'disincline', 'eagerness', 'alarm', 'nervous', 'uneasiness', 'always', 'sorry', 'worry', 'threaten', 'afraid', 'understandably', 'doubt', 'anxiety', 'nervousness', 'jitter', 'try', 'uncertainty', 'reluctant', 'ashamed', 'wariness', 'obviously', 'unhappiness', 'anyway', 'hope', 'keen', 'warn', 'frighten', 'danger', 'stupid', 'eager', 'con_cern', 'apprehensive', 'suspicion', 'anxious', 'misgiving', 'unenthusiastic', 'fear', 'because', 'scepticism', 'fearful', 'allay_fear', 'pretend', 'feel', 'frankly', 'concern', 'think', 'happy', 'social_unrest']</t>
  </si>
  <si>
    <t>risk_language</t>
  </si>
  <si>
    <t>['challenge', 'flnancial', 'jihadi', 'pressure', 'spectre', 'radical_islam', 'financial', 'unquantifiable', 'macroeconomic_imbalance', 'threat', 'potentially_destabilise', 'adverse_effect', 'acknowledge', 'contagious', 'virus', 'adverse_impact', 'drug_resistant', 'innocent_civilian', 'onslaught', 'interdependency', 'reputational_risk', 'risky', 'consequence', 'infect', 'sinancial', 'argue', 'systemically', 'meltdown', 'contradiction', 'backlash', 'complacency', 'extremist', 'insist', 'encephalopathy', 'dangerous', 'inflict', 'unintended_consequence', 'swine_flu', 'vulnerability', 'potentially_catastrophic', 'repercussion', 'nuclear_proliferation', 'impinge', 'al_qaeda', 'volatility', 'instability', 'tinancial', 'suggest', 'systemic', 'reputational', 'flu_pandemic', 'impact', 'threat_pose', 'islamist_terrorism', 'bird_flu', 'terrorism', 'say', 'existential_threat', 'affect', 'disease', 'likelihood', 'downside_risk', 'possibility', 'mpact', 'admit', 'atrocity', 'sufficiently_robust', 'counterparty_risk', 'crisis', 'warn', 'adverse_reaction', 'hazard', 'danger', 'contagion', 'taliban', 'adverse_consequence', 'peril', 'dismiss_suggestion', 'jihad', 'fear', 'epidemic', 'probability', 'ramification', 'violence', 'islamic_extremism', 'dire_consequence', 'bovine_spongiform', 'spillover_effect', 'concede', 'systemic_risk', 'reject_suggestion', 'complain', 'weigh_heavily', 'effect', 'finan_cial', 'warning', 'threaten', 'terror', 'potentially_disastrous', 'ripple_effect', 'risk_premia', 'implication', 'terrorist', 'wamed', 'islamist_extremist', 'interconnectedness', 'inancial', 'caution', 'predict', 'risk', 'nightmare_scenario', 'extremism', 'moral_hazard', 'pose', 'detrimental_effect', 'infection']</t>
  </si>
  <si>
    <t>hedging_language</t>
  </si>
  <si>
    <t>['really', 'uncertain', 'unclear', 'arguably', 'something_else', 'possibly', 'hardly', 'presumably', 'uncertainty_surround', 'hesitant', 'smay', 'certainly', 'wonder', 'remain_unclear', 'want', 'doubt', 'unstable', 'will', 'thing', 'guess', 'yellow_gulfports', 'centa_lb', 'subdue', 'even', 'suspicion', 'could', 'july', 'tonnes_/tonnes', 'potentially', 'scepticism', 'actually', 'sceptical', 'couldn', 'ponder', 'unpredictable', 'easily', 'perhaps', 'doe', 'almost_certainly', 'probably', 'surely', 'question', 'god_forbid', 'though', '.may', 'ttcocoa', 'optimistic', 'obviously', 'here', 'live_hog', 'volatile', 'may', 'indeed', 'misgiving', 'tsoyabeans', 'isilver', 'perplex', 'must', 'something', 'believe', 'qualm', 'contemplate', 'need', 'maybe', 'disquiet', 'undecided', 'convince', 'sufficiently_robust', 'admittedly', 'worry', 'possible', 'unsure', 'anyway', 'ambivalent', 'either', 'conceivably', 'low_preyv', 'pertinently', 'fear', 'know', 'definitely', 'imponderable', 'likely', 'grim', 'can', 'think', 'pessimistic', 'hesitation', 'tonne_/tonnes', 'auqust', 'naÃ¯ve', 'uncertainty', 'somebody', 'would', 'finely_balance', 'illusion', 'should', 'apprehensive', 'bleak', 'simply', 'ton_/ton', 'concern', 'difficult']</t>
  </si>
  <si>
    <t>opinion_language</t>
  </si>
  <si>
    <t>['unmistakeable', 'lazards', 'really', 'propose', 'determine', 'mother_tongue', 'puzzle', 'anticipate', 'certainly', 'refuse', 'expect', 'acknowledge', 'wonder', 'wonder_whether', 'reject', 'thing', 'guess', 'emphasise', 'press_conference', 'instruct', 'unanswered_question', 'speech', 'ask', 'persuade', 'unanimously_approve', 'impression', 'recall', 'prepare', 'explain', 'forecast', 'answer', 'argue', 'fore-_cast', 'suggestion', 'quash_speculation', 'imply', 'decision', 'language', 'nevertheless', 'actually', 'remember', 'decide', 'testify', 'agree', 'ponder', 'confess', 'outline', 'plan', 'remain_unconvinced', 'oppose', 'speculation', 'discuss', 'insist', 'reminder', 'fiercely_oppose', 'probably', 'appoint', 'choose', 'anything', 'afraid', 'approve', 'mystery', 'tell_reporter', 'heckle', 'speak_fluent', 'hawkpoint', 'clue', 'obviously', 'hope', 'shortly', 'add', 'pointer', 'feeling', 'fluently', 'interview', 'indeed', 'tell', 'suggest', 'consider', 'announce', 'houlihan_lokey', 'something', 'admonish', 'believe', 'feel', 'conclude', 'listen', 'however', 'contemplate', 'say', 'signal', 'attend', 'pro_posal', 'possibility', 'maybe', 'controversial', 'admit', 'unveil', 'convince', 'confidently_predict', 'recommend', 'parse', 'always', 'indicate', 'seem', 'hear', 'warn', 'remind', 'intend', 'remark', 'follow', 'dismiss_suggestion', 'know', 'reveal', 'inkling', 'postpone', 'formally', 'announcement', 'explanation', 'speculate', 'think', 'confirm', 'sideswipe', 'inform', 'confide', 'concede', 'stress', 'complain', 'reject_suggestion', 'reckon', 'reconsider', 'whiff', 'arrange', 'retort', 'glimpse', 'moreover', 'advice', 'adviser', 'fairness_opinion', 'speak', 'indication', 'flabbergast', 'forecaster', 'recommendation', 'consult', 'advise', 'launch', 'predict', 'admiringly', 'hint', 'sense', 'prediction', 'finalise', 'imagine', 'frankly', 'behalf', 'proposal', 'foresee']</t>
  </si>
  <si>
    <t>crisis_language</t>
  </si>
  <si>
    <t>['flnancial', 'great_depression', 'disorder', 'systemic_risk', 'affliction', 'macroeconomic_imbalance', 'depression', 'bail_out', 'finan_cial', 'potentially_destabilise', 'psychosis', 'ailment', 'credit_crunch', 'schizophrenia', 'financial_crisis', 'traumatic_stress', 'liquidity_crunch', 'sleep_deprivation', 'symptom', 'incurable', 'contagion', 'recession', 'turmoil', 'sinancial', 'tinancial', 'relapse', 'systemic', 'hallucination', 'downswing', 'meltdown', 'sinan-_cial', 'afflict']</t>
  </si>
  <si>
    <t>positive_sentiment_language</t>
  </si>
  <si>
    <t>['transitory', 'exuberantly', 'chug_along', 'failure', 'congenial', 'appropriately', 'challenge', 'bounce_back', 'necessary', 'accommodative', 'cautiously_optimistic', 'recovery', 'swiftly', 'mellifluous', 'disappoint', 'percussive', 'vigorously', 'sturdy', 'turnround', 'somewhat', 'normalise', 'enthusiastic', 'chirpy', 'vulnerable', 'comsortable', 'disadvantageous', 'susficient', 'surge', 'plunge', 'restore_confidence', 'buoyant', 'energetically', 'want', 'reduce', 'unexciting', 'inaudible', 'healthy_lifestyle', 'unstable', 'greatly_enhance', 'protect', 'resilient', 'unsuccessful', 'aggressively', 'efficiency', 'soften', 'simultaneously', 'sufficient', 'sceptically', 'softness', 'deficiency', 'upturn', 'welcome', 'subdue', 'acceleration', 'weakness', 'counteract', 'fragility', 'sound', 'rebalance', 'herculean', 'develop', 'eager', 'negative', 'strongly', 'weaken', 'double_dip', 'anaemic', 'cyclical_upturn', 'improvement', 'clearly', 'adaptability', 'negate', 'soft_patch', 'freakish', 'depress', 'sceptical', 'deleveraging', 'accommodative_monetary', 'recoup', 'dynamism', 'economy', 'enough', 'mitigation', 'risk_appetite', 'stellar', 'adequate', 'liveable', 'regain', 'encourage', 'mprovement', 'lessen', 'oblige', 'sluggish', 'optimum', 'dissonant', 'inadequate', 'maximize', 'gloom', 'rebound_strongly', 'erase', 'impressive', 'stable', 'popularity', 'reasonably_confident', 'rebind', 'reduction', 'slide', 'sufficiently', 'surprisingly_resilient', 'facilitate', 'enable', 'deaden', 'broadly', 'maintain', 'accomplishment', 'profitable', 'worsen', 'unintended_consequence', 'newsflow', 'upswing', 'optimistic', 'enthusiastically', 'mildly', 'suffer', 'bullish', 'sympathetic', 'vulnerability', 'obviously', 'naturally', 'boost', 'stabilization', 'exacerbate', 'hope', 'offset', 'stabilize', 'comfy', 'healthily', 'volatile', 'dip', 'bearish', 'favourable', 'pleasant', 'goldilocks', 'pre_eminence', 'survival', 'operational_efficiency', 'uncommonly', 'growth', 'rude_health', 'successfully', 'strong', 'quantify', 'rigorously', 'reflate', 'sucessful', 'resourcefulness', 'feel', 'believe', 'tuneful', 'enterprising', 'ensure', 'nearterm', 'comfortable', 'bolster', 'paradoxical', 'upbeat_tone', 'require', 'unsuccessfully', 'unforeseen', 'downbeat', 'tumble', 'need', 'positive', 'commercially', 'improve', 'strengthen', 'increase', 'turnaround', 'accurately', 'profitability', 'cyclical_upswing', 'oddly', 'confident', 'poorly', 'prowess', 'convince', 'comfortably', 'safeguard', 'unhealthy', 'solid', 'fall', 'innovative', 'lacklustre', 'deflationary_pressure', 'provide', 'relatively_benign', 'similarly', 'deterioration', 'materialize', 'alertness', 'allow', 'slip', 'uptick', 'robustness', 'unable', 'undoubted', 'noise', 'strength', 'aberrant', 'hugely_successful', 'slippage', 'adequately', 'downturn', 'entrepreneurial_spirit', 'benign', 'accomplish', 'resilience', 'doldrums', 'progress', 'respectable', 'remarkably_resilient', 'help', 'falter', 'alleviate', 'claw_back', 'mitigate', 'assure', 'uncomfortable', 'bounce', 'restore', 'internationally', 'transmission_mechanism', 'macroeconomic', 'unspectacular', 'synthesiser', 'initiate', 'unintended', 'avoid', 'decent', 'sickly', 'recover', 'happy', 'ability', 'steady', 'sonorous', 'spillover_effect', 'reassure', 'supportive', 'maximise', 'unfavourably', 'bounceback', 'optimise', 'hopeful', 'generally', 'upbeat', 'profoundly', 'amplification', 'through', 'favourably', 'reassuringly', 'consident', 'favorable', 'deleverage', 'effectively', 'stabilisation', 'catchy', 'undermine', 'healthy', 'correctly', 'rhythmically', 'sensible', 'plummet', 'minimise', 'naÃ¯ve', 'try', 'achievement', 'assist', 'properly', 'pretty', 'success', 'successful', 'enhancement', 'keen', 'adamant', 'rise', 'track_record', 'able', 'robust', 'subside', 'fail', 'slump', 'sluggishness', 'warily', 'rebound', 'recession', 'external_imbalance', 'positively', 'slowdown', 'complement', 'ambition', 'suc_cess', 'inadequately', 'deteriorate', 'circumspect', 'sentiment', 'buoyancy', 'enhance', 'solidly', 'headwind', 'slacken', 'persistence', 'fiscal_retrenchment', 'unfavourable', 'gloomy', 'excite', 'relax', 'monetary_stimulus', 'stabilise', 'highly_profitable', 'stagnate', 'ameliorate', 'comfort', 'weak', 'energise', 'enviable', 'slight_improvement', 'ambitious', 'similar', 'energetic']</t>
  </si>
  <si>
    <t>negative_sentiment_language</t>
  </si>
  <si>
    <t>['shortfall', 'problematic', 'severely_dent', 'severely_damage', 'expose', 'uneasiness', 'stubbornly', 'debt', 'layoff', 'hit', 'enfeeble', 'synthetic_cdos', 'emphasise', 'apparent_inability', 'malaise', 'wariness', 'rapid_deployment', 'unanswered_question', 'impractical', 'budget', 'deficiency', 'consequence', 'acceleration', 'perceive', 'drag', 'gain', 'precipitous', 'eager', 'insuperable', 'confront', 'inflationary_spiral', 'improvement', 'suspicion', 'markdowns', 'deceleration', 'depress', 'decelerate', 'unrealise_loss', 'batter', 'allay_fear', 'creditworthy', 'taliban_insurgent', 'bad', 'daunt_task', 'speculation', 'shed', 'plague', 'vicious_circle', 'underfund', 'endure', 'impossible', 'monoline_insurer', 'crimp', 'worsen', 'weigh', 'unintended_consequence', 'gdp', 'difcult', 'bullish', 'needlessly', 'boost', 'irreparable_damage', 'precarious', 'uncharacteristically', 'offset', 'rosy', 'dampen', 'favourable', 'excessive', 'deflationary_spiral', 'suggest', 'fiscal', 'intense_competition', 'ensnare', 'accentuate', 'writedowns', 'debate', 'exert', 'sharp_deterioration', 'sudden_reversal', 'turbulence', 'runaway', 'doubtful', 'unease', 'mothball', 'sanguine', 'writeoff', 'disquiet', 'steadily_erode', 'anger', 'upgrade', 'magnify', 'retrench', 'inevitable', 'lower', 'scupper', 'paralyse', 'bearish_sentiment', 'force', 'overshoot', 'lose', 'mortgagebacked_security', 'warn', 'siscal', 'stressful', 'insufficient', 'outlook', 'dismiss_suggestion', 'falter', 'dramatic', 'standard_poor', 'curtail', 'bounce', 'destroy', 'avoid', 'dire_consequence', 'acute', 'uphill_struggle', 'tumultuous', 'awful', 'attempt', 'spillover_effect', 'scramble', 'materially', 'writeoffs', 'sombre', 'junk_status', 'eagerness', 'turn', 'surprisingly', 'overburden', 'knock', 'unusually', 'plummet', 'terrible', 'dodgy', 'adamant', 'constrain', 'serious', 'slump', 'susceptible', 'imbalance', 'borrow_requirement', 'moody', 'tense', 'deteriorate', 'climb', 'collateralised_debt', 'ques_tion', 'tackle', 'push', 'irreparable', 'pose', 'inhibit', 'rampant', 'torrid', 'crunch', 'weak', 'shock', 'emerge_unscathed', 'junk_bond', 'cyclicality', 'delinquency', 'unwilling', 'effort', 'plunge', 'trouble', 'hard', 'securitisations', 'insulate', 'acknowledge', 'nasty', 'rotten', 'indebtedness', 'goodwill_impairment', 'spur', 'abrupt', 'reluctant', 'fitch', 'brief_respite', 'damage', 'unwillingness', 'destabilisation', 'fluctuation', 'fragility', 'capital_raisings', 'turmoil', 'anaemic', 'argue', 'shutdown', 'fitch_rating', 'frailty', 'dismal', 'recoup', 'encourage', 'easy', 'containable', 'writedown', 'shut_down', 'lie_offs', 'query', 'defcit', 'slide', 'materially_affect', 'erode', 'inflict', 'rating_downgrade', 'uncontrolled', 'virtually_impossible', 'tell_reporter', 'unpleasant', 'unnecessarily', 'induce', 'jitter', 'optimistic', 'detrimental', 'disrupt', '3_consecutive', 'ineffective', 'hinder', 'impede', 'timeconsuming', 'volatile', 'practically_impossible', 'distortion', 'inability', 'spiral', 'misgiving', 'collateralised', 'cumbersome', 'underweight', 'say', 'existential_threat', 'lousy', 'unlikely', 'rapid_deterioration', 'severe', 'susser', 'likelihood', 'possibility', 'tumble', 'ugly', 'uncorrelated', 'damage_inflict', 'admit', 'battle', 'fall', 'chal_lenge', 'taliban_insurgency', 'lacklustre', 'struggle', 'deterioration', 'relatively_benign', 'budget_deficit', 'tricky', 'deprive', 'jeopardise', 'dificult', 'daunt', 'hobble', 'strength', 'slippage', 'diminish', 'downturn', 'thorny_question', 'adverse_consequence', 'resilience', 'task', 'whether', 'fear', 'erosion', 'alleviate', 'complicate', 'stymie', 'red_tape', 'impairment_charge', 'parlous', 'rationalisation', 'prone', 'persist', 'confirm', 'extremely_difficult', 'redundancy', 'upbeat', 'stress', 'greatly', 'undermine', 'quandary', 'troop', 'outpace', 'decline', 'anxiety', 'fallout', 'dilemma', 'limp', 'foment', 'unhappiness', 'implication', 'able', 'flatlining', 'reverberation', 'recession', 'gnp', 'slowdown', 'peacekeeping_troop', 'gross_domestic', 'trough', 'kosovo_liberation', 'severely_depress', 'unfavourable', 'sharply', 'severity', 'heighten', 'gloomy', 'formidable', 'mothballing', 'external_shock', 'squeeze', 'stagnate', 'suddenness', 'ameliorate', 'concern', 'discourage', 'rollercoaster_ride', 'bounce_back', 'unexpected', 'creditwatch', 'hyper_inflation', 'badly', 'threat', 'adverse_effect', 'surplus', 'hamstring', 'prevent', 'traumatic', 'unstable', 'resilient', 'rating', 'subprime', 'adversely', 'softness', 'dissatisfaction', 'risk_averse', 'llanwern', 'political_instability', 'weaken', 'answer', 'pummel', 'isis_militant', 'unanswered', 'cost', 'constraint', 'soar', 'severe_strain', 'susfered', 'rating_agency', 'nonperforming_loan', 'contradiction', 'shortlived', 'oblige', 'complacency', 'troublesome', 'tension', 'upward_revision', 'inconvenient', 'preclude', 'shortage', 'unrealise_gain', 'breakdown', 'question', 'strive', 'downward_spiral', 'credit_crunch', 'repercussion', 'exacerbate', 'hope', 'vicious', 'undercapitalised', 'debilitate', 'forestall', 'strain', 'unexpectedly', 'instability', 'diminution', 'aggravate', 'slow', 'retrenchment', 'difficulty', 'impact', 'threat_pose', 'relieve', 'afflict', 'imperil', 'nearterm', 'rebel', 'bolster', 'affect', 'downbeat', 'saddle', 'adverse', 'positive', 'improve', 'sacing', 'worry', 'cripple', 'nervousness', 'sivs', 'upheaval', 'loss', 'downgrade', 'adversely_affect', 'presage', 'unsure', 'slip', 'endanger', 'ques_tions', 'unable', 'hazard', 'subprime_mortgage', 'burden', 'peril', 'claw_back', 'dysfunction', 'mitigate', 'fearful', 'confusion', 'vicious_cycle', 'refusal', 'wrong', 'dissuade', 'goodwill', 'face', 'ability', 'provoke', 'intensify', 'downward_revision', 'expensive', 'concede', 'desperate', 'reject_suggestion', 'weigh_heavily', 'mispriced', 'pessimistic', 'roller_coaster', 'illiquidity', 'threaten', 'bn-Â£', 'shrink', 'benesited', 'drop', 'frustration', 'ripple_effect', 'marginalisation', 'port_talbot', 'tight', 'fragile', 'problem', 'spike', 'lightly_regulate', 'curtailment', 'caution', 'bleak', 'obligation_cdos', 'obstacle', 'slacken', 'psbr', 'wasteful', 'exceptional_item', 'stabilise', 'stagnation', 'harm', 'devastate', 'stoppage', 'challenge', 'entrench', 'failure', 'significantly', 'pressure', 'disappoint', 'uncontrollable', 'impairment', 'gradual', 'penalise', 'potentially_destabilise', 'dire', 'vulnerable', 'despite', 'refuse', 'doubt', 'adverse_impact', 'unnecessary', 'sufficient', 'risky', 'eventful', 'weakness', 'negative', 'bad_luck', 'diffi_cult', 'deploy', 'compulsory_redundancy', 'safe', 'painful', 'scepticism', 'stifle', 'trigger', 'regroup', 'stutter', 'deter', 'regain', 'horrible', 'escalate', 'ponder', 'outperformer', 'sluggish', 'uphill_battle', 'budgetary_constraint', 'social_unrest', 'gloom', 'heavily_expose', 'insist', 'cutback', 'severely_affect', 'administrative_burden', 'army', 'exceptionally', 'beset', 'dangerous', 'choppy', 'dwindle', 'rebind', 'currency_fluctuation', 'wreak', 'outlay', 'inflame', 'severely', 'vulnerability', 'underspending', 'suffer', 'reversal', 'underfund_pension', 'hurt', 'collateralised_loan', 'rosy_picture', 'shrug_off', 'setback', 'bearish', 'dent', 'sudden', 'highly_leverage', 'stormy', 'good', 'cdos', 'powerlessness', 'highrisk', 'susfering', 'believe', 'thorny_issue', 'loath', 'degradation', 'unattractive', 'unforeseen', 'reputational_damage', 'increase', 'shrinkage', 'downgradings', 'illiquid', 'turbulent', 'relative_calm', 'disincentive', 'lay_bare', 'confound_expectation', 'derail', 'stumble', 'gaddafi_regime', 'destabilise', 'fierce_competition', 'deficit', 'robustness', 'whittle_away', 'fatally_undermine', 'danger', 'deepen', 'counter_offensive', 'tough', 'likely', 'dreadful', 'grim', 'grapple', 'ramification', 'resentment', 'monolines', 'recover', 'disruption', 'abruptly', 'diffcult', 'inefficient', 'resurgence', 'indebted', 'thanexpected', 'contraction', 'discontent', 'reluctance', 'closure', 'stagnant', 'overspend', 'discontinuity', 'try', 'conceal', 'write_offs', 'avert', 'cause', 'solve', 'tarnish', 'fail', 'sluggishness', 'external_imbalance', 'sunni_insurgent', 'downward_pressure', 'bleak_picture', 'willingness', 'sentiment', 'evi-', 'determination', 'reinforce', 'hamper', 'notoriously_difficult', 'burdensome', 'risk', 'nightmare_scenario', 'precipitate', 'onerous', 'costly', 'overvaluation', 'difficult']</t>
  </si>
  <si>
    <t>agg_all_other_sentiments</t>
  </si>
  <si>
    <t>['lazards', 'flnancial', 'disorder', 'unquantifiable', 'determine', 'hardly', 'presumably', 'uneasiness', 'anticipate', 'wonder', 'expect', 'want', 'wonder_whether', 'drug_resistant', 'emphasise', 'wariness', 'interdependency', 'unanswered_question', 'speech', 'reputational_risk', 'ask', 'consequence', 'impression', 'infect', 'eager', 'suspicion', 'suggestion', 'actually', 'nevertheless', 'remember', 'allay_fear', 'testify', 'speculation', 'extremist', 'almost_certainly', 'encephalopathy', 'probably', 'choose', 'unintended_consequence', 'financial_crisis', 'clue', 'here', 'shortly', 'add', 'stupid', 'tinancial', 'tsoyabeans', 'suggest', 'reputational', 'flu_pandemic', 'something', 'listen', 'unease', 'unhappy', 'disquiet', 'glad', 'mpact', 'crisis', 'liquidity_crunch', 'warn', 'contagion', 'dismiss_suggestion', 'hallucination', 'probability', 'violence', 'dire_consequence', 'sideswipe', 'spillover_effect', 'confide', 'complain', 'effect', 'eagerness', 'finan_cial', 'arrange', 'retort', 'moreover', 'warning', 'tonne_/tonnes', 'auqust', 'naÃ¯ve', 'uncertainty', 'forecaster', 'sleep_deprivation', 'keen', 'wamed', 'consult', 'illusion', 'interconnectedness', 'launch', 'unenthusiastic', 'relapse', 'predict', 'admiringly', 'pose', 'frankly', 'infection', 'proposal', 'unmistakeable', 'jihadi', 'spectre', 'radical_islam', 'possibly', 'puzzle', 'uncertainty_surround', 'hesitant', 'ailment', 'acknowledge', 'schizophrenia', 'will', 'reluctant', 'onslaught', 'yellow_gulfports', 'press_conference', 'instruct', 'explain', 'sinancial', 'turmoil', 'argue', 'july', 'decision', 'language', 'couldn', 'decide', 'sinan-_cial', 'confess', 'outline', 'easily', 'discuss', 'doe', 'surely', 'psychosis', 'alarm', 'inflict', 'though', 'anything', 'afraid', 'sorry', 'mystery', 'tell_reporter', 'jitter', 'optimistic', 'speak_fluent', 'nuclear_proliferation', 'incurable', 'frighten', 'al_qaeda', 'volatile', 'pointer', 'volatility', 'con_cern', 'anxious', 'misgiving', 'tell', 'islamist_terrorism', 'terrorism', 'qualm', 'say', 'existential_threat', 'likelihood', 'possibility', 'great_depression', 'admit', 'atrocity', 'convince', 'recommend', 'always', 'ambivalent', 'adverse_reaction', 'taliban', 'remind', 'either', 'adverse_consequence', 'fear', 'know', 'reveal', 'formally', 'think', 'confirm', 'systemic_risk', 'stress', 'depression', 'nervous', 'adviser', 'anxiety', 'terror', 'potentially_disastrous', 'traumatic_stress', 'risk_premia', 'flabbergast', 'unhappiness', 'implication', 'finely_balance', 'recommendation', 'recession', 'extremism', 'sense', 'admonish', 'concern', 'behalf', 'mother_tongue', 'something_else', 'macroeconomic_imbalance', 'threat', 'adverse_effect', 'smay', 'certainly', 'remain_unclear', 'contagious', 'virus', 'unstable', 'reject', 'guess', 'centa_lb', 'persuade', 'subdue', 'prepare', 'even', 'answer', 'fore-_cast', 'potentially', 'meltdown', 'agree', 'contradiction', 'complacency', 'plan', 'perhaps', 'question', 'god_forbid', 'heckle', 'credit_crunch', 'ttcocoa', 'potentially_catastrophic', 'repercussion', 'hope', 'live_hog', 'impinge', 'instability', 'interview', 'perplex', 'isilver', 'impact', 'downswing', 'threat_pose', 'bird_flu', 'afflict', 'conclude', 'however', 'contemplate', 'affect', 'disease', 'attend', 'pro_posal', 'need', 'maybe', 'undecided', 'confidently_predict', 'parse', 'sufficiently_robust', 'admittedly', 'worry', 'nervousness', 'possible', 'unsure', 'hear', 'symptom', 'hazard', 'remark', 'peril', 'jihad', 'low_preyv', 'pertinently', 'definitely', 'imponderable', 'fearful', 'can', 'happy', 'inform', 'desperate', 'concede', 'disincline', 'reject_suggestion', 'weigh_heavily', 'bail_out', 'pessimistic', 'hesitation', 'fairness_opinion', 'threaten', 'indication', 'ripple_effect', 'ashamed', 'somebody', 'would', 'islamist_extremist', 'inancial', 'apprehensive', 'caution', 'bleak', 'simply', 'moral_hazard', 'prediction', 'pretend', 'detrimental_effect', 'foresee', 'really', 'challenge', 'propose', 'pressure', 'uncertain', 'unclear', 'arguably', 'financial', 'affliction', 'potentially_destabilise', 'understandably', 'refuse', 'doubt', 'adverse_impact', 'innocent_civilian', 'thing', 'risky', 'unanimously_approve', 'recall', 'forecast', 'quash_speculation', 'could', 'tonnes_/tonnes', 'imply', 'because', 'scepticism', 'sceptical', 'systemically', 'ponder', 'unpredictable', 'backlash', 'social_unrest', 'remain_unconvinced', 'oppose', 'insist', 'reminder', 'fiercely_oppose', 'dangerous', 'appoint', 'approve', '.may', 'swine_flu', 'vulnerability', 'hawkpoint', 'obviously', 'feeling', 'fluently', 'may', 'indeed', 'consider', 'systemic', 'must', 'announce', 'houlihan_lokey', 'feel', 'believe', 'signal', 'downside_risk', 'controversial', 'unveil', 'indicate', 'seem', 'counterparty_risk', 'anyway', 'danger', 'intend', 'conceivably', 'follow', 'epidemic', 'inkling', 'postpone', 'likely', 'grim', 'announcement', 'explanation', 'ramification', 'islamic_extremism', 'speculate', 'bovine_spongiform', 'reassure', 'whiff', 'reckon', 'reconsider', 'glimpse', 'advice', 'speak', 'try', 'terrorist', 'advise', 'should', 'hint', 'risk', 'nightmare_scenario', 'finalise', 'imagine', 'ton_/ton', 'difficult']</t>
  </si>
  <si>
    <t>agg_other_and_negative</t>
  </si>
  <si>
    <t>['lazards', 'flnancial', 'shortfall', 'disorder', 'unquantifiable', 'determine', 'hardly', 'problematic', 'severely_dent', 'severely_damage', 'expose', 'presumably', 'uneasiness', 'anticipate', 'stubbornly', 'debt', 'layoff', 'wonder', 'expect', 'hit', 'want', 'enfeeble', 'wonder_whether', 'synthetic_cdos', 'drug_resistant', 'emphasise', 'apparent_inability', 'malaise', 'wariness', 'interdependency', 'unanswered_question', 'speech', 'reputational_risk', 'impractical', 'ask', 'budget', 'rapid_deployment', 'deficiency', 'consequence', 'impression', 'acceleration', 'perceive', 'drag', 'infect', 'gain', 'precipitous', 'eager', 'insuperable', 'confront', 'inflationary_spiral', 'suspicion', 'improvement', 'suggestion', 'markdowns', 'deceleration', 'depress', 'decelerate', 'actually', 'nevertheless', 'remember', 'unrealise_loss', 'batter', 'allay_fear', 'testify', 'taliban_insurgent', 'creditworthy', 'bad', 'daunt_task', 'speculation', 'extremist', 'almost_certainly', 'plague', 'encephalopathy', 'shed', 'vicious_circle', 'probably', 'underfund', 'endure', 'choose', 'impossible', 'monoline_insurer', 'crimp', 'worsen', 'weigh', 'unintended_consequence', 'financial_crisis', 'gdp', 'clue', 'difcult', 'bullish', 'needlessly', 'boost', 'irreparable_damage', 'here', 'precarious', 'shortly', 'uncharacteristically', 'add', 'offset', 'stupid', 'rosy', 'tinancial', 'dampen', 'favourable', 'tsoyabeans', 'excessive', 'deflationary_spiral', 'suggest', 'fiscal', 'reputational', 'intense_competition', 'flu_pandemic', 'ensnare', 'accentuate', 'something', 'writedowns', 'debate', 'listen', 'exert', 'sharp_deterioration', 'sudden_reversal', 'turbulence', 'runaway', 'doubtful', 'unease', 'mothball', 'sanguine', 'unhappy', 'writeoff', 'disquiet', 'glad', 'mpact', 'steadily_erode', 'anger', 'upgrade', 'magnify', 'retrench', 'inevitable', 'lower', 'scupper', 'paralyse', 'bearish_sentiment', 'crisis', 'liquidity_crunch', 'force', 'overshoot', 'lose', 'mortgagebacked_security', 'warn', 'contagion', 'siscal', 'stressful', 'insufficient', 'outlook', 'dismiss_suggestion', 'falter', 'dramatic', 'standard_poor', 'hallucination', 'curtail', 'bounce', 'destroy', 'probability', 'violence', 'avoid', 'dire_consequence', 'acute', 'uphill_struggle', 'sideswipe', 'tumultuous', 'awful', 'attempt', 'spillover_effect', 'scramble', 'materially', 'confide', 'complain', 'effect', 'writeoffs', 'sombre', 'junk_status', 'eagerness', 'finan_cial', 'arrange', 'retort', 'turn', 'surprisingly', 'overburden', 'moreover', 'warning', 'tonne_/tonnes', 'auqust', 'knock', 'unusually', 'plummet', 'terrible', 'naÃ¯ve', 'uncertainty', 'dodgy', 'forecaster', 'sleep_deprivation', 'keen', 'adamant', 'wamed', 'consult', 'illusion', 'constrain', 'serious', 'slump', 'susceptible', 'interconnectedness', 'imbalance', 'borrow_requirement', 'launch', 'moody', 'unenthusiastic', 'deteriorate', 'tense', 'climb', 'collateralised_debt', 'relapse', 'predict', 'ques_tion', 'admiringly', 'tackle', 'irreparable', 'push', 'pose', 'inhibit', 'rampant', 'torrid', 'crunch', 'weak', 'frankly', 'infection', 'shock', 'proposal', 'unmistakeable', 'emerge_unscathed', 'jihadi', 'spectre', 'radical_islam', 'junk_bond', 'possibly', 'puzzle', 'cyclicality', 'delinquency', 'unwilling', 'effort', 'uncertainty_surround', 'hesitant', 'plunge', 'trouble', 'hard', 'ailment', 'securitisations', 'acknowledge', 'insulate', 'schizophrenia', 'nasty', 'rotten', 'indebtedness', 'goodwill_impairment', 'spur', 'will', 'reluctant', 'abrupt', 'fitch', 'onslaught', 'yellow_gulfports', 'press_conference', 'instruct', 'brief_respite', 'damage', 'unwillingness', 'destabilisation', 'fluctuation', 'fragility', 'explain', 'capital_raisings', 'sinancial', 'turmoil', 'anaemic', 'argue', 'july', 'shutdown', 'decision', 'language', 'fitch_rating', 'frailty', 'dismal', 'recoup', 'couldn', 'decide', 'sinan-_cial', 'encourage', 'easy', 'confess', 'outline', 'writedown', 'containable', 'shut_down', 'easily', 'discuss', 'lie_offs', 'doe', 'query', 'defcit', 'surely', 'psychosis', 'alarm', 'materially_affect', 'erode', 'slide', 'inflict', 'rating_downgrade', 'though', 'anything', 'virtually_impossible', 'afraid', 'sorry', 'uncontrolled', 'mystery', 'tell_reporter', 'unpleasant', 'jitter', 'optimistic', 'speak_fluent', 'unnecessarily', 'induce', 'detrimental', 'disrupt', 'nuclear_proliferation', '3_consecutive', 'ineffective', 'hinder', 'incurable', 'frighten', 'impede', 'timeconsuming', 'al_qaeda', 'volatile', 'pointer', 'volatility', 'con_cern', 'practically_impossible', 'distortion', 'inability', 'spiral', 'anxious', 'misgiving', 'collateralised', 'tell', 'islamist_terrorism', 'cumbersome', 'terrorism', 'underweight', 'qualm', 'say', 'existential_threat', 'lousy', 'unlikely', 'rapid_deterioration', 'severe', 'susser', 'likelihood', 'possibility', 'great_depression', 'tumble', 'ugly', 'uncorrelated', 'damage_inflict', 'admit', 'atrocity', 'convince', 'battle', 'recommend', 'always', 'fall', 'chal_lenge', 'taliban_insurgency', 'lacklustre', 'struggle', 'deterioration', 'relatively_benign', 'budget_deficit', 'tricky', 'deprive', 'jeopardise', 'dificult', 'daunt', 'ambivalent', 'adverse_reaction', 'hobble', 'strength', 'taliban', 'remind', 'slippage', 'diminish', 'either', 'downturn', 'thorny_question', 'adverse_consequence', 'resilience', 'task', 'whether', 'fear', 'know', 'reveal', 'erosion', 'alleviate', 'complicate', 'stymie', 'red_tape', 'impairment_charge', 'formally', 'parlous', 'rationalisation', 'prone', 'think', 'persist', 'confirm', 'extremely_difficult', 'redundancy', 'systemic_risk', 'upbeat', 'stress', 'greatly', 'depression', 'nervous', 'undermine', 'quandary', 'adviser', 'troop', 'outpace', 'decline', 'anxiety', 'terror', 'potentially_disastrous', 'traumatic_stress', 'dilemma', 'risk_premia', 'fallout', 'flabbergast', 'limp', 'unhappiness', 'foment', 'implication', 'finely_balance', 'recommendation', 'able', 'flatlining', 'reverberation', 'recession', 'gnp', 'slowdown', 'peacekeeping_troop', 'gross_domestic', 'trough', 'kosovo_liberation', 'severely_depress', 'unfavourable', 'sharply', 'extremism', 'heighten', 'severity', 'formidable', 'sense', 'mothballing', 'gloomy', 'squeeze', 'suddenness', 'ameliorate', 'stagnate', 'external_shock', 'admonish', 'concern', 'behalf', 'mother_tongue', 'discourage', 'rollercoaster_ride', 'bounce_back', 'unexpected', 'creditwatch', 'hyper_inflation', 'badly', 'something_else', 'macroeconomic_imbalance', 'threat', 'adverse_effect', 'surplus', 'hamstring', 'prevent', 'smay', 'certainly', 'remain_unclear', 'traumatic', 'contagious', 'virus', 'unstable', 'reject', 'resilient', 'guess', 'rating', 'centa_lb', 'adversely', 'softness', 'subprime', 'persuade', 'dissatisfaction', 'subdue', 'llanwern', 'risk_averse', 'prepare', 'political_instability', 'even', 'weaken', 'answer', 'fore-_cast', 'potentially', 'pummel', 'isis_militant', 'unanswered', 'cost', 'constraint', 'meltdown', 'soar', 'severe_strain', 'rating_agency', 'susfered', 'nonperforming_loan', 'agree', 'contradiction', 'shortlived', 'oblige', 'complacency', 'troublesome', 'plan', 'perhaps', 'tension', 'upward_revision', 'inconvenient', 'preclude', 'shortage', 'unrealise_gain', 'breakdown', 'question', 'strive', 'god_forbid', 'downward_spiral', 'heckle', 'credit_crunch', 'ttcocoa', 'potentially_catastrophic', 'repercussion', 'exacerbate', 'hope', 'vicious', 'live_hog', 'impinge', 'undercapitalised', 'forestall', 'debilitate', 'strain', 'unexpectedly', 'instability', 'diminution', 'interview', 'perplex', 'isilver', 'aggravate', 'slow', 'retrenchment', 'difficulty', 'impact', 'downswing', 'threat_pose', 'bird_flu', 'relieve', 'afflict', 'conclude', 'however', 'contemplate', 'imperil', 'rebel', 'nearterm', 'bolster', 'affect', 'disease', 'attend', 'pro_posal', 'saddle', 'downbeat', 'need', 'maybe', 'adverse', 'improve', 'positive', 'undecided', 'confidently_predict', 'parse', 'sacing', 'sufficiently_robust', 'admittedly', 'worry', 'cripple', 'nervousness', 'sivs', 'upheaval', 'loss', 'downgrade', 'possible', 'adversely_affect', 'presage', 'unsure', 'slip', 'hear', 'symptom', 'endanger', 'ques_tions', 'unable', 'hazard', 'remark', 'subprime_mortgage', 'burden', 'peril', 'jihad', 'low_preyv', 'pertinently', 'definitely', 'claw_back', 'imponderable', 'mitigate', 'dysfunction', 'fearful', 'confusion', 'vicious_cycle', 'can', 'refusal', 'wrong', 'happy', 'dissuade', 'face', 'goodwill', 'ability', 'provoke', 'intensify', 'inform', 'desperate', 'concede', 'downward_revision', 'expensive', 'disincline', 'reject_suggestion', 'weigh_heavily', 'mispriced', 'bail_out', 'pessimistic', 'roller_coaster', 'hesitation', 'illiquidity', 'fairness_opinion', 'threaten', 'bn-Â£', 'shrink', 'indication', 'drop', 'benesited', 'frustration', 'ripple_effect', 'ashamed', 'somebody', 'marginalisation', 'port_talbot', 'tight', 'would', 'fragile', 'problem', 'spike', 'islamist_extremist', 'lightly_regulate', 'inancial', 'curtailment', 'apprehensive', 'caution', 'bleak', 'obligation_cdos', 'obstacle', 'simply', 'psbr', 'wasteful', 'slacken', 'exceptional_item', 'moral_hazard', 'stabilise', 'prediction', 'stagnation', 'pretend', 'harm', 'detrimental_effect', 'devastate', 'foresee', 'stoppage', 'really', 'challenge', 'entrench', 'propose', 'pressure', 'uncertain', 'failure', 'significantly', 'unclear', 'arguably', 'financial', 'affliction', 'disappoint', 'uncontrollable', 'impairment', 'gradual', 'penalise', 'potentially_destabilise', 'dire', 'vulnerable', 'despite', 'understandably', 'refuse', 'doubt', 'adverse_impact', 'innocent_civilian', 'thing', 'unnecessary', 'sufficient', 'risky', 'unanimously_approve', 'recall', 'eventful', 'weakness', 'negative', 'forecast', 'quash_speculation', 'bad_luck', 'could', 'tonnes_/tonnes', 'imply', 'compulsory_redundancy', 'because', 'diffi_cult', 'painful', 'scepticism', 'sceptical', 'deploy', 'safe', 'systemically', 'stifle', 'trigger', 'regroup', 'stutter', 'deter', 'regain', 'horrible', 'escalate', 'ponder', 'outperformer', 'unpredictable', 'backlash', 'sluggish', 'uphill_battle', 'social_unrest', 'budgetary_constraint', 'remain_unconvinced', 'oppose', 'gloom', 'heavily_expose', 'insist', 'cutback', 'reminder', 'fiercely_oppose', 'severely_affect', 'administrative_burden', 'army', 'exceptionally', 'beset', 'dangerous', 'choppy', 'dwindle', 'rebind', 'currency_fluctuation', 'appoint', 'wreak', 'outlay', 'inflame', 'approve', 'severely', '.may', 'swine_flu', 'vulnerability', 'underspending', 'hawkpoint', 'suffer', 'obviously', 'reversal', 'underfund_pension', 'hurt', 'collateralised_loan', 'feeling', 'fluently', 'rosy_picture', 'shrug_off', 'setback', 'bearish', 'may', 'indeed', 'dent', 'consider', 'systemic', 'sudden', 'highly_leverage', 'stormy', 'good', 'cdos', 'must', 'announce', 'houlihan_lokey', 'powerlessness', 'highrisk', 'susfering', 'feel', 'believe', 'thorny_issue', 'loath', 'signal', 'degradation', 'unattractive', 'downside_risk', 'unforeseen', 'reputational_damage', 'controversial', 'shrinkage', 'downgradings', 'increase', 'unveil', 'illiquid', 'turbulent', 'relative_calm', 'disincentive', 'lay_bare', 'indicate', 'seem', 'counterparty_risk', 'confound_expectation', 'derail', 'stumble', 'gaddafi_regime', 'destabilise', 'fierce_competition', 'anyway', 'deficit', 'robustness', 'whittle_away', 'fatally_undermine', 'danger', 'deepen', 'intend', 'counter_offensive', 'conceivably', 'follow', 'epidemic', 'inkling', 'postpone', 'tough', 'likely', 'dreadful', 'grim', 'announcement', 'explanation', 'grapple', 'ramification', 'islamic_extremism', 'speculate', 'resentment', 'monolines', 'recover', 'bovine_spongiform', 'disruption', 'abruptly', 'reassure', 'diffcult', 'inefficient', 'resurgence', 'indebted', 'thanexpected', 'whiff', 'contraction', 'discontent', 'reckon', 'reconsider', 'glimpse', 'reluctance', 'advice', 'closure', 'stagnant', 'speak', 'discontinuity', 'overspend', 'try', 'conceal', 'write_offs', 'avert', 'cause', 'terrorist', 'solve', 'tarnish', 'advise', 'fail', 'should', 'sluggishness', 'external_imbalance', 'sunni_insurgent', 'downward_pressure', 'bleak_picture', 'willingness', 'sentiment', 'evi-', 'determination', 'reinforce', 'hint', 'risk', 'nightmare_scenario', 'hamper', 'burdensome', 'notoriously_difficult', 'precipitate', 'finalise', 'imagine', 'ton_/ton', 'onerous', 'costly', 'overvaluation', 'difficult']</t>
  </si>
  <si>
    <t>all_language</t>
  </si>
  <si>
    <t>['flnancial', 'shortfall', 'disorder', 'unquantifiable', 'hardly', 'problematic', 'severely_dent', 'severely_damage', 'expose', 'presumably', 'uneasiness', 'anticipate', 'stubbornly', 'debt', 'layoff', 'expect', 'buoyant', 'hit', 'want', 'reduce', 'enfeeble', 'synthetic_cdos', 'protect', 'emphasise', 'apparent_inability', 'malaise', 'wariness', 'rapid_deployment', 'unanswered_question', 'impractical', 'reputational_risk', 'ask', 'budget', 'deficiency', 'welcome', 'consequence', 'acceleration', 'perceive', 'drag', 'gain', 'precipitous', 'eager', 'insuperable', 'confront', 'inflationary_spiral', 'cyclical_upturn', 'suspicion', 'improvement', 'suggestion', 'markdowns', 'soft_patch', 'deceleration', 'depress', 'decelerate', 'actually', 'nevertheless', 'deleveraging', 'remember', 'unrealise_loss', 'batter', 'allay_fear', 'testify', 'taliban_insurgent', 'creditworthy', 'bad', 'daunt_task', 'speculation', 'almost_certainly', 'plague', 'shed', 'erase', 'vicious_circle', 'popularity', 'probably', 'underfund', 'facilitate', 'endure', 'impossible', 'monoline_insurer', 'crimp', 'worsen', 'weigh', 'unintended_consequence', 'financial_crisis', 'upswing', 'enthusiastically', 'mildly', 'gdp', 'difcult', 'bullish', 'needlessly', 'boost', 'irreparable_damage', 'precarious', 'shortly', 'uncharacteristically', 'add', 'offset', 'rosy', 'tinancial', 'dampen', 'favourable', 'tsoyabeans', 'excessive', 'deflationary_spiral', 'suggest', 'growth', 'fiscal', 'intense_competition', 'ensnare', 'accentuate', 'writedowns', 'debate', 'exert', 'sharp_deterioration', 'sudden_reversal', 'turbulence', 'runaway', 'doubtful', 'unease', 'mothball', 'sanguine', 'writeoff', 'disquiet', 'steadily_erode', 'cyclical_upswing', 'confident', 'anger', 'upgrade', 'safeguard', 'solid', 'magnify', 'retrench', 'inevitable', 'lower', 'scupper', 'paralyse', 'bearish_sentiment', 'liquidity_crunch', 'force', 'overshoot', 'lose', 'undoubted', 'mortgagebacked_security', 'warn', 'contagion', 'siscal', 'stressful', 'insufficient', 'outlook', 'dismiss_suggestion', 'falter', 'dramatic', 'assure', 'standard_poor', 'hallucination', 'internationally', 'curtail', 'destroy', 'bounce', 'probability', 'avoid', 'decent', 'dire_consequence', 'acute', 'uphill_struggle', 'tumultuous', 'awful', 'attempt', 'spillover_effect', 'scramble', 'supportive', 'materially', 'confide', 'complain', 'writeoffs', 'effectively', 'sombre', 'junk_status', 'finan_cial', 'eagerness', 'retort', 'turn', 'surprisingly', 'overburden', 'moreover', 'warning', 'tonne_/tonnes', 'auqust', 'knock', 'unusually', 'plummet', 'terrible', 'naÃ¯ve', 'uncertainty', 'achievement', 'dodgy', 'forecaster', 'sleep_deprivation', 'adamant', 'wamed', 'constrain', 'robust', 'subside', 'serious', 'slump', 'rebound', 'susceptible', 'imbalance', 'complement', 'borrow_requirement', 'launch', 'moody', 'tense', 'deteriorate', 'climb', 'collateralised_debt', 'relapse', 'predict', 'ques_tion', 'fiscal_retrenchment', 'tackle', 'irreparable', 'push', 'pose', 'inhibit', 'rampant', 'torrid', 'crunch', 'weak', 'shock', 'exuberantly', 'emerge_unscathed', 'chug_along', 'junk_bond', 'possibly', 'somewhat', 'cyclicality', 'delinquency', 'unwilling', 'effort', 'uncertainty_surround', 'hesitant', 'plunge', 'restore_confidence', 'energetically', 'ailment', 'hard', 'securitisations', 'acknowledge', 'insulate', 'schizophrenia', 'nasty', 'rotten', 'indebtedness', 'goodwill_impairment', 'greatly_enhance', 'will', 'abrupt', 'spur', 'fitch', 'reluctant', 'yellow_gulfports', 'brief_respite', 'damage', 'unwillingness', 'destabilisation', 'fluctuation', 'fragility', 'explain', 'capital_raisings', 'turmoil', 'sinancial', 'anaemic', 'argue', 'july', 'shutdown', 'fitch_rating', 'frailty', 'recoup', 'dismal', 'couldn', 'mitigation', 'sinan-_cial', 'encourage', 'easy', 'confess', 'outline', 'writedown', 'containable', 'shut_down', 'easily', 'rebound_strongly', 'lie_offs', 'doe', 'query', 'defcit', 'surely', 'psychosis', 'materially_affect', 'slide', 'erode', 'inflict', 'rating_downgrade', 'though', 'uncontrolled', 'virtually_impossible', 'accomplishment', 'tell_reporter', 'unpleasant', 'jitter', 'optimistic', 'unnecessarily', 'induce', 'detrimental', 'disrupt', '3_consecutive', 'ineffective', 'hinder', 'incurable', 'impede', 'timeconsuming', 'volatile', 'practically_impossible', 'distortion', 'volatility', 'inability', 'spiral', 'misgiving', 'pre_eminence', 'collateralised', 'tell', 'cumbersome', 'underweight', 'say', 'existential_threat', 'lousy', 'unlikely', 'rapid_deterioration', 'severe', 'susser', 'likelihood', 'possibility', 'great_depression', 'unsuccessfully', 'tumble', 'ugly', 'uncorrelated', 'damage_inflict', 'admit', 'convince', 'battle', 'fall', 'chal_lenge', 'taliban_insurgency', 'lacklustre', 'struggle', 'deterioration', 'relatively_benign', 'budget_deficit', 'tricky', 'deprive', 'jeopardise', 'dificult', 'uptick', 'daunt', 'hobble', 'strength', 'remind', 'slippage', 'diminish', 'either', 'downturn', 'thorny_question', 'adverse_consequence', 'resilience', 'task', 'whether', 'fear', 'reveal', 'erosion', 'alleviate', 'complicate', 'stymie', 'red_tape', 'impairment_charge', 'formally', 'parlous', 'rationalisation', 'prone', 'think', 'sickly', 'persist', 'confirm', 'extremely_difficult', 'bounceback', 'redundancy', 'hopeful', 'systemic_risk', 'upbeat', 'stress', 'favourably', 'greatly', 'depression', 'stabilisation', 'undermine', 'healthy', 'quandary', 'troop', 'outpace', 'decline', 'anxiety', 'traumatic_stress', 'fallout', 'dilemma', 'risk_premia', 'flabbergast', 'limp', 'foment', 'unhappiness', 'implication', 'finely_balance', 'able', 'flatlining', 'reverberation', 'recession', 'gnp', 'slowdown', 'peacekeeping_troop', 'gross_domestic', 'trough', 'kosovo_liberation', 'severely_depress', 'unfavourable', 'sharply', 'severity', 'heighten', 'gloomy', 'formidable', 'mothballing', 'external_shock', 'stagnate', 'squeeze', 'suddenness', 'ameliorate', 'concern', 'energetic', 'discourage', 'rollercoaster_ride', 'bounce_back', 'accommodative', 'unexpected', 'creditwatch', 'hyper_inflation', 'badly', 'macroeconomic_imbalance', 'threat', 'turnround', 'adverse_effect', 'surplus', 'hamstring', 'prevent', 'smay', 'certainly', 'traumatic', 'unstable', 'resilient', 'aggressively', 'soften', 'rating', 'centa_lb', 'softness', 'adversely', 'subprime', 'dissatisfaction', 'subdue', 'llanwern', 'risk_averse', 'rebalance', 'herculean', 'political_instability', 'even', 'double_dip', 'weaken', 'answer', 'fore-_cast', 'clearly', 'potentially', 'negate', 'pummel', 'isis_militant', 'unanswered', 'cost', 'constraint', 'meltdown', 'soar', 'severe_strain', 'rating_agency', 'susfered', 'nonperforming_loan', 'lessen', 'agree', 'mprovement', 'contradiction', 'shortlived', 'oblige', 'complacency', 'optimum', 'troublesome', 'tension', 'perhaps', 'maximize', 'stable', 'upward_revision', 'inconvenient', 'preclude', 'shortage', 'reasonably_confident', 'unrealise_gain', 'breakdown', 'question', 'strive', 'downward_spiral', 'credit_crunch', 'ttcocoa', 'repercussion', 'naturally', 'stabilization', 'exacerbate', 'hope', 'vicious', 'live_hog', 'undercapitalised', 'debilitate', 'forestall', 'strain', 'healthily', 'unexpectedly', 'instability', 'diminution', 'isilver', 'aggravate', 'slow', 'retrenchment', 'difficulty', 'impact', 'downswing', 'threat_pose', 'reflate', 'relieve', 'afflict', 'conclude', 'however', 'contemplate', 'imperil', 'rebel', 'comfortable', 'nearterm', 'bolster', 'affect', 'downbeat', 'saddle', 'need', 'maybe', 'positive', 'improve', 'turnaround', 'adverse', 'profitability', 'confidently_predict', 'sacing', 'sufficiently_robust', 'admittedly', 'worry', 'cripple', 'nervousness', 'sivs', 'upheaval', 'loss', 'downgrade', 'possible', 'adversely_affect', 'presage', 'unsure', 'slip', 'endanger', 'symptom', 'ques_tions', 'unable', 'hazard', 'entrepreneurial_spirit', 'subprime_mortgage', 'burden', 'peril', 'respectable', 'low_preyv', 'pertinently', 'claw_back', 'imponderable', 'mitigate', 'dysfunction', 'fearful', 'confusion', 'restore', 'vicious_cycle', 'can', 'initiate', 'refusal', 'wrong', 'dissuade', 'goodwill', 'face', 'ability', 'provoke', 'intensify', 'maximise', 'optimise', 'concede', 'downward_revision', 'expensive', 'desperate', 'reject_suggestion', 'weigh_heavily', 'consident', 'mispriced', 'bail_out', 'pessimistic', 'roller_coaster', 'illiquidity', 'threaten', 'bn-Â£', 'shrink', 'benesited', 'drop', 'frustration', 'ripple_effect', 'marginalisation', 'success', 'port_talbot', 'would', 'enhancement', 'fragile', 'problem', 'spike', 'tight', 'lightly_regulate', 'track_record', 'trouble', 'curtailment', 'ambition', 'caution', 'suc_cess', 'bleak', 'obligation_cdos', 'buoyancy', 'enhance', 'obstacle', 'simply', 'slacken', 'wasteful', 'psbr', 'exceptional_item', 'moral_hazard', 'stabilise', 'prediction', 'stagnation', 'energise', 'harm', 'counteract', 'devastate', 'foresee', 'stoppage', 'challenge', 'failure', 'entrench', 'propose', 'significantly', 'uncertain', 'pressure', 'unclear', 'cautiously_optimistic', 'arguably', 'recovery', 'swiftly', 'affliction', 'vigorously', 'disappoint', 'uncontrollable', 'impairment', 'gradual', 'penalise', 'normalise', 'potentially_destabilise', 'dire', 'vulnerable', 'despite', 'refuse', 'doubt', 'unsuccessful', 'adverse_impact', 'unnecessary', 'sufficient', 'risky', 'upturn', 'recall', 'eventful', 'weakness', 'negative', 'forecast', 'quash_speculation', 'bad_luck', 'could', 'tonnes_/tonnes', 'imply', 'compulsory_redundancy', 'diffi_cult', 'deploy', 'painful', 'sceptical', 'safe', 'accommodative_monetary', 'scepticism', 'systemically', 'stifle', 'trigger', 'regroup', 'economy', 'deter', 'stutter', 'regain', 'horrible', 'escalate', 'ponder', 'outperformer', 'unpredictable', 'sluggish', 'uphill_battle', 'social_unrest', 'budgetary_constraint', 'remain_unconvinced', 'gloom', 'heavily_expose', 'insist', 'cutback', 'severely_affect', 'administrative_burden', 'army', 'exceptionally', 'beset', 'dangerous', 'choppy', 'dwindle', 'rebind', 'reduction', 'currency_fluctuation', 'wreak', 'outlay', 'inflame', 'approve', 'severely', '.may', 'vulnerability', 'monetary_stimulus', 'underspending', 'simultaneously', 'suffer', 'obviously', 'reversal', 'underfund_pension', 'hurt', 'collateralised_loan', 'stabilize', 'rosy_picture', 'shrug_off', 'setback', 'bearish', 'may', 'indeed', 'dent', 'survival', 'systemic', 'sudden', 'highly_leverage', 'stormy', 'good', 'successfully', 'strong', 'quantify', 'must', 'announce', 'cdos', 'powerlessness', 'highrisk', 'susfering', 'believe', 'thorny_issue', 'loath', 'degradation', 'unattractive', 'unforeseen', 'downside_risk', 'reputational_damage', 'strengthen', 'increase', 'prowess', 'shrinkage', 'downgradings', 'unveil', 'illiquid', 'turbulent', 'unhealthy', 'relative_calm', 'disincentive', 'lay_bare', 'indicate', 'counterparty_risk', 'confound_expectation', 'derail', 'stumble', 'similarly', 'gaddafi_regime', 'destabilise', 'fierce_competition', 'deficit', 'robustness', 'whittle_away', 'fatally_undermine', 'danger', 'deepen', 'counter_offensive', 'conceivably', 'follow', 'doldrums', 'progress', 'postpone', 'tough', 'likely', 'dreadful', 'transmission_mechanism', 'grim', 'announcement', 'grapple', 'unintended', 'ramification', 'speculate', 'resentment', 'monolines', 'recover', 'steady', 'disruption', 'abruptly', 'reassure', 'diffcult', 'deflationary_pressure', 'inefficient', 'profoundly', 'deleverage', 'indebted', 'contraction', 'resurgence', 'reckon', 'discontent', 'thanexpected', 'reluctance', 'closure', 'stagnant', 'speak', 'discontinuity', 'overspend', 'minimise', 'try', 'conceal', 'write_offs', 'successful', 'cause', 'avert', 'solve', 'tarnish', 'fail', 'should', 'sluggishness', 'external_imbalance', 'positively', 'sunni_insurgent', 'downward_pressure', 'bleak_picture', 'willingness', 'sentiment', 'evi-', 'determination', 'reinforce', 'risk', 'nightmare_scenario', 'hamper', 'burdensome', 'notoriously_difficult', 'precipitate', 'finalise', 'ton_/ton', 'onerous', 'slight_improvement', 'costly', 'overvaluation', 'healthy_lifestyle', 'difficult']</t>
  </si>
  <si>
    <t>model</t>
  </si>
  <si>
    <t>10_skipgram</t>
  </si>
  <si>
    <t>['concems', 'anxiety', 'con_cerns', 'doubt', 'fret', 'glad', 'ashamed', 'fear', 'jitter', 'frighten', 'uneasy', 'anxious', 'want', 'annoy', 'hesitant', 'warn', 'anger', 'incline', 'stupid', 'concern', 'reluctant', 'apprehensive', 'fearful', 'loath', 'unaware', 'alarm', 'desperate', 'desire', 'think', 'try', 'disquiet', 'unhappiness', 'speculation', 'suspicion', 'mindful', 'nervous', 'pretend', 'averse', 'oblivious', 'con_cern', 'eager', 'worry', 'aware', 'eagerness', 'wary', 'optimism', 'danger', 'misgiving', 'afraid', 'hate', 'uncertainty', 'keen', 'unease', 'sorry', 'nervousness', 'hope']</t>
  </si>
  <si>
    <t>['risk', 'disease', 'contamination', 'finan_cial', 'leverage', 'reputational_damage', 'acknowledge', 'admit', 'sinancial', 'insist', 'pandemic', 'terrorism', 'effect', 'catastrophe', 'probability', 'jihadis', 'influence', 'danger', 'hostility', 'spectre', 'consequence', 'inancial', 'violence', 'lawlessness', 'suggest', 'tinancial', 'peril', 'virus', 'financial', 'onslaught', 'liquidity', 'argue', 'warning', 'impinge', 'volatility', 'likelihood', 'weigh_heavily', 'epidemic', 'threat_pose', 'nancial', 'repercussion', 'financia', 'predict', 'existential_threat', 'systemic_risk', 'vulnerability', 'brutality', 'ethnic_cleanse', 'moral_hazard', 'catastrophic', 'stress', 'impact', 'confirm', 'rnancial', 'fear', 'challenge', 'possibility', 'provocation', 'ebola', 'fragility', 'infectious_disease', 'contagion', 'fnancial', 'terrorist', 'exposure', 'infect', 'systemic', 'counterparty_risk', 'ramification', 'concede', 'islamic_extremism', 'pressure', 'murderous', 'jihadism', 'risk_premia', 'implication', 'conflagration', 'flnancial', 'contagious', 'extremism', 'say', 'diagnose', 'atrocity', 'aggression', 'complain', 'problem', 'backlash', 'subprime', 'adverse_effect', 'risky', 'warn', 'obstacle', 'fearful', 'illiquidity', 'wamed', 'hazard', 'adverse_impact', 'avian_flu', 'jihad', 'social_unrest', 'detrimental_effect', 'conclude', 'threat', 'natural_disaster', 'islamist_extremist', 'sovereign_debt', 'reputational_risk', 'infection', 'terror', 'linancial', 'downside_risk', 'threaten', 'ripple_effect', 'affect', 'swine_flu', 'dependence', 'bird_flu', 'spillover_effect']</t>
  </si>
  <si>
    <t>['obviously', 'doubt', 'uncertainty_surround', 'banal', 'volatile', 'gripe', 'concern', 'expedient', 'doe', 'ask', 'forget', 'undecided', 'surely', 'worry', 'merely', 'sanguine', 'aberration', 'uncertainty', 'yet', 'anyway', 'will', 'precarious', 'even', 'quite', 'thereby', 'benign', 'would', 'want', 'illusion', 'hardly', 'believe', 'perplex', 'can', 'contemplate', 'should', 'often', 'really', 'seem', 'indulgence', 'definitely', 'favorable', 'certainly', 'misgiving', 'may', 'deeply_sceptical', 'wonder', 'usually', 'fret', 'here', 'fear', 'must', 'gloomy', 'either', 'wishful_think', 'remain_unclear', 'easily', 'possibly', 'apprehensive', 'pessimistic', 'uncertain', 'unpredictable', 'potentially', 'unclear', 'qualm', 'almost_certainly', 'sceptical', 'express_scepticism', 'bleak', 'simply', 'wonder_whether', 'ponder', 'grim', 'wonder_aloud', 'unsure', 'altogether', 'likely', 'actually', 'scepticism', 'without', 'debatable', 'think', 'maybe', 'remember', 'arguably', 'probably', 'question', 'optimistic', 'if', 'â€¦', 'need', 'indeed', 'rosy', 'conceivably', 'have', 'know', 'favourable', 'shall', 'possible', 'realistically', 'ambivalent', 'perhaps']</t>
  </si>
  <si>
    <t>['recognise', 'anticipate', 'adviser', 'doubt', 'unveil', 'expound', 'advisory', 'refuse', 'draft_directive', 'imagine', 'find', 'quash_speculation', 'consult', 'explanation', 'acknowledge', 'admit', 'answer', 'imply', 'approve', 'insist', 'interview', 'confidently_predict', 'confident', 'recall', 'ask', 'forecast', 'assist', 'persuade', 'add', 'forget', 'excuse', 'admonish', 'speak', 'launch', 'advise', 'feeling', 'amendment', 'advice', 'suggest', 'feel', 'reckon', 'unanswered_question', 'reconsider', 'rely', 'agree', 'expect', 'reveal', 'decide', 'sense', 'want', 'believe', 'clue', 'really', 'oppose', 'suggestion', 'argue', 'seem', 'speculate', 'acknowledgement', 'lecture', 'plan', 'indicate', 'cautionary_tale', 'announcement', 'predict', 'discuss', 'tell', 'perceive', 'draft', 'wonder', 'prepare', 'stress', 'reinstate', 'signal', 'amend', 'choose', 'scrutinise', 'confirm', 'controversial', 'listen', 'declare', 'indication', 'rely_heavily', 'hint', 'convince', 'proposal', 'speculation', 'attend', 'prediction', 'dismiss_suggestion', 'concede', 'relaunch', 'inform', 'pointer', 'succour', 'hear', 'instruct', 'estimate', 'reject_suggestion', 'wonder_whether', 'ponder', 'say', 'observe', 'outline', 'acknowledgment', 'complain', 'confide', 'realise', 'behalf', 'announce', 'unsure', 'inkling', 'propose', 'glimpse', 'warn', 'recommend', 'emphasise', 'consider', 'envisage', 'fearful', 'snapshot', 'think', 'explain', 'remember', 'maybe', 'conversation', 'assure', 'oversee', 'reassurance', 'foresee', 'postpone', 'conclude', 'remind', 'summon', 'arrive', 'recite', 'see', 'know', 'determine', 'visit', 'finalise', 'understand', 'dislike', 'guess', 'hope']</t>
  </si>
  <si>
    <t>['credit_crunch', 'illness', 'recession', 'debacle', 'depression', 'upheaval', 'contagion', 'collapse', 'blindness', 'sinancial', 'turbulence', 'mental_illness', 'meltdown', 'trauma', 'systemic', 'hangover', 'financial_crisis', 'great_depression', 'stagflation', 'sovereign_debt', 'malaise', 'turmoil', 'systemic_risk', 'downswing', 'misery', 'symptom', 'agony', 'stagnation', 'deleveraging', 'disorder']</t>
  </si>
  <si>
    <t>['ingenuity', 'closely_align', 'weakness', 'counteract', 'positively', 'faintly', 'buoyancy', 'doubt', 'macroeconomic', 'resurgence', 'reassure', 'steady', 'adequately', 'uncomfortable', 'powerfully', 'dynamic', 'percussive', 'growth', 'valuable', 'volatile', 'healthy', 'develop', 'soften', 'effectively', 'disadvantageous', 'severely_depress', 'softness', 'neutralise', 'sufficiently', 'agreeable', 'encourage', 'negate', 'respectable', 'weaken', 'negative', 'unable', 'extensively', 'accomplishment', 'surprisingly_resilient', 'comfortable', 'downturn', 'regain', 'enviable', 'revival', 'slowdown', 'internationally', 'strength', 'prestigious', 'try', 'strong', 'help', 'happy', 'accurately', 'upbeat', 'pleasant', 'confident', 'constructive', 'suffer', 'solidly', 'pretentious', 'ability', 'assist', 'resilient', 'progress', 'stabilisation', 'vulnerable', 'undermine', 'bullish', 'fall', 'tumble', 'rebound', 'rebalance', 'suc_cess', 'slide', 'simultaneously', 'keen', 'cautious', 'choke_off', 'deflationary', 'supportive', 'upward_trend', 'buoyant', 'adequate', 'eerie', 'inadequate', 'correctly', 'independently', 'turnround', 'robustness', 'properly', 'boost', 'maximise', 'keenly', 'oblige', 'ensure', 'improvement', 'enough', 'robust', 'hopeful', 'worsen', 'eliminate', 'benign', 'impressive', 'riff', 'want', 'rise', 'wish', 'remarkably_resilient', 'claw_back', 'sluggishness', 'believe', 'deceleration', 'durability', 'ambitious', 'stable', 'adamant', 'recover', 'sceptically', 'distinctly', 'doldrums', 'offset', 'disappoint', 'cautiously', 'satisfactory', 'sombre', 'sophisticate', 'stabilise', 'subdue', 'magnify', 'recoup', 'enable', 'enthusiastically', 'resonant', 'fully', 'depress', 'melody', 'survival', 'appropriately', 'bounce_back', 'talented', 'favorable', 'reduction', 'sustain', 'solid', 'ameliorate', 'vitality', 'stagnant', 'augment', 'positive', 'suitably', 'bearish', 'climb', 'warmly', 'vulnerability', 'stabilization', 'successful', 'lucrative', 'normalise', 'poorly', 'quickly', 'accommodative', 'persistence', 'comfy', 'use', 'nice', 'achievement', 'decent', 'sluggish', 'weak', 'thoughtful', 'innovative', 'consistently', 'catchy', 'gloomy', 'deteriorate', 'recession', 'tightness', 'presence', 'lacklustre', 'minimise', 'rally', 'dissonant', 'fragility', 'bore', 'reasonably_confident', 'optimise', 'fruitful', 'outweigh', 'mitigate', 'unstable', 'restore_confidence', 'efficiently', 'anomalous', 'turnaround', 'convince', 'dissatisfy', 'uncertain', 'upswing', 'lessen', 'unexciting', 'brittle', 'stabilize', 'allow', 'strengthen', 'sonorous', 'favourably', 'negligent', 'reduce', 'alleviate', 'deleverage', 'congenial', 'enamour', 'improve', 'vigorously', 'sceptical', 'slump', 'subside', 'solidity', 'deterioration', 'timbre', 'excite', 'malaise', 'eager', 'rapidly', 'complement', 'accelerate', 'consident', 'rigorously', 'slight_improvement', 'clearly', 'rebound_strongly', 'slip', 'sensitively', 'success', 'dampen', 'diverse', 'comsortable', 'restore', 'aggressively', 'jump', 'unsatisfactory', 'ready', 'increase', 'erase', 'plunge', 'pre_eminence', 'popularity', 'inadequately', 'downbeat', 'worrisome', 'warily', 'transmission_mechanism', 'bolster', 'retreat', 'broaden', 'entrepreneurial', 'dip', 'gloom', 'unhealthy', 'relax', 'facilitate', 'deficiency', 'able', 'empower', 'maintain', 'expand', 'rebind', 'decelerate', 'relatively_benign', 'resilience', 'acoustic', 'unfavourable', 'enhance', 'sufficient', 'roomy', 'enhancement', 'successfully', 'already', 'avoid', 'think', 'stagnate', 'reflate', 'ambition', 'profitable', 'assure', 'proper', 'good', 'recovery', 'stellar', 'optimistic', 'attractive', 'seek', 'greatly_enhance', 'falter', 'deflate', 'dynamism', 'febrile', 'need', 'anaemic', 'superior', 'differently', 'receptive', 'cautiously_optimistic', 'rosy', 'adverse', 'require', 'upturn', 'unfavourably', 'decline', 'maximize', 'coolly', 'prowess', 'profitably', 'favourable', 'importance', 'acceleration', 'synthesiser', 'unforeseen', 'sound', 'breakthrough', 'aggravate', 'hope']</t>
  </si>
  <si>
    <t>['anxiety', 'risk', 'inability', 'drastic', 'problematic', 'lower', 'buoyancy', 'frailty', 'provoke', 'toxic', 'difficult', 'whittle_away', 'inflame', 'decimate', 'volatile', 'administrative_burden', 'leverage', 'daunt_task', 'shrink', 'hobble', 'grapple', 'disappear', 'acknowledge', 'opportunistic', 'expensive', 'moderately', 'instability', 'miserable', 'battle', 'struggle', 'indebtedness', 'unpleasant', 'squeeze', 'disruptive', 'unprofitable', 'suffer', 'ability', 'prevent', 'defuse', 'vulnerable', 'persist', 'abruptly', 'sidestep', 'upward_revision', 'dire', 'uphill_task', 'buoyant', 'downward_revision', 'severe', 'dependency', 'irreversible', 'underweight', 'easy', 'travail', 'important', 'unanswered_question', 'uncontrolled', 'oblige', 'inadequacy', 'tumultuous', 'profound_implication', 'deceleration', 'spike', 'adamant', 'hurdle', 'attempt', 'gyration', 'abnormal', 'severely_affect', 'disappoint', 'lag_behind', 'argue', 'unexpected', 'uphill_battle', 'magnify', 'rating_downgrade', 'curtail', 'unhappiness', 'external_shock', 'weigh_heavily', 'severely_damage', 'repercussion', 'writeoff', 'bounce_back', 'overweight', 'ameliorate', 'positive', 'optimism', 'defcit', 'climb', 'credit_crunch', 'closure', 'fret', 'gdp', 'psbr', 'bounce', 'challenge', 'unnecessary', 'torrid', 'horrible', 'induce', 'confine', 'pessimistic', 'fitch', 'imbalance', 'currency_fluctuation', 'foment', 'alleviate', 'ravenscraig', 'susser', 'uphill_struggle', 'slump', 'deterioration', 'presage', 'hinder', 'contingent_liability', 'dampen', 'uneasiness', 'imperil', 'increase', 'precipitous', 'downbeat', 'stumble', 'fragmentation', 'sharply', 'safe', 'rating', 'escalate', 'skyrocket', 'costly', 'insurgent', 'debate', 'bedevil', 'downgradings', 'scepticism', 'hardship', 'sensitive', 'pull', 'stagnate', 'abrupt', 'headache', 'ques_tions', 'troublesome', 'optimistic', 'cdo', 'inefficient', 'shortage', 'conclude', 'falter', 'turbulent', 'angst', 'need', 'lurch', 'devastate', 'heavily_expose', 'decline', 'tight', 'rosy', 'fiscal', 'acceleration', 'insufficient', 'goodwill_impairment', 'dependence', 'ignore', 'expenditure', 'susfered', 'dramatic', 'peacekeeper', 'unwilling', 'tarnish', 'repayment', 'disposal', 'un_peacekeeper', 'choppy', 'refuse', 'compound', 'budget_deficit', 'fatally_undermine', 'soar', 'impossible', 'fallout', 'admit', 'severe_strain', 'weaken', 'negative', 'prohibit', 'unable', 'anger', 'accentuate', 'turbulence', 'roadblock', 'downturn', 'insist', 'effect', 'turn', 'strength', 'redemptions', 'upbeat', 'stoppage', 'cause', 'distress', 'bullish', 'restrain', 'exacerbate', 'sudden', 'turmoil', 'sanguine', 'short_term', 'spectre', 'opaque', 'thanexpected', 'consequence', 'confront', 'plain_vanilla', 'uncorrelated', 'robustness', 'ineffective', 'constraint', 'failure', 'suggest', 'improvement', 'friction', 'seriousness', 'hurt', 'cripple', 'upsurge', 'writedowns', 'layoff', 'terrible', 'stormy', 'impairment', 'believe', 'slippage', 'readiness', 'trouble', 'tackle', 'vex_question', 'shed', 'win', 'protect', 'descend', 'adverse_consequence', 'strain', 'propel', 'pres-_sure', 'write_offs', 'discourage', 'traumatic', 'budget', 'outlay', 'diffcult', 'securitised', 'unattractive', 'perceive', 'nasty', 'upgrade', 'adversely_affect', 'noticeably', 'moody', 'rapid_deterioration', 'deteriorate', 'gloomy', 'severely', 'fragility', 'mitigate', 'outweigh', 'army', 'impair', 'diminution', 'unstable', 'trigger', 'reluctance', 'junk_status', 'lessen', 'allow', 'seasonally', 'reduce', 'liquid', 'improve', 'drastically', 'uneconomic', 'susceptible', 'solidity', 'beset', 'concede', 'fluctuation', 'eagerness', 'spiral', 'malaise', 'badly', 'unusually', 'willingness', 'balloon', 'bleak', 'slip', 'implication', 'downward_spiral', 'highly_leverage', 'ques_tion', 'jump', 'grim', 'inflict', 'diffi_cult', 'say', 'benesited', 'redundancy', 'paramilitaries', 'gloomy_outlook', 'query', 'subprime', 'lay_bare', 'warn', 'unfavourable', 'fearful', 'illiquidity', 'hazard', 'adverse_impact', 'slightly', 'surprisingly', 'exceptionally', 'relative_calm', 'uptick', 'jobless_claim', 'military', 'npls', 'bureaucracy', 'pessimism', 'burdensome', 'adverse', 'upturn', 'discontent', 'hit', 'external_imbalance', 'frustration', 'effort', 'runaway', 'hope', 'unexpectedly', 'weakness', 'rotten', 'liability', 'recognise', 'slow', 'jeopardise', 'disastrous', 'dilemma', 'disruption', 'reorganisation', 'avert', 'solve', 'task', 'reinforce', 'horrendous', 'reputational_damage', 'pose', 'delinquency', 'standard_poor', 'erode', 'force', 'uncontrollable', 'regain', 'hamper', 'dreadful', 'appreciation', 'try', 'tough', 'overpriced', 'evaporate', 'proportion', 'sacing', 'adversely', 'susfering', 'undermine', 'add', 'shut_down', 'deflationary', 'inflation', 'cdos', 'contraction', 'shortfall', 'worsen', 'plight', 'benign', 'retrenchment', 'sluggishness', 'cost', 'gain', 'rollercoaster', 'loss', 'recover', 'reluctant', 'desire', 'loath', 'markdowns', 'fail', 'surplus', 'overcome', 'joblessness', 'favorable', 'drop', 'destabilise', 'dismal', 'vulnerability', 'refusal', 'misgiving', 'dent', 'catastrophic', 'curtailment', 'apprehension', 'unease', 'precipitate', 'hard', 'heighten', 'unwillingness', 'plummet', 'impact', 'impairment_charge', 'sluggish', 'recession', 'dramatically', 'lie_offs', 'possibility', 'inflationary', 'bad', 'knuckle', 'deepen', 'exploit', 'rocky', 'upswing', 'squander', 'gradual', 'overvaluation', 'inhibit', 'send_shiver', 'subprime_mortgage', 'destroy', 'ramification', 'reassessment', 'eager', 'impede', 'forestall', 'deflationary_pressure', 'reject_suggestion', 'conundrum', 'dificult', 'cumbersome', 'sharp_deterioration', 'discrepancy', 'diminish', 'upward_pressure', 'reel', 'problem', 'limp', 'inevitable', 'fitch_rating', 'gloom', 'eventful', 'upheaval', 'adverse_effect', 'deficit', 'sivs', 'damage', 'recessionary', 'endure', 'after', 'pain', 'domino_effect', 'deflation', 'social_unrest', 'afflict', 'resistant', 'collateral', 'cutback', 'threat', 'anaemic', 'borrow_requirement', 'unlikely', 'threaten', 'importance', 'ripple_effect', 'unforeseen', 'face', 'disagreement', 'constrain', 'momentous', 'doubt', 'leave', 'resurgence', 'collateral_damage', 'illiquid', 'softness', 'vicious_circle', 'headwind', 'neutralise', 'negate', 'encourage', 'reverberation', 'risk_averse', 'concern', 'derail', 'weigh', 'severity', 'resistance', 'slowdown', 'slowness', 'insulate', 'strive', 'suspicion', 'swiftly', 'lousy', 'resilient', 'severely_dent', 'wariness', 'fall', 'worry', 'gap', 'danger', 'thorny_question', 'detract', 'counterproductive', 'stymie', 'downgrade', 'scupper', 'deflationary_spiral', 'dissuade', 'push', 'boost', 'thorny_issue', 'difficulty', 'drag', 'peril', 'jitter', 'ignominious', 'prone', 'rationalisation', 'outflow', 'determination', 'outstrip', 'complicate', 'knock', 'chaotic', 'unrealise_loss', 'stabilise', 'preclude', 'likelihood', 'irreparable_damage', 'extremely_difficult', 'disquiet', 'indicate', 'default', 'depress', 'suck', 'disrupt', 'legitimise', 'record', 'stagnant', 'bearish', 'erosion', 'plague', 'compulsory_redundancy', 'stress', 'virtually_impossible', 'batter', 'weak', 'scramble', 'fear', 'budgetary', 'harm', 'excessive', 'glut', 'shrinkage', 'crimp', 'writeoffs', 'burden', 'downward_pressure', 'provision', 'militia', 'greatly', 'mothballing', 'speculation', 'fight', 'unintended', 'pressure', 'awful', 'dissatisfaction', 'downward', 'conflagration', 'stagnation', 'stifle', 'paralyse', 'slacken', 'deter', 'pit_closure', 'bolster', 'pres_sure', 'shutdown', 'wonder_aloud', 'shy_away', 'unsure', 'wrong', 'likely', 'decelerate', 'rebind', 'deficiency', 'mispriced', 'able', 'flatten', 'resilience', 'painful', 'obstacle', 'risky', 'emphasise', 'expose', 'tension', 'emerge_unscathed', 'unemployment', 'troop', 'question', 'havoc', 'rating_agency', 'dysfunction', 'distortion', 'febrile', 'atrocious', 'writedown', 'endanger', 'favourable', 'taxis', 'lose', 'affect', 'tricky', 'destabilisation', 'aggravate', 'spillover_effect', 'nervousness', 'wasteful']</t>
  </si>
  <si>
    <t>['anxiety', 'risk', 'disease', 'uncertainty_surround', 'expound', 'frighten', 'leverage', 'volatile', 'acknowledge', 'sinancial', 'gripe', 'recall', 'assist', 'persuade', 'surely', 'influence', 'launch', 'yet', 'anyway', 'advice', 'tinancial', 'feel', 'even', 'reckon', 'unanswered_question', 'rely', 'debacle', 'financial', 'clue', 'can', 'contemplate', 'mental_illness', 'oppose', 'argue', 'lecture', 'unhappiness', 'weigh_heavily', 'repercussion', 'discuss', 'optimism', 'certainly', 'hate', 'may', 'draft', 'credit_crunch', 'choose', 'fret', 'controversial', 'here', 'indication', 'either', 'challenge', 'possibly', 'hint', 'convince', 'pessimistic', 'unpredictable', 'attend', 'islamic_extremism', 'hear', 'wonder_whether', 'contagious', 'con_cerns', 'observe', 'confide', 'behalf', 'scepticism', 'wamed', 'assure', 'arguably', 'oversee', 'postpone', 'optimistic', 'detrimental_effect', 'conclude', 'summon', 'need', 'arrive', 'recite', 'rosy', 'terror', 'have', 'see', 'know', 'possible', 'understand', 'swine_flu', 'ambivalent', 'dependence', 'obviously', 'contamination', 'anticipate', 'illness', 'refuse', 'draft_directive', 'uneasy', 'admit', 'answer', 'anger', 'turbulence', 'insist', 'terrorism', 'effect', 'mindful', 'forecast', 'nervous', 'forget', 'turmoil', 'sanguine', 'downswing', 'aberration', 'deleveraging', 'advise', 'spectre', 'consequence', 'inancial', 'suggest', 'precarious', 'thereby', 'reveal', 'would', 'want', 'illusion', 'hardly', 'believe', 'perplex', 'warning', 'seem', 'speculate', 'impinge', 'financia', 'predict', 'announcement', 'moral_hazard', 'agony', 'perceive', 'signal', 'gloomy', 'fragility', 'infectious_disease', 'easily', 'hesitant', 'stupid', 'terrorist', 'proposal', 'almost_certainly', 'concede', 'relaunch', 'inform', 'financial_crisis', 'eagerness', 'stagflation', 'oblivious', 'murderous', 'malaise', 'bleak', 'implication', 'ponder', 'say', 'diagnose', 'atrocity', 'grim', 'acknowledgment', 'announce', 'altogether', 'subprime', 'actually', 'warn', 'recommend', 'debatable', 'fearful', 'illiquidity', 'hazard', 'adverse_impact', 'avian_flu', 'snapshot', 'â€¦', 'remind', 'linancial', 'visit', 'dislike', 'realistically', 'bird_flu', 'hope', 'recognise', 'unveil', 'advisory', 'find', 'quash_speculation', 'reputational_damage', 'imply', 'pandemic', 'confidently_predict', 'try', 'ask', 'probability', 'add', 'wary', 'excuse', 'con_cern', 'admonish', 'speak', 'keen', 'symptom', 'feeling', 'will', 'amendment', 'glad', 'expect', 'decide', 'benign', 'sense', 'onslaught', 'liquidity', 'reluctant', 'should', 'loath', 'desire', 'epidemic', 'definitely', 'great_depression', 'favorable', 'systemic_risk', 'vulnerability', 'brutality', 'misgiving', 'catastrophic', 'wonder', 'unease', 'disorder', 'reinstate', 'concems', 'amend', 'usually', 'impact', 'confirm', 'rnancial', 'listen', 'recession', 'declare', 'rely_heavily', 'anxious', 'ebola', 'possibility', 'contagion', 'annoy', 'uncertain', 'desperate', 'unaware', 'alarm', 'exposure', 'potentially', 'qualm', 'ramification', 'sceptical', 'express_scepticism', 'pointer', 'eager', 'risk_premia', 'jihadism', 'succour', 'estimate', 'simply', 'reject_suggestion', 'sorry', 'extremism', 'ashamed', 'problem', 'backlash', 'depression', 'upheaval', 'adverse_effect', 'without', 'consider', 'envisage', 'think', 'maybe', 'conversation', 'foresee', 'jihad', 'social_unrest', 'threat', 'natural_disaster', 'infection', 'downside_risk', 'threaten', 'ripple_effect', 'finalise', 'misery', 'volatility', 'perhaps', 'finan_cial', 'doubt', 'adviser', 'banal', 'imagine', 'consult', 'explanation', 'incline', 'concern', 'approve', 'interview', 'expedient', 'trauma', 'doe', 'hangover', 'catastrophe', 'confident', 'suspicion', 'pretend', 'averse', 'undecided', 'jihadis', 'worry', 'merely', 'danger', 'uncertainty', 'hostility', 'violence', 'lawlessness', 'peril', 'jitter', 'virus', 'quite', 'reconsider', 'agree', 'collapse', 'often', 'really', 'suggestion', 'acknowledgement', 'likelihood', 'disquiet', 'plan', 'indulgence', 'indicate', 'cautionary_tale', 'threat_pose', 'nancial', 'existential_threat', 'aware', 'tell', 'ethnic_cleanse', 'spillover_effect', 'deeply_sceptical', 'stress', 'prepare', 'scrutinise', 'fear', 'must', 'wishful_think', 'provocation', 'remain_unclear', 'apprehensive', 'fnancial', 'unclear', 'infect', 'systemic', 'counterparty_risk', 'speculation', 'prediction', 'dismiss_suggestion', 'pressure', 'instruct', 'conflagration', 'flnancial', 'stagnation', 'aggression', 'outline', 'complain', 'realise', 'wonder_aloud', 'unsure', 'likely', 'inkling', 'propose', 'glimpse', 'risky', 'obstacle', 'emphasise', 'blindness', 'remember', 'explain', 'reassurance', 'meltdown', 'probably', 'question', 'if', 'islamist_extremist', 'indeed', 'sovereign_debt', 'reputational_risk', 'conceivably', 'determine', 'favourable', 'shall', 'afraid', 'affect', 'guess', 'nervousness']</t>
  </si>
  <si>
    <t>['anxiety', 'risk', 'inability', 'drastic', 'disease', 'problematic', 'lower', 'buoyancy', 'frailty', 'provoke', 'uncertainty_surround', 'expound', 'toxic', 'difficult', 'frighten', 'inflame', 'leverage', 'volatile', 'administrative_burden', 'whittle_away', 'decimate', 'daunt_task', 'shrink', 'hobble', 'grapple', 'acknowledge', 'disappear', 'opportunistic', 'expensive', 'moderately', 'sinancial', 'gripe', 'instability', 'miserable', 'battle', 'struggle', 'indebtedness', 'unpleasant', 'squeeze', 'disruptive', 'unprofitable', 'recall', 'suffer', 'ability', 'assist', 'prevent', 'persuade', 'defuse', 'vulnerable', 'surely', 'persist', 'influence', 'abruptly', 'solidity', 'sidestep', 'upward_revision', 'launch', 'yet', 'dire', 'uphill_task', 'buoyant', 'downward_revision', 'anyway', 'advice', 'severe', 'dependency', 'tinancial', 'feel', 'irreversible', 'easy', 'underweight', 'even', 'reckon', 'unanswered_question', 'important', 'travail', 'inadequacy', 'uncontrolled', 'rely', 'debacle', 'financial', 'tumultuous', 'profound_implication', 'deceleration', 'spike', 'clue', 'can', 'hurdle', 'attempt', 'contemplate', 'adamant', 'gyration', 'abnormal', 'severely_affect', 'mental_illness', 'disappoint', 'oppose', 'lag_behind', 'argue', 'unexpected', 'uphill_battle', 'lecture', 'magnify', 'rating_downgrade', 'unhappiness', 'curtail', 'weigh_heavily', 'external_shock', 'repercussion', 'severely_damage', 'writeoff', 'bounce_back', 'overweight', 'ameliorate', 'discuss', 'positive', 'optimism', 'defcit', 'certainly', 'climb', 'hate', 'may', 'draft', 'credit_crunch', 'choose', 'closure', 'fret', 'controversial', 'gdp', 'here', 'psbr', 'indication', 'bounce', 'either', 'challenge', 'unnecessary', 'torrid', 'horrible', 'possibly', 'hint', 'convince', 'induce', 'confine', 'pessimistic', 'unpredictable', 'fitch', 'imbalance', 'currency_fluctuation', 'foment', 'alleviate', 'ravenscraig', 'susser', 'attend', 'uphill_struggle', 'slump', 'islamic_extremism', 'deterioration', 'presage', 'hinder', 'hear', 'contingent_liability', 'dampen', 'uneasiness', 'wonder_whether', 'imperil', 'contagious', 'increase', 'con_cerns', 'observe', 'precipitous', 'downbeat', 'confide', 'stumble', 'fragmentation', 'sharply', 'behalf', 'safe', 'rating', 'escalate', 'skyrocket', 'costly', 'insurgent', 'debate', 'bedevil', 'downgradings', 'scepticism', 'hardship', 'sensitive', 'pull', 'wamed', 'stagnate', 'abrupt', 'assure', 'arguably', 'oversee', 'postpone', 'headache', 'ques_tions', 'optimistic', 'troublesome', 'cdo', 'inefficient', 'shortage', 'detrimental_effect', 'conclude', 'falter', 'turbulent', 'angst', 'summon', 'need', 'lurch', 'arrive', 'recite', 'decline', 'devastate', 'rosy', 'heavily_expose', 'tight', 'terror', 'have', 'fiscal', 'see', 'know', 'possible', 'acceleration', 'understand', 'insufficient', 'swine_flu', 'ambivalent', 'dependence', 'ignore', 'expenditure', 'goodwill_impairment', 'susfered', 'dramatic', 'peacekeeper', 'obviously', 'unwilling', 'tarnish', 'repayment', 'contamination', 'anticipate', 'illness', 'un_peacekeeper', 'disposal', 'choppy', 'refuse', 'draft_directive', 'uneasy', 'compound', 'budget_deficit', 'fatally_undermine', 'soar', 'impossible', 'fallout', 'admit', 'answer', 'severe_strain', 'weaken', 'anger', 'negative', 'unable', 'prohibit', 'accentuate', 'turbulence', 'roadblock', 'insist', 'downturn', 'terrorism', 'effect', 'turn', 'strength', 'redemptions', 'upbeat', 'stoppage', 'mindful', 'forecast', 'nervous', 'cause', 'distress', 'forget', 'restrain', 'exacerbate', 'sudden', 'bullish', 'turmoil', 'sanguine', 'downswing', 'aberration', 'short_term', 'deleveraging', 'advise', 'spectre', 'opaque', 'thanexpected', 'consequence', 'confront', 'inancial', 'plain_vanilla', 'uncorrelated', 'robustness', 'ineffective', 'constraint', 'failure', 'suggest', 'precarious', 'improvement', 'friction', 'seriousness', 'hurt', 'thereby', 'reveal', 'cripple', 'upsurge', 'writedowns', 'layoff', 'would', 'want', 'terrible', 'stormy', 'illusion', 'hardly', 'impairment', 'believe', 'perplex', 'slippage', 'readiness', 'trouble', 'tackle', 'vex_question', 'shed', 'win', 'protect', 'descend', 'warning', 'seem', 'speculate', 'impinge', 'strain', 'propel', 'adverse_consequence', 'pres-_sure', 'write_offs', 'discourage', 'traumatic', 'financia', 'predict', 'announcement', 'budget', 'outlay', 'diffcult', 'securitised', 'moral_hazard', 'agony', 'perceive', 'unattractive', 'nasty', 'upgrade', 'signal', 'adversely_affect', 'noticeably', 'moody', 'gloomy', 'rapid_deterioration', 'deteriorate', 'severely', 'fragility', 'infectious_disease', 'easily', 'mitigate', 'outweigh', 'army', 'diminution', 'impair', 'unstable', 'hesitant', 'trigger', 'stupid', 'reluctance', 'junk_status', 'lessen', 'terrorist', 'allow', 'seasonally', 'reduce', 'proposal', 'liquid', 'improve', 'almost_certainly', 'uneconomic', 'drastically', 'susceptible', 'concede', 'relaunch', 'inform', 'financial_crisis', 'fluctuation', 'eagerness', 'stagflation', 'oblivious', 'murderous', 'malaise', 'beset', 'badly', 'willingness', 'balloon', 'bleak', 'implication', 'slip', 'downward_spiral', 'ponder', 'highly_leverage', 'ques_tion', 'jump', 'say', 'diagnose', 'atrocity', 'grim', 'diffi_cult', 'benesited', 'acknowledgment', 'inflict', 'redundancy', 'announce', 'paramilitaries', 'altogether', 'gloomy_outlook', 'query', 'subprime', 'lay_bare', 'actually', 'warn', 'recommend', 'unfavourable', 'debatable', 'fearful', 'illiquidity', 'hazard', 'adverse_impact', 'avian_flu', 'snapshot', 'slightly', 'surprisingly', 'exceptionally', 'relative_calm', 'uptick', 'jobless_claim', 'â€¦', 'military', 'npls', 'bureaucracy', 'remind', 'pessimism', 'burdensome', 'adverse', 'upturn', 'linancial', 'visit', 'discontent', 'hit', 'external_imbalance', 'dislike', 'realistically', 'bird_flu', 'frustration', 'effort', 'runaway', 'hope', 'unexpectedly', 'weakness', 'rotten', 'liability', 'recognise', 'slow', 'jeopardise', 'disastrous', 'dilemma', 'disruption', 'unveil', 'reorganisation', 'avert', 'advisory', 'solve', 'task', 'reinforce', 'find', 'quash_speculation', 'horrendous', 'reputational_damage', 'pose', 'delinquency', 'standard_poor', 'erode', 'force', 'imply', 'uncontrollable', 'pandemic', 'regain', 'hamper', 'dreadful', 'confidently_predict', 'appreciation', 'try', 'tough', 'ask', 'overpriced', 'evaporate', 'proportion', 'probability', 'sacing', 'adversely', 'susfering', 'add', 'undermine', 'wary', 'excuse', 'con_cern', 'admonish', 'speak', 'keen', 'symptom', 'shut_down', 'deflationary', 'inflation', 'unusually', 'feeling', 'will', 'amendment', 'glad', 'cdos', 'contraction', 'shortfall', 'expect', 'decide', 'worsen', 'benign', 'sense', 'plight', 'onslaught', 'retrenchment', 'cost', 'gain', 'sluggishness', 'liquidity', 'rollercoaster', 'loss', 'reluctant', 'recover', 'should', 'loath', 'desire', 'markdowns', 'fail', 'surplus', 'overcome', 'epidemic', 'joblessness', 'definitely', 'great_depression', 'favorable', 'drop', 'systemic_risk', 'destabilise', 'dismal', 'vulnerability', 'brutality', 'refusal', 'misgiving', 'dent', 'catastrophic', 'curtailment', 'apprehension', 'wonder', 'unease', 'disorder', 'precipitate', 'reinstate', 'concems', 'hard', 'amend', 'heighten', 'unwillingness', 'plummet', 'usually', 'impact', 'confirm', 'impairment_charge', 'rnancial', 'listen', 'sluggish', 'recession', 'dramatically', 'declare', 'rely_heavily', 'lie_offs', 'anxious', 'ebola', 'possibility', 'inflationary', 'contagion', 'bad', 'annoy', 'knuckle', 'deepen', 'exploit', 'uncertain', 'rocky', 'desperate', 'upswing', 'unaware', 'alarm', 'squander', 'exposure', 'gradual', 'potentially', 'overvaluation', 'qualm', 'inhibit', 'send_shiver', 'subprime_mortgage', 'oblige', 'ramification', 'destroy', 'sceptical', 'express_scepticism', 'reassessment', 'pointer', 'eager', 'risk_premia', 'jihadism', 'succour', 'impede', 'forestall', 'estimate', 'deflationary_pressure', 'simply', 'reject_suggestion', 'sorry', 'conundrum', 'dificult', 'extremism', 'cumbersome', 'sharp_deterioration', 'discrepancy', 'diminish', 'upward_pressure', 'reel', 'ashamed', 'problem', 'limp', 'backlash', 'inevitable', 'fitch_rating', 'gloom', 'eventful', 'depression', 'upheaval', 'adverse_effect', 'deficit', 'without', 'sivs', 'consider', 'damage', 'envisage', 'recessionary', 'endure', 'after', 'think', 'maybe', 'pain', 'conversation', 'foresee', 'jihad', 'domino_effect', 'deflation', 'social_unrest', 'afflict', 'resistant', 'collateral', 'cutback', 'threat', 'natural_disaster', 'anaemic', 'borrow_requirement', 'infection', 'unlikely', 'downside_risk', 'threaten', 'ripple_effect', 'finalise', 'misery', 'unforeseen', 'importance', 'face', 'disagreement', 'volatility', 'perhaps', 'constrain', 'momentous', 'finan_cial', 'doubt', 'adviser', 'resurgence', 'collateral_damage', 'leave', 'illiquid', 'banal', 'imagine', 'softness', 'vicious_circle', 'headwind', 'consult', 'neutralise', 'explanation', 'negate', 'encourage', 'reverberation', 'risk_averse', 'incline', 'concern', 'approve', 'derail', 'weigh', 'severity', 'resistance', 'interview', 'slowdown', 'insulate', 'slowness', 'expedient', 'strive', 'trauma', 'doe', 'hangover', 'catastrophe', 'confident', 'suspicion', 'swiftly', 'lousy', 'resilient', 'severely_dent', 'wariness', 'pretend', 'averse', 'undecided', 'jihadis', 'fall', 'worry', 'merely', 'gap', 'danger', 'thorny_question', 'uncertainty', 'hostility', 'detract', 'counterproductive', 'stymie', 'spiral', 'downgrade', 'scupper', 'deflationary_spiral', 'dissuade', 'push', 'violence', 'lawlessness', 'boost', 'thorny_issue', 'difficulty', 'drag', 'peril', 'jitter', 'virus', 'quite', 'reconsider', 'ignominious', 'prone', 'agree', 'rationalisation', 'outflow', 'determination', 'outstrip', 'collapse', 'complicate', 'knock', 'chaotic', 'often', 'really', 'suggestion', 'unrealise_loss', 'stabilise', 'preclude', 'acknowledgement', 'likelihood', 'disquiet', 'plan', 'irreparable_damage', 'indulgence', 'indicate', 'depress', 'cautionary_tale', 'extremely_difficult', 'default', 'threat_pose', 'nancial', 'suck', 'disrupt', 'legitimise', 'existential_threat', 'record', 'aware', 'stagnant', 'bearish', 'tell', 'erosion', 'ethnic_cleanse', 'spillover_effect', 'deeply_sceptical', 'plague', 'compulsory_redundancy', 'stress', 'prepare', 'scrutinise', 'virtually_impossible', 'batter', 'weak', 'scramble', 'fear', 'must', 'budgetary', 'harm', 'wishful_think', 'provocation', 'remain_unclear', 'excessive', 'glut', 'apprehensive', 'shrinkage', 'crimp', 'fnancial', 'writeoffs', 'unclear', 'burden', 'downward_pressure', 'provision', 'infect', 'systemic', 'counterparty_risk', 'militia', 'greatly', 'speculation', 'mothballing', 'prediction', 'dismiss_suggestion', 'fight', 'unintended', 'pressure', 'awful', 'dissatisfaction', 'downward', 'instruct', 'conflagration', 'flnancial', 'stagnation', 'stifle', 'paralyse', 'aggression', 'outline', 'complain', 'slacken', 'realise', 'pit_closure', 'bolster', 'deter', 'pres_sure', 'shutdown', 'wonder_aloud', 'unsure', 'shy_away', 'wrong', 'likely', 'decelerate', 'rebind', 'deficiency', 'mispriced', 'able', 'flatten', 'inkling', 'propose', 'glimpse', 'risky', 'obstacle', 'painful', 'resilience', 'emphasise', 'blindness', 'expose', 'remember', 'explain', 'tension', 'reassurance', 'meltdown', 'emerge_unscathed', 'probably', 'question', 'unemployment', 'troop', 'havoc', 'if', 'rating_agency', 'dysfunction', 'distortion', 'febrile', 'islamist_extremist', 'indeed', 'sovereign_debt', 'reputational_risk', 'atrocious', 'conceivably', 'determine', 'writedown', 'endanger', 'favourable', 'shall', 'afraid', 'taxis', 'lose', 'affect', 'tricky', 'destabilisation', 'aggravate', 'guess', 'nervousness', 'wasteful']</t>
  </si>
  <si>
    <t>['anxiety', 'risk', 'inability', 'drastic', 'problematic', 'lower', 'buoyancy', 'frailty', 'provoke', 'uncertainty_surround', 'toxic', 'difficult', 'whittle_away', 'inflame', 'leverage', 'volatile', 'administrative_burden', 'decimate', 'daunt_task', 'shrink', 'hobble', 'grapple', 'acknowledge', 'disappear', 'respectable', 'opportunistic', 'expensive', 'moderately', 'sinancial', 'instability', 'miserable', 'battle', 'struggle', 'indebtedness', 'unpleasant', 'strong', 'squeeze', 'disruptive', 'unprofitable', 'recall', 'constructive', 'suffer', 'ability', 'prevent', 'progress', 'defuse', 'vulnerable', 'surely', 'persist', 'abruptly', 'sidestep', 'simultaneously', 'upward_revision', 'launch', 'yet', 'buoyant', 'upward_trend', 'uphill_task', 'downward_revision', 'dire', 'severe', 'dependency', 'irreversible', 'underweight', 'easy', 'travail', 'even', 'reckon', 'important', 'unanswered_question', 'uncontrolled', 'inadequacy', 'debacle', 'hopeful', 'tumultuous', 'rise', 'profound_implication', 'deceleration', 'spike', 'can', 'adamant', 'hurdle', 'contemplate', 'attempt', 'gyration', 'abnormal', 'severely_affect', 'mental_illness', 'disappoint', 'lag_behind', 'argue', 'unexpected', 'uphill_battle', 'magnify', 'rating_downgrade', 'curtail', 'unhappiness', 'external_shock', 'weigh_heavily', 'bounce_back', 'severely_damage', 'writeoff', 'sustain', 'overweight', 'repercussion', 'solid', 'ameliorate', 'positive', 'successful', 'optimism', 'certainly', 'warmly', 'stabilization', 'defcit', 'may', 'normalise', 'climb', 'credit_crunch', 'closure', 'fret', 'decent', 'gdp', 'psbr', 'bounce', 'either', 'challenge', 'unnecessary', 'restore_confidence', 'efficiently', 'horrible', 'torrid', 'possibly', 'induce', 'convince', 'confine', 'pessimistic', 'unpredictable', 'fitch', 'imbalance', 'currency_fluctuation', 'strengthen', 'foment', 'favourably', 'alleviate', 'ravenscraig', 'susser', 'uphill_struggle', 'slump', 'subside', 'deterioration', 'presage', 'hinder', 'contingent_liability', 'dampen', 'uneasiness', 'aggressively', 'imperil', 'increase', 'observe', 'precipitous', 'downbeat', 'stumble', 'fragmentation', 'sharply', 'broaden', 'safe', 'rating', 'escalate', 'skyrocket', 'costly', 'insurgent', 'debate', 'bedevil', 'downgradings', 'scepticism', 'hardship', 'sensitive', 'pull', 'wamed', 'stagnate', 'abrupt', 'assure', 'arguably', 'postpone', 'headache', 'ques_tions', 'optimistic', 'troublesome', 'cdo', 'inefficient', 'shortage', 'conclude', 'falter', 'turbulent', 'angst', 'need', 'lurch', 'devastate', 'heavily_expose', 'coolly', 'cautiously_optimistic', 'rosy', 'decline', 'tight', 'prowess', 'have', 'fiscal', 'possible', 'acceleration', 'insufficient', 'goodwill_impairment', 'dependence', 'ignore', 'expenditure', 'susfered', 'ingenuity', 'dramatic', 'peacekeeper', 'obviously', 'unwilling', 'tarnish', 'repayment', 'steady', 'anticipate', 'illness', 'un_peacekeeper', 'disposal', 'choppy', 'refuse', 'effectively', 'compound', 'budget_deficit', 'fatally_undermine', 'soar', 'impossible', 'fallout', 'admit', 'severe_strain', 'weaken', 'anger', 'negative', 'unable', 'extensively', 'accomplishment', 'accentuate', 'prohibit', 'turbulence', 'roadblock', 'insist', 'downturn', 'effect', 'revival', 'strength', 'turn', 'redemptions', 'upbeat', 'stoppage', 'forecast', 'cause', 'distress', 'bullish', 'restrain', 'exacerbate', 'sudden', 'turmoil', 'rebound', 'sanguine', 'downswing', 'aberration', 'short_term', 'deleveraging', 'spectre', 'opaque', 'thanexpected', 'consequence', 'confront', 'plain_vanilla', 'uncorrelated', 'robustness', 'ineffective', 'constraint', 'failure', 'suggest', 'precarious', 'improvement', 'friction', 'seriousness', 'hurt', 'thereby', 'reveal', 'cripple', 'upsurge', 'tricky', 'layoff', 'writedowns', 'would', 'want', 'terrible', 'stormy', 'hardly', 'impairment', 'believe', 'slippage', 'sceptically', 'readiness', 'trouble', 'tackle', 'vex_question', 'cautiously', 'offset', 'shed', 'win', 'protect', 'descend', 'warning', 'seem', 'speculate', 'strain', 'adverse_consequence', 'propel', 'pres-_sure', 'write_offs', 'discourage', 'traumatic', 'announcement', 'predict', 'reduction', 'budget', 'outlay', 'diffcult', 'securitised', 'moral_hazard', 'agony', 'unattractive', 'perceive', 'nasty', 'upgrade', 'adversely_affect', 'achievement', 'noticeably', 'thoughtful', 'moody', 'gloomy', 'rapid_deterioration', 'deteriorate', 'tightness', 'severely', 'minimise', 'fragility', 'easily', 'outweigh', 'mitigate', 'army', 'impair', 'diminution', 'unstable', 'trigger', 'reluctance', 'junk_status', 'lessen', 'allow', 'seasonally', 'reduce', 'liquid', 'improve', 'almost_certainly', 'uneconomic', 'drastically', 'susceptible', 'concede', 'relaunch', 'financial_crisis', 'beset', 'fluctuation', 'stagflation', 'solidity', 'malaise', 'eagerness', 'badly', 'spiral', 'rapidly', 'willingness', 'balloon', 'bleak', 'clearly', 'slip', 'implication', 'downward_spiral', 'highly_leverage', 'ques_tion', 'jump', 'erase', 'say', 'grim', 'popularity', 'diffi_cult', 'inflict', 'benesited', 'redundancy', 'announce', 'paramilitaries', 'altogether', 'gloomy_outlook', 'query', 'facilitate', 'lay_bare', 'subprime', 'actually', 'warn', 'unfavourable', 'fearful', 'illiquidity', 'already', 'hazard', 'adverse_impact', 'slightly', 'surprisingly', 'exceptionally', 'relative_calm', 'uptick', 'jobless_claim', 'military', 'npls', 'bureaucracy', 'remind', 'deflate', 'pessimism', 'superior', 'burdensome', 'adverse', 'upturn', 'profitably', 'discontent', 'hit', 'external_imbalance', 'realistically', 'transmission_mechanism', 'effort', 'runaway', 'hope', 'frustration', 'unexpectedly', 'weakness', 'counteract', 'rotten', 'liability', 'recognise', 'slow', 'reassure', 'disastrous', 'dilemma', 'jeopardise', 'disruption', 'unveil', 'affect', 'reorganisation', 'powerfully', 'avert', 'growth', 'solve', 'task', 'reinforce', 'horrendous', 'reputational_damage', 'pose', 'delinquency', 'standard_poor', 'erode', 'force', 'imply', 'uncontrollable', 'regain', 'hamper', 'dreadful', 'confidently_predict', 'appreciation', 'try', 'tough', 'ask', 'overpriced', 'evaporate', 'proportion', 'probability', 'sacing', 'adversely', 'susfering', 'add', 'undermine', 'choke_off', 'symptom', 'shut_down', 'supportive', 'deflationary', 'inflation', 'unusually', 'will', 'turnround', 'cdos', 'contraction', 'shortfall', 'expect', 'eliminate', 'worsen', 'benign', 'plight', 'retrenchment', 'sluggishness', 'cost', 'gain', 'liquidity', 'stable', 'rollercoaster', 'loss', 'recover', 'reluctant', 'should', 'desire', 'loath', 'distinctly', 'markdowns', 'fail', 'sombre', 'surplus', 'overcome', 'recoup', 'enthusiastically', 'joblessness', 'great_depression', 'favorable', 'drop', 'systemic_risk', 'destabilise', 'dismal', 'vulnerability', 'refusal', 'misgiving', 'dent', 'quickly', 'catastrophic', 'curtailment', 'apprehension', 'unease', 'disorder', 'precipitate', 'hard', 'heighten', 'unwillingness', 'plummet', 'usually', 'impact', 'confirm', 'impairment_charge', 'sluggish', 'innovative', 'recession', 'dramatically', 'declare', 'lie_offs', 'possibility', 'inflationary', 'contagion', 'bad', 'knuckle', 'deepen', 'exploit', 'uncertain', 'rocky', 'upswing', 'stabilize', 'squander', 'exposure', 'gradual', 'potentially', 'overvaluation', 'deleverage', 'inhibit', 'send_shiver', 'subprime_mortgage', 'oblige', 'destroy', 'ramification', 'sceptical', 'reassessment', 'eager', 'risk_premia', 'complement', 'impede', 'rebound_strongly', 'forestall', 'estimate', 'deflationary_pressure', 'simply', 'reject_suggestion', 'restore', 'conundrum', 'dificult', 'cumbersome', 'sharp_deterioration', 'discrepancy', 'diminish', 'upward_pressure', 'warily', 'reel', 'limp', 'inevitable', 'fitch_rating', 'gloom', 'eventful', 'depression', 'unhealthy', 'upheaval', 'adverse_effect', 'deficit', 'without', 'sivs', 'successfully', 'damage', 'recessionary', 'endure', 'after', 'think', 'maybe', 'pain', 'good', 'foresee', 'recovery', 'domino_effect', 'deflation', 'social_unrest', 'afflict', 'resistant', 'collateral', 'cutback', 'threat', 'anaemic', 'borrow_requirement', 'unlikely', 'downside_risk', 'misery', 'threaten', 'finalise', 'importance', 'unforeseen', 'ripple_effect', 'face', 'disagreement', 'volatility', 'perhaps', 'constrain', 'positively', 'momentous', 'doubt', 'leave', 'resurgence', 'collateral_damage', 'illiquid', 'banal', 'healthy', 'soften', 'softness', 'vicious_circle', 'headwind', 'neutralise', 'negate', 'encourage', 'reverberation', 'risk_averse', 'concern', 'approve', 'derail', 'weigh', 'severity', 'resistance', 'slowdown', 'internationally', 'insulate', 'slowness', 'expedient', 'strive', 'trauma', 'doe', 'hangover', 'confident', 'suspicion', 'swiftly', 'stabilisation', 'resilient', 'lousy', 'severely_dent', 'wariness', 'fall', 'worry', 'rebalance', 'merely', 'gap', 'danger', 'thorny_question', 'uncertainty', 'detract', 'counterproductive', 'stymie', 'independently', 'downgrade', 'scupper', 'deflationary_spiral', 'dissuade', 'push', 'boost', 'thorny_issue', 'maximise', 'difficulty', 'drag', 'peril', 'jitter', 'quite', 'ignominious', 'robust', 'prone', 'agree', 'rationalisation', 'outflow', 'determination', 'outstrip', 'claw_back', 'collapse', 'complicate', 'knock', 'chaotic', 'often', 'unrealise_loss', 'stabilise', 'preclude', 'likelihood', 'irreparable_damage', 'extremely_difficult', 'disquiet', 'indulgence', 'indicate', 'depress', 'survival', 'default', 'suck', 'disrupt', 'legitimise', 'record', 'stagnant', 'augment', 'bearish', 'tell', 'erosion', 'plague', 'compulsory_redundancy', 'stress', 'virtually_impossible', 'batter', 'weak', 'scramble', 'fear', 'must', 'consistently', 'budgetary', 'harm', 'wishful_think', 'reasonably_confident', 'optimise', 'excessive', 'glut', 'turnaround', 'shrinkage', 'crimp', 'writeoffs', 'unclear', 'burden', 'downward_pressure', 'provision', 'systemic', 'counterparty_risk', 'militia', 'greatly', 'speculation', 'mothballing', 'prediction', 'vigorously', 'fight', 'unintended', 'pressure', 'awful', 'dissatisfaction', 'downward', 'accelerate', 'presence', 'consident', 'success', 'slight_improvement', 'conflagration', 'sensitively', 'stagnation', 'pre_eminence', 'stifle', 'paralyse', 'outline', 'complain', 'slacken', 'deter', 'bolster', 'pit_closure', 'pres_sure', 'dip', 'shutdown', 'wonder_aloud', 'shy_away', 'unsure', 'wrong', 'likely', 'decelerate', 'rebind', 'deficiency', 'mispriced', 'able', 'flatten', 'propose', 'resilience', 'risky', 'painful', 'obstacle', 'emphasise', 'blindness', 'enhancement', 'enhance', 'expose', 'avoid', 'explain', 'reflate', 'ambition', 'tension', 'meltdown', 'emerge_unscathed', 'probably', 'unemployment', 'troop', 'question', 'havoc', 'if', 'rating_agency', 'dysfunction', 'greatly_enhance', 'distortion', 'dynamism', 'febrile', 'suc_cess', 'indeed', 'sovereign_debt', 'reputational_risk', 'atrocious', 'conceivably', 'maximize', 'writedown', 'endanger', 'favourable', 'shall', 'taxis', 'lose', 'problem', 'breakthrough', 'destabilisation', 'aggravate', 'spillover_effect', 'nervousness', 'wasteful']</t>
  </si>
  <si>
    <t>10_CBOW</t>
  </si>
  <si>
    <t>['fearful', 'glad', 'painfully_aware', 'unrealistic_expectation', 'speculation', 'wariness', 'frankly', 'happy', 'optimism', 'unenthusiastic', 'ungrateful', 'con_cern', 'eager', 'worry', 'eagerness', 'frighten', 'disquiet', 'uneasiness', 'con_cerns', 'suspicion', 'disincline', 'squeamish', 'kowtow', 'fear', 'think', 'aware', 'danger', 'unhappiness', 'afraid', 'anxiety', 'hesitant', 'concern', 'misgiving', 'uncertainty', 'really', 'want', 'ashamed', 'keen', 'try', 'unease', 'likelihood', 'reluctant', 'widespread_scepticism', 'impatient', 'pretend', 'stupid', 'apprehensive', 'hope', 'concems', 'jitter', 'alarm', 'nervousness', 'unhappy', 'anxious', 'delude_themselves', 'nervous']</t>
  </si>
  <si>
    <t>['contagion', 'nightmare_scenario', 'al_qaeda', 'financia', 'ripple_effect', 'onslaught', 'suggest', 'threat_pose', 'consequence', 'terrorist', 'spillover_effect', 'vicious_cycle', 'vulnerability', 'sinan_cial', 'fear', 'interconnectedness', 'complain', 'inancial', 'finan_cial', 'detrimental_effect', 'financlal', 'interdependency', 'hazard', 'genocidal', 'risk_premia', 'fnancial', 'barbarism', 'mpact', 'disorientation', 'instability', 'terrorism', 'optionality', 'implication', 'islamist_terrorism', 'bulwark_against', 'concede', 'adverse_effect', 'financiai', 'possibility', 'jihad', 'islamist_militant', 'islamic_extremism', 'threat', 'sufficiently_robust', 'financal', 'insist', 'fearful', 'tinancial', 'caution', 'wamed', 'reputational_risk', 'existential_threat', 'acknowledge', 'flnancial', 'encroachment', 'repercussion', 'pose', 'counterparty_risk', 'sinancial', 'contradiction', 'affect', 'nancial', 'extremism', 'contagious', 'radical_islam', 'fiancial', 'dismiss_suggestion', 'infect', 'atrocity', 'terror', 'misperception', 'potentially_catastrophic', 'adverse_impact', 'likelihood', 'risk', 'peril', 'warning', 'riskiness', 'islamist_extremism', 'say', 'fallout', 'virus', 'ethnic_cleanse', 'impact', 'finandal', 'spectre', 'overextend', 'predict', 'ramification', 'illiquidity', 'sinan-_cial', 'systemic', 'systemic_risk', 'admit', 'effect', 'inherent', 'danger', 'impinge', 'infection', 'violence', 'moral_hazard', 'reject_suggestion', 'finacial', 'downside_risk', 'volatility', 'weigh_heavily', 'warn', 'probability', 'downside', 'financial', 'threaten', 'macroeconomic_imbalance', 'argue']</t>
  </si>
  <si>
    <t>['.could', 'obviously', 'arguably', 'worry', 'could', 'wonder', 'fear', 'sceptical', 'wonder_aloud', 'apprehension', 'perplex', 'probably', 'unclear', 'mav', 'blindingly_obvious', 'ssept', 'unsure', 'even', 'should', 'politically_unacceptable', 'pertinently', 'finely_balance', 'ponder', 'anyway', 'importantly', 'shouldn', 'overconfident', 'uncer_tainty', 'scould', 'undecided', 'suspicion', 'unstable', 'cagey', 'tsoyabeans', 'think', 'tonnes_/tonnes', 'volatile', 'uncertain', 'either', 'tonne_/tonnes', 'god_forbid', 'somebody', 'widespread_scepticism', 'jly_sept', 'skeptical', 'hesitation', 'must', 'sufficiently_robust', 'scepticism', 'surely', 'qualm', '.may', 'may', 'fearful', 'couldn', 'can', 'sjuly', 'nigh_impossible', 'almost_certainly', 'maybe', 'disappear_altogether', 'optimistic', 'possibly', 'question', 'deeply_sceptical', 'jittery', 'doubt', 'â€¦', 'â€“', 'will', 'express_scepticism', 'auqust', 'conceivably', 'isilver', 'uncertainty', 'really', 'want', 'anyhow', 'indeed', 'certainly', 'unpredictable', 'ttcocoa', 'assuredly', 'believe', 'ould', 'gloomy', 'potentially', 'easily', 'hopefully', 'perhaps', 'definitely', 'smay', 'july', 'concern', 'contemplate', 'though', 'wary', 'misgiving', 'uncertainty_surround', 'here', 'subdue', 'smarch', 'remain_unclear', 'apprehensive', 'bleak', 'would', 'nervous']</t>
  </si>
  <si>
    <t>['persuade', 'surmise', 'painfully_aware', 'unanimously_approve', 'sincerely_hope', 'fluently', 'obviously', 'suggest', 'reconsider', 'reckon', 'quash_speculation', 'ask', 'wonder', 'launch', 'confirm', 'announcement', 'guess', 'incredulous', 'wonder_aloud', 'language', 'glimpse', 'complain', 'oppose', 'remember', 'anounced', 'imagine', 'speak', 'confide', 'announce', 'agree', 'hear', 'explain', 'formally', 'expound', 'tell', 'reveal', 'inkling', 'houlihan_lokey', 'fairness_opinion', 'twinge', 'recall', 'excuse', 'conclude', 'approve', 'decision', 'mystery', 'frankly', 'ponder', 'know', 'fiercely_oppose', 'admiringly', 'determine', 'undertake', 'cautionary_tale', 'pro_posal', 'impression', 'miffed', 'tell_cnbc', 'testify', 'controversial', 'sug_gests', 'prediction', 'think', 'indicate', 'concede', 'afraid', 'consider', 'convince', 'something', 'wonder_whether', 'plan', 'proposal', 'possibility', 'speak_fluent', 'advisory', 'instruct', 'behalf', 'ebullience', 'outline', 'insist', 'tell_reporter', 'hawkpoint', 'forecast', 'admonish', 'jocular', 'advice', 'acknowledge', 'anticipate', 'expect', 'appoint', 'confidently_predict', 'quip', 'whiff', 'envisage', 'farsi', 'speculate', 'inform', 'feeling', 'seem', 'inaugurate', 'remain_unconvinced', 'adviser', 'dismiss_suggestion', 'freely_admit', 'prepare', 'stress', 'reexamine', 'really', 'lecture', 'introduce', 'decide', 'pro_posals', 'unveil', 'refuse', 'feel', 'succour', 'readily_admit', 'believe', 'say', 'mother_tongue', 'nnounced', 'attend', 'suppose', 'credence', 'clue', 'however', 'listen', 'heap_praise', 'pointer', 'suggestion', 'predict', 'sideswipe', 'remind', 'advise', 'choose', 'indication', 'finalise', 'glimmer', 'unanswered_question', 'consult', 'feel_aggrieve', 'admit', 'puzzle', 'ssaid', 'imply', 'reject_suggestion', 'answer', 'propose', 'foresee', 'confess', 'warn', 'explanation', 'hope', 'hint', 'nugget', 'argue', 'sense', 'recommend']</t>
  </si>
  <si>
    <t>['hallucination', 'tinancial', 'stagflation', 'financia', 'sinan-_cial', 'schizophrenia', 'flnancial', 'diarrhoea', 'trauma', 'psychosis', 'liquidity_crunch', 'sinancial', 'financial_crisis', 'inancial', 'finan_cial', 'great_depression', 'traumatic_stress', 'incurable', 'financiai', 'affliction', 'depression', 'turmoil', 'relapse', 'mental_illness', 'stagnation', 'meltdown', 'credit_crunch', 'macroeconomic_imbalance', 'dotcom_crash', 'recession', 'malady', 'dotcom_bust']</t>
  </si>
  <si>
    <t>['empower', 'provement', 'anaemic', 'sceptical', 'sufficiently', 'constructive', 'simultaneously', 'maximize', 'reduction', 'dynamism', 'keen', 'deceleration', 'transmission_mechanism', 'defeatist', 'help', 'goldilocks', 'surprisingly_resilient', 'ecovery', 'tuneful', 'expansionary_fiscal', 'induce', 'enough', 'irritatingly', 'sucessful', 'gloom', 'suc_cess', 'dip', 'amplification', 'solidly', 'unable', 'mprove', 'aggressively', 'healthily', 'plummet', 'jump', 'resourcefulness', 'recalibrate', 'allow', 'decent', 'disadvantageous', 'monotone', 'necessary', 'increase', 'sucess', 'hopeful', 'doldrums', 'fully', 'weakness', 'regain_momentum', 'undermine', 'upbeat_tone', 'positive', 'benign', 'enthusiastic', 'effectively', 'normalise', 'ability', 'provide', 'uptick', 'survival', 'respectable', 'believe', 'escape_unscathed', 'enhance', 'robustness', 'shrug_off', 'sluggishness', 'rebind', 'operational_efficiency', 'relatively_benign', 'skilfully', 'relax', 'breakthrough', 'successfully', 'oblige', 'subdue', 'innovative', 'restore', 'slip', 'bounce_back', 'nearterm', 'hospitable', 'poorly', 'stabilization', 'recuperate', 'cautiously_optimistic', 'warmly', 'adamant', 'minimize', 'slacken', 'mproved', 'inelastic', 'erase', 'accomplish', 'negative', 'legally_oblige', 'weak', 'correctly', 'automatically', 'mellifluous', 'sympathetically', 'broadly_neutral', 'unspectacular', 'uncertain', 'mitigate', 'myopic', 'recoup', 'sturdy', 'reflate', 'lacklustre', 'facilitate', 'disappoint', 'stabilize', 'accommodative_monetary', 'minimise', 'sickly', 'succesful', 'maintain', 'mprovement', 'tumble', 'adaptability', 'climb', 'bounce', 'soundly', 'pre_eminence', 'profitable', 'assiduously', 'expansionary_monetary', 'neutralise', 'robust', 'unfavourably', 'sympathetic', 'optimise', 'lessen', 'transitory', 'serviceable', 'popularity', 'deleveraging', 'superior', 'restore_confidence', 'vigorously', 'virility', 'impressive', 'favourably', 'reassert_itself', 'slight_improvement', 'able', 'swiftly', 'improve', 'assure', 'enterprising', 'boost', 'sufficient', 'remarkably_stable', 'catchy', 'need', 'enviable', 'suc_cessful', 'stellar', 'ready', 'healthy', 'harshly', 'immaturity', 'assist', 'bounceback', 'encourage', 'healthy_lifestyle', 'broadly', 'depress', 'cyclical_upturn', 'stabilisation', 'quantify', 'bullish', 'congenial', 'remarkably_resilient', 'cessful', 'adequately', 'rebound', 'severely_depress', 'insistent', 'recovery', 'require', 'sluggish', 'suffer', 'fall', 'solidity', 'offset', 'restful', 'downswing', 'bearish', 'liveable', 'superficially', 'volatile', 'trength', 'prowess', 'politically_astute', 'try', 'runaway_success', 'aberrant', 'conciliatory_approach', 'enhancement', 'ameliorate', 'redouble_effort', 'enable', 'improvement', 'confident', 'appropriately', 'broaden', 'themselves', 'optimistic', 'obligate', 'avoid', 'resilient', 'collegial', 'favourable', 'potentially_catastrophic', 'inadequately', 'stability', 'failure', 'upswing', 'subside', 'strength', 'augment', 'gloomy', 'roomy', 'reasonably_confident', 'closely', 'properly', 'unexciting', 'magnify', 'unsuccessful', 'lifelike', 'bolster', 'counteract', '.growth', 'steadiness', 'growth', 'slippage', 'positively', 'comsortable', 'ambitious', 'uccess', 'uncommonly', 'disinflationary', 'accommodative', 'invigorate', 'downturn', 'stable', 'accurately', 'vulnerability', 'sonorous', 'stabilise', 'uninhibited', 'slump', 'hugely_successful', 'vulnerable', 'firmness', 'recover', 'negate', 'successful', 'buoyant', 'deteriorate', 'disembodied', 'worsen', 'upbeat', 'favorable', 'deleverage', 'comfortable', 'turnaround', 'consident', 'adequate', 'businesslike', 'similarly', 'cyclical_upswing', 'closely_correlate', 'turnround', 'unstable', 'hearten', 'optimum', 'uncomfortable', 'convince', 'unsuccessfully', 'softness', 'dissonant', 'acoustic', 'freakish', 'sufficiently_robust', 'success', 'happy', 'strengthen', 'buoyancy', 'pleasant', 'fail', 'keenly', 'eager', 'rigorously', 'maximise', 'upturn', 'seem', 'mildly', 'sound', 'loosen_monetary', 'unfavourable', 'rebalance', 'deliberately_mislead', 'greatly_enhance', 'ensure', 'resilience', 'acceleration', 'claw_back', 'energetically', 'sceptically', 'warily', 'artful', 'deterioration', 'falter', 'stagnate', 'achievement', 'solid', 'ambition', 'slowdown', 'comfy', 'dilute', 'strong', 'rebound_strongly', 'excite', 'speedily', 'somewhat', 'key_determinant', 'fragility', 'accomplishment', 'unhealthy', 'alleviate', 'supportive', 'surge', 'cautiously', 'plunge', 'hope', 'weaken', 'reduce', 'profoundly', 'regain']</t>
  </si>
  <si>
    <t>['uphill_task', 'nightmare_scenario', 'unrealistic_expectation', 'benesited', 'headwind', 'knock', 'trigger', 'shrinkage', 'threat_pose', 'worry', 'cdos', 'anaemic', 'uphill_struggle', 'unhappiness', 'unnecessary', 'mask', 'downgrade', 'troublesome', 'reduction', 'cash_strap', 'good', 'deceleration', 'herein_lie', 'susceptible', 'expensive', 'dire_consequence', 'stumble', 'llanwern', 'atrocious', 'rapid_deterioration', 'heighten', 'induce', 'obligation_cdos', 'impairment_charge', 'sharply', 'troop', 'toxic_asset', 'deepen', 'decelerate', 'ponder', 'seriousness', 'outlay', 'army', 'lie_offs', 'unable', 'confront', 'imperil', 'potentially_disastrous', 'win', 'badly', 'surprisingly', 'underspending', 'writeoffs', 'concede', 'diffi_cult', 'junk_status', 'plummet', 'adversely_affect', 'deter', 'forfeit', 'markdowns', 'willingness', 'signifi-', 'reverberation', 'benesiting', 'inefficient', 'emphasise', 'possibility', 'unease', 'problem', 'dent', 'limp', 'susfered', 'intense_competition', 'dismal', 'severe', 'illiquid', 'structural_imbalance', 'psbr', 'dangerous', 'pessimistic', 'pummel', 'weakness', 'contingent_liability', 'expose', 'acknowledge', 'undermine', 'positive', 'dependence', 'pose', 'affect', 'dismiss_suggestion', 'ability', 'mispriced', 'administrative_burden', 'imbalance', 'risk', 'bleak_picture', 'unanswered', 'turmoil', 'erratic', 'political_instability', 'unattractive', 'readily_admit', 'sanguine', 'uphill_battle', 'believe', 'bad', 'deficit', 'sensitive', 'fatally_undermine', 'robustness', 'importance', 'rollercoaster_ride', 'imprudent', 'illiquidity', 'formidable_obstacle', 'frustration', 'bearish_sentiment', 'rebind', 'sluggishness', 'subsidisation', 'strain', 'arduous', 'nasty', 'surmount', 'relatively_benign', 'inherent', 'exacerbate', 'catastrophic', 'tarnish', 'destroy', 'gain', 'oblige', 'weigh_heavily', 'trouble', 'diffcult', 'reluctant', 'clobber', 'virtually_impossible', 'costly', 'febrile', 'credit_crunch', 'suddenly', 'pit_closure', 'external_imbalance', 'slip', 'abrupt', 'stormy', 'nearterm', 'easy', 'afflict', 'destabilisation', 'infiltrator', 'considerably', 'solve', 'dodgy', 'grapple', 'overvaluation', 'spillover_effect', 'rationalisation', 'vicious_cycle', 'emerge_unscathed', 'slacken', 'fear', 'soar', 'chal_lenge', 'scramble', 'largely_unregulated', 'orces', 'gramm_rudman', 'prevent', 'negative', 'inflict', 'thorny_issue', 'nervousness', 'pessimism', 'vicious_circle', 'burden', 'inexorably', 'weak', 'dissatisfaction', 'harm', 'difcult', 'refusal', 'reinforce', 'implication', 'curtailment', 'determination', 'suspicion', 'unexpected', 'cumbersome', 'susfering', 'broadly_neutral', 'diminish', 'relinquish', 'hamstring', 'drop', 'curtail', 'overexpose', 'endure', 'irreparable', 'heavily_expose', 'desire', 'rating', 'cripple', 'materially', 'decimate', 'stutter', 'doubtful', 'reintegrate', 'severely_affect', 'counter_offensive', 'tricky', 'constrain', 'deficiency', 'fissure', 'dysfunction', 'recoup', 'foment', 'unadjusted', 'currency_fluctuation', 'tense', 'stymie', 'budget', 'massively', 'insist', 'vicissitude', 'caution', 'hamper', 'notoriously_difficult', 'loss', 'paralyse', 'mortgagebacked_security', 'profound_implication', 'subprime', 'wasteful', 'reluctance', 'suddenness', 'destabilise', 'repercussion', 'severe_strain', 'severely_damage', 'contradiction', 'slide', 'debilitate', 'bounce', 'cyclical_downturn', 'climb', 'loath', 'dbrs', 'stagnant', 'gradual', 'stress', 'misperception', 'adverse_impact', 'hobble', 'insufficient', 'penalise', 'precipitate', 'fluctuation', 'creep', 'uncontrolled', 'fallout', 'underweight', 'goodwill', 'force', 'ramification', 'severely', 'uncontrollable', 'stoppage', 'sharp_deterioration', 'transitory', 'eagerness', 'ugly', 'hasty', 'external_shock', 'jeopardise', 'uncorrelated', 'uncommercial', 'precipitous_decline', 'concern', 'irreparable_damage', 'borrow_requirement', 'gendarmerie', 'insuperable', 'unprecedentedly', 'downward_revision', 'dissuade', 'lay_bare', 'redundancy', 'ensnare', 'warn', 'daunt_task', 'fitch_rating', 'constraint', 'deflationary_spiral', 'stagnation', 'able', 'discourage', 'improve', 'tough', 'negligible', 'boost', 'cutback', 'bleak', 'fierce_competition', 'debt', 'subprime_mortgage', 'remarkably_stable', 'inconvenient', 'impair', 'adversely', 'writeoff', 'dramatic', 'uneconomical', 'ques_tions', 'whittle_away', 'resurgence', 'ravenscraig', 'stifle', 'hit', 'unforeseen', 'wonder_aloud', 'siscal', 'overleveraged', 'abruptly', 'slowness', 'potentially_destabilise', 'likely', 'fragile', 'immaturity', 'lose', 'tackle', 'encourage', 'parochialism', 'significantly', 'inflationary_spiral', 'sombre', 'downgradings', 'sacing', 'thorny_question', 'depress', 'shed', 'detrimental', 'nonperforming_loan', 'bullish', 'shut_down', 'fiscal_austerity', 'surplus', 'drag', 'battle', 'endanger', 'severely_depress', 'ques_tion', 'compulsory_redundancy', 'unwillingness', 'complicate', 'susser', 'acutely_aware', 'buoy', 'sluggish', 'uneasiness', 'steadily_erode', 'rebel_fighter', 'suffer', 'solidity', 'fall', 'momentous', 'preclude', 'burdensome', 'bearish', 'outperformer', 'adverse_effect', 'timeconsuming', 'volatile', 'impairment', 'grim', 'try', 'rosy', 'highly_leverage', 'aberrant', 'writedown', 'prone', 'threat', 'shortfall', 'jitter', 'difficulty', 'diminution', 'scepticism', 'scupper', 'hurdle', 'acutely_sensitive', 'traumatic', 'improvement', '3_consecutive', 'fearful', 'wariness', 'overly_optimistic', 'political_gridlock', 'rating_downgrade', 'optimistic', 'squeeze', 'frailty', 'eventful', 'lower', 'existential_threat', 'unanticipated', 'discontent', 'encroachment', 'speculative_grade', 'question', 'escalate', 'doubt', 'resilient', 'deductibility', 'disrupt', 'syrian_rebel', 'problematic', 'express_scepticism', 'discrepancy', 'exceptionally', 'unrealise_gain', 'favourable', 'inhibit', 'potentially_catastrophic', 'accentuate', 'fracture', 'likelihood', 'budget_deficit', 'overburden', 'capital_raisings', 'failure', 'downward_pressure', 'upswing', 'closure', 'downbeat', 'strength', 'acute', 'impede', 'fiscal', 'erosion', 'gloomy', 'impact', 'speculation', 'mothball', 'indebtedness', 'rotten', 'greatly', 'insulate', 'hard', 'shrug_aside', 'challenge', 'chalenge', 'onerous', 'unifil', 'magnify', 'barely_budge', 'reignite', 'gdp', 'impossible', 'bolster', 'reject_suggestion', 'breakdown', 'misgiving', 'defcit', 'face', 'erode', 'slippage', 'crimp', 'spiral', 'degradation', 'damage_inflict', 'collateral_damage', 'threaten', 'decline', 'recession', 'spur', 'argue', 'upgrade', 'flatlining', 'parlous', 'shortage', 'tension', 'adverse_consequence', 'inability', 'ripple_effect', 'disinflationary', 'risky', 'rosy_picture', 'cause', 'horrendous', 'suggest', 'layoff', 'uncharacteristically', 'highrisk', 'pressure', 'extremely_difficult', 'downturn', 'consequence', 'distortion', 'vulnerability', 'stabilise', 'slump', 'vulnerable', 'unrealise_loss', 'recover', 'unwilling', 'conundrum', 'query', 'deteriorate', 'downward_spiral', 'worsen', 'reversal', 'moody', 'lousy', 'debate', 'upbeat', 'favorable', 'mothballing', 'adverse', 'optimism', 'persistently', 'instability', 'push', 'cyclical_upswing', 'administratively', 'roller_coaster', 'dreadful', 'awful', 'beset', 'plague', 'apparent_inability', 'disquiet', 'send_shiver', 'hyper_inflation', 'herculean_task', 'unstable', 'disincline', 'reputational_damage', 'kosovo_liberation', 'entangle', 'turbulence', 'dificult', 'writedowns', 'severely_dent', 'securitisations', 'creditwatch', 'softness', 'practically_impossible', 'inadequacy', 'underperformance', 'prohibit', 'hinder', 'derail', 'sharp_reversal', 'budgetary_constraint', 'disastrous_consequence', 'overstatement', 'unlikely', 'impervious', 'unusually', 'unexpectedly', 'difficult', 'ignominious', 'counterproductive', 'thanexpected', 'dampen', 'buoyancy', 'fail', 'anger', 'grossly', 'eager', 'dilemma', 'rating_agency', 'attempt', 'uncanny_ability', 'hurt', 'squander', 'synthetic_cdos', 'afghan_army', 'anxiety', 'inflame', 'tumultuous', 'unfavourable', 'terrible', 'painful', 'malaise', 'wrong', 'quandary', 'confound_expectation', 'aggravate', 'bullish_sentiment', 'choppy', 'greatly_enhance', 'risk_averse', 'acceleration', 'fitch', 'resilience', 'claw_back', 'torrid', 'peril', 'refuse', 'shrink', 'gaddafi_regime', 'islamist_extremism', 'horrible', 'say', 'disruption', 'obstacle', 'deterioration', 'gap', 'falter', 'stagnate', 'sudden', 'lightly_regulate', 'weigh', 'goodwill_impairment', 'struggle', 'slowdown', 'enfeeble', 'confusion', 'upward_pressure', 'rebound_strongly', 'unanswered_question', 'admit', 'strive', 'write_offs', 'fragility', 'soft_patch', 'danger', 'resistant', 'materially_affect', 'alleviate', 'devastate', 'setback', 'sober', 'jobless_claim', 'self_fulfill', 'turnabout', 'plunge', 'hope', 'tempestuous', 'turbulent', 'weaken', 'macroeconomic_imbalance', 'shutdown', 'contraction', 'damage', 'cyclicality', 'untimely', 'regain']</t>
  </si>
  <si>
    <t>['hallucination', 'nightmare_scenario', 'unrealistic_expectation', 'onslaught', 'reconsider', 'threat_pose', 'arguably', 'worry', 'reckon', 'confirm', 'sinan_cial', 'announcement', 'sceptical', 'unhappiness', 'language', 'inancial', 'imagine', 'detrimental_effect', 'confide', 'keen', 'blindingly_obvious', 'financlal', 'fairness_opinion', 'pertinently', 'conclude', 'decision', 'mystery', 'barbarism', 'ponder', 'know', 'mpact', 'admiringly', 'disorientation', 'undertake', 'optionality', 'testify', 'scould', 'kowtow', 'cagey', 'sug_gests', 'concede', 'hesitant', 'either', 'possibility', 'ashamed', 'proposal', 'unease', 'islamist_militant', 'surely', 'behalf', 'tell_reporter', 'wamed', 'reputational_risk', 'almost_certainly', 'disappear_altogether', 'advice', 'acknowledge', 'confidently_predict', 'whiff', 'feeling', 'pose', 'jittery', 'â€¦', 'affect', 'remain_unconvinced', 'adviser', 'fiancial', 'dismiss_suggestion', 'freely_admit', 'affliction', 'want', 'lecture', 'risk', 'pro_posals', 'turmoil', 'readily_admit', 'malady', 'believe', 'nnounced', 'virus', 'clue', 'however', 'heap_praise', 'spectre', 'illiquidity', 'choose', 'indication', 'inherent', 'downside_risk', 'weigh_heavily', 'subdue', 'reluctant', 'probability', 'relapse', 'hint', 'credit_crunch', 'contagion', '.could', 'surmise', 'stagflation', 'al_qaeda', 'spillover_effect', 'vicious_cycle', 'wonder', 'fear', 'glimpse', 'complain', 'apprehension', 'perplex', 'finan_cial', 'remember', 'anounced', 'probably', 'speak', 'mav', 'explain', 'formally', 'tell', 'stupid', 'unsure', 'meltdown', 'even', 'dotcom_crash', 'hazard', 'twinge', 'nervousness', 'recall', 'frankly', 'fnancial', 'anyway', 'determine', 'implication', 'shouldn', 'islamist_terrorism', 'suspicion', 'prediction', 'aware', 'indicate', 'uncertain', 'plan', 'depression', 'islamic_extremism', 'concems', 'financal', 'alarm', 'dotcom_bust', 'anxious', 'qualm', 'insist', 'hawkpoint', 'may', 'caution', 'can', 'admonish', 'sjuly', 'jocular', 'anticipate', 'possibly', 'flnancial', 'quip', 'repercussion', 'farsi', 'sinancial', 'contradiction', 'will', 'radical_islam', 'prepare', 'auqust', 'incurable', 'stress', 'reexamine', 'uncertainty', 'really', 'adverse_impact', 'misperception', 'unveil', 'unpredictable', 'impatient', 'warning', 'riskiness', 'fallout', 'delude_themselves', 'potentially', 'finandal', 'suggestion', 'predict', 'ramification', 'sinan-_cial', 'schizophrenia', 'eagerness', 'finalise', 'perhaps', 'effect', 'puzzle', 'ssaid', 'impinge', 'great_depression', 'smay', 'violence', 'concern', 'answer', 'uncertainty_surround', 'foresee', 'confess', 'warn', 'stagnation', 'apprehensive', 'nugget', 'sense', 'bleak', 'though', 'would', 'nervous', 'persuade', 'unanimously_approve', 'painfully_aware', 'sincerely_hope', 'financia', 'terrorist', 'psychosis', 'interconnectedness', 'wonder_aloud', 'announce', 'agree', 'hear', 'interdependency', 'ssept', 'genocidal', 'approve', 'cautionary_tale', 'terrorism', 'importantly', 'pro_posal', 'impression', 'miffed', 'tell_cnbc', 'frighten', 'bulwark_against', 'uneasiness', 'undecided', 'tsoyabeans', 'think', 'afraid', 'adverse_effect', 'volatile', 'try', 'speak_fluent', 'widespread_scepticism', 'god_forbid', 'somebody', 'jly_sept', 'pretend', 'threat', 'hesitation', 'advisory', 'must', 'jitter', 'scepticism', 'instruct', 'ebullience', '.may', 'outline', 'fearful', 'tinancial', 'wariness', 'unenthusiastic', 'maybe', 'optimistic', 'existential_threat', 'con_cern', 'expect', 'encroachment', 'question', 'speculate', 'counterparty_risk', 'doubt', 'nancial', 'contagious', 'express_scepticism', 'terror', 'atrocity', 'potentially_catastrophic', 'anyhow', 'likelihood', 'decide', 'certainly', 'feel', 'succour', 'unhappy', 'ould', 'gloomy', 'credence', 'ethnic_cleanse', 'easily', 'hopefully', 'impact', 'listen', 'speculation', 'pointer', 'systemic_risk', 'feel_aggrieve', 'moral_hazard', 'reject_suggestion', 'contemplate', 'wary', 'propose', 'misgiving', 'finacial', 'remain_unclear', 'downside', 'financial', 'threaten', 'recession', 'argue', 'recommend', 'glad', 'ripple_effect', 'fluently', 'obviously', 'suggest', 'consequence', 'diarrhoea', 'con_cerns', 'could', 'quash_speculation', 'trauma', 'vulnerability', 'ask', 'launch', 'guess', 'incredulous', 'oppose', 'unclear', 'expound', 'mental_illness', 'reveal', 'inkling', 'houlihan_lokey', 'should', 'excuse', 'politically_unacceptable', 'risk_premia', 'finely_balance', 'fiercely_oppose', 'optimism', 'instability', 'overconfident', 'disquiet', 'uncer_tainty', 'controversial', 'unstable', 'disincline', 'squeamish', 'liquidity_crunch', 'financial_crisis', 'tonnes_/tonnes', 'consider', 'convince', 'something', 'financiai', 'wonder_whether', 'jihad', 'tonne_/tonnes', 'skeptical', 'sufficiently_robust', 'happy', 'couldn', 'forecast', 'nigh_impossible', 'appoint', 'eager', 'envisage', 'inform', 'seem', 'deeply_sceptical', 'anxiety', 'extremism', 'â€“', 'infect', 'conceivably', 'isilver', 'introduce', 'indeed', 'refuse', 'peril', 'ttcocoa', 'assuredly', 'islamist_extremism', 'say', 'mother_tongue', 'attend', 'suppose', 'overextend', 'sideswipe', 'ungrateful', 'remind', 'advise', 'systemic', 'glimmer', 'unanswered_question', 'consult', 'admit', 'danger', 'definitely', 'imply', 'infection', 'july', 'traumatic_stress', 'volatility', 'here', 'smarch', 'explanation', 'hope', 'macroeconomic_imbalance', 'inaugurate']</t>
  </si>
  <si>
    <t>['hallucination', 'nightmare_scenario', 'uphill_task', 'unrealistic_expectation', 'benesited', 'onslaught', 'headwind', 'knock', 'trigger', 'shrinkage', 'reconsider', 'threat_pose', 'arguably', 'worry', 'reckon', 'cdos', 'confirm', 'sinan_cial', 'anaemic', 'announcement', 'sceptical', 'unhappiness', 'language', 'uphill_struggle', 'inancial', 'unnecessary', 'mask', 'imagine', 'downgrade', 'detrimental_effect', 'confide', 'troublesome', 'reduction', 'cash_strap', 'keen', 'good', 'blindingly_obvious', 'deceleration', 'financlal', 'herein_lie', 'susceptible', 'expensive', 'dire_consequence', 'fairness_opinion', 'llanwern', 'atrocious', 'rapid_deterioration', 'stumble', 'induce', 'heighten', 'obligation_cdos', 'impairment_charge', 'sharply', 'pertinently', 'troop', 'conclude', 'decision', 'deepen', 'mystery', 'decelerate', 'toxic_asset', 'barbarism', 'ponder', 'know', 'mpact', 'admiringly', 'disorientation', 'undertake', 'seriousness', 'optionality', 'outlay', 'army', 'testify', 'lie_offs', 'unable', 'scould', 'confront', 'imperil', 'potentially_disastrous', 'win', 'badly', 'kowtow', 'cagey', 'sug_gests', 'underspending', 'surprisingly', 'concede', 'writeoffs', 'hesitant', 'diffi_cult', 'junk_status', 'plummet', 'adversely_affect', 'deter', 'forfeit', 'markdowns', 'willingness', 'signifi-', 'reverberation', 'benesiting', 'either', 'inefficient', 'possibility', 'ashamed', 'proposal', 'emphasise', 'unease', 'islamist_militant', 'problem', 'dent', 'limp', 'susfered', 'intense_competition', 'dismal', 'severe', 'illiquid', 'surely', 'structural_imbalance', 'psbr', 'behalf', 'tell_reporter', 'dangerous', 'pessimistic', 'wamed', 'reputational_risk', 'pummel', 'almost_certainly', 'weakness', 'contingent_liability', 'disappear_altogether', 'advice', 'acknowledge', 'expose', 'undermine', 'confidently_predict', 'positive', 'whiff', 'feeling', 'dependence', 'pose', 'jittery', 'â€¦', 'affect', 'remain_unconvinced', 'adviser', 'fiancial', 'dismiss_suggestion', 'freely_admit', 'ability', 'affliction', 'want', 'lecture', 'mispriced', 'administrative_burden', 'imbalance', 'risk', 'pro_posals', 'turmoil', 'bleak_picture', 'erratic', 'political_instability', 'unanswered', 'unattractive', 'readily_admit', 'sanguine', 'malady', 'uphill_battle', 'believe', 'bad', 'nnounced', 'virus', 'clue', 'however', 'deficit', 'sensitive', 'heap_praise', 'fatally_undermine', 'spectre', 'robustness', 'importance', 'rollercoaster_ride', 'imprudent', 'illiquidity', 'formidable_obstacle', 'frustration', 'choose', 'indication', 'rebind', 'sluggishness', 'bearish_sentiment', 'subsidisation', 'strain', 'arduous', 'nasty', 'surmount', 'relatively_benign', 'inherent', 'exacerbate', 'catastrophic', 'tarnish', 'destroy', 'gain', 'oblige', 'downside_risk', 'weigh_heavily', 'subdue', 'diffcult', 'trouble', 'reluctant', 'probability', 'relapse', 'clobber', 'virtually_impossible', 'hint', 'costly', 'febrile', 'credit_crunch', 'suddenly', 'pit_closure', 'external_imbalance', 'slip', 'contagion', '.could', 'surmise', 'stagflation', 'abrupt', 'al_qaeda', 'nearterm', 'stormy', 'easy', 'afflict', 'destabilisation', 'infiltrator', 'considerably', 'solve', 'dodgy', 'grapple', 'overvaluation', 'spillover_effect', 'rationalisation', 'vicious_cycle', 'emerge_unscathed', 'wonder', 'slacken', 'fear', 'soar', 'chal_lenge', 'glimpse', 'complain', 'apprehension', 'perplex', 'finan_cial', 'remember', 'anounced', 'largely_unregulated', 'scramble', 'probably', 'speak', 'orces', 'mav', 'gramm_rudman', 'prevent', 'negative', 'explain', 'formally', 'tell', 'stupid', 'inflict', 'unsure', 'meltdown', 'even', 'dotcom_crash', 'thorny_issue', 'hazard', 'twinge', 'nervousness', 'pessimism', 'vicious_circle', 'recall', 'burden', 'inexorably', 'frankly', 'weak', 'dissatisfaction', 'fnancial', 'harm', 'difcult', 'anyway', 'refusal', 'reinforce', 'determine', 'implication', 'curtailment', 'shouldn', 'islamist_terrorism', 'determination', 'suspicion', 'unexpected', 'cumbersome', 'susfering', 'broadly_neutral', 'prediction', 'diminish', 'aware', 'relinquish', 'hamstring', 'indicate', 'drop', 'curtail', 'overexpose', 'endure', 'irreparable', 'heavily_expose', 'desire', 'uncertain', 'cripple', 'materially', 'rating', 'decimate', 'stutter', 'plan', 'doubtful', 'severely_affect', 'reintegrate', 'depression', 'tricky', 'constrain', 'fissure', 'islamic_extremism', 'dysfunction', 'recoup', 'foment', 'concems', 'unadjusted', 'financal', 'alarm', 'currency_fluctuation', 'dotcom_bust', 'budget', 'stymie', 'anxious', 'massively', 'tense', 'qualm', 'insist', 'hawkpoint', 'may', 'vicissitude', 'caution', 'can', 'admonish', 'sjuly', 'hamper', 'notoriously_difficult', 'loss', 'paralyse', 'mortgagebacked_security', 'acutely_aware', 'profound_implication', 'subprime', 'wasteful', 'jocular', 'anticipate', 'reluctance', 'possibly', 'flnancial', 'suddenness', 'quip', 'destabilise', 'repercussion', 'farsi', 'severe_strain', 'sinancial', 'severely_damage', 'contradiction', 'slide', 'debilitate', 'will', 'cyclical_downturn', 'bounce', 'radical_islam', 'climb', 'loath', 'prepare', 'auqust', 'incurable', 'gradual', 'dbrs', 'stress', 'reexamine', 'stagnant', 'uncertainty', 'really', 'adverse_impact', 'misperception', 'hobble', 'insufficient', 'unveil', 'unpredictable', 'penalise', 'impatient', 'warning', 'riskiness', 'precipitate', 'fluctuation', 'creep', 'uncontrolled', 'fallout', 'delude_themselves', 'underweight', 'potentially', 'goodwill', 'finandal', 'suggestion', 'predict', 'ramification', 'force', 'severely', 'uncontrollable', 'stoppage', 'sharp_deterioration', 'sinan-_cial', 'schizophrenia', 'transitory', 'eagerness', 'finalise', 'perhaps', 'ugly', 'hasty', 'external_shock', 'jeopardise', 'effect', 'puzzle', 'uncorrelated', 'ssaid', 'uncommercial', 'impinge', 'great_depression', 'smay', 'violence', 'precipitous_decline', 'concern', 'irreparable_damage', 'borrow_requirement', 'answer', 'uncertainty_surround', 'gendarmerie', 'insuperable', 'unprecedentedly', 'downward_revision', 'foresee', 'dissuade', 'lay_bare', 'redundancy', 'confess', 'warn', 'ensnare', 'daunt_task', 'fitch_rating', 'stagnation', 'constraint', 'apprehensive', 'deflationary_spiral', 'able', 'nugget', 'discourage', 'improve', 'tough', 'sense', 'negligible', 'bleak', 'though', 'would', 'nervous', 'cutback', 'persuade', 'boost', 'unanimously_approve', 'painfully_aware', 'fierce_competition', 'sincerely_hope', 'financia', 'debt', 'subprime_mortgage', 'remarkably_stable', 'inconvenient', 'impair', 'adversely', 'terrorist', 'writeoff', 'dramatic', 'uneconomical', 'ques_tions', 'psychosis', 'whittle_away', 'interconnectedness', 'resurgence', 'ravenscraig', 'stifle', 'hit', 'unforeseen', 'wonder_aloud', 'siscal', 'overleveraged', 'abruptly', 'slowness', 'potentially_destabilise', 'likely', 'fragile', 'announce', 'agree', 'hear', 'immaturity', 'lose', 'interdependency', 'tackle', 'ssept', 'encourage', 'parochialism', 'significantly', 'sombre', 'downgradings', 'inflationary_spiral', 'sacing', 'thorny_question', 'depress', 'shed', 'detrimental', 'nonperforming_loan', 'genocidal', 'approve', 'bullish', 'shut_down', 'fiscal_austerity', 'surplus', 'cautionary_tale', 'terrorism', 'drag', 'battle', 'importantly', 'pro_posal', 'endanger', 'impression', 'miffed', 'tell_cnbc', 'compulsory_redundancy', 'complicate', 'frighten', 'severely_depress', 'unwillingness', 'ques_tion', 'bulwark_against', 'uneasiness', 'buoy', 'undecided', 'sluggish', 'steadily_erode', 'rebel_fighter', 'suffer', 'tsoyabeans', 'solidity', 'fall', 'think', 'momentous', 'afraid', 'preclude', 'highly_leverage', 'burdensome', 'bearish', 'outperformer', 'adverse_effect', 'timeconsuming', 'volatile', 'impairment', 'grim', 'try', 'speak_fluent', 'rosy', 'widespread_scepticism', 'god_forbid', 'somebody', 'jly_sept', 'pretend', 'aberrant', 'threat', 'hesitation', 'prone', 'advisory', 'writedown', 'shortfall', 'must', 'jitter', 'scepticism', 'difficulty', 'diminution', 'scupper', 'hurdle', 'instruct', 'traumatic', 'acutely_sensitive', 'ebullience', 'improvement', '.may', 'outline', 'susser', '3_consecutive', 'fearful', 'tinancial', 'wariness', 'overly_optimistic', 'political_gridlock', 'unenthusiastic', 'rating_downgrade', 'maybe', 'optimistic', 'frailty', 'squeeze', 'existential_threat', 'con_cern', 'expect', 'unanticipated', 'lower', 'eventful', 'discontent', 'encroachment', 'speculative_grade', 'question', 'speculate', 'escalate', 'counterparty_risk', 'doubt', 'deductibility', 'disrupt', 'resilient', 'syrian_rebel', 'problematic', 'nancial', 'contagious', 'express_scepticism', 'discrepancy', 'terror', 'atrocity', 'unrealise_gain', 'favourable', 'exceptionally', 'inhibit', 'potentially_catastrophic', 'accentuate', 'anyhow', 'fracture', 'likelihood', 'decide', 'certainly', 'budget_deficit', 'feel', 'succour', 'overburden', 'capital_raisings', 'failure', 'downward_pressure', 'upswing', 'closure', 'unhappy', 'downbeat', 'strength', 'ould', 'acute', 'gloomy', 'credence', 'fiscal', 'ethnic_cleanse', 'easily', 'hopefully', 'impact', 'impede', 'listen', 'speculation', 'pointer', 'erosion', 'mothball', 'indebtedness', 'rotten', 'greatly', 'insulate', 'hard', 'shrug_aside', 'systemic_risk', 'challenge', 'chalenge', 'onerous', 'feel_aggrieve', 'unifil', 'magnify', 'barely_budge', 'reignite', 'gdp', 'impossible', 'bolster', 'moral_hazard', 'reject_suggestion', 'contemplate', 'wary', 'propose', 'misgiving', 'finacial', 'breakdown', 'defcit', 'face', 'erode', 'slippage', 'crimp', 'spiral', 'degradation', 'remain_unclear', 'deficiency', 'downside', 'financial', 'damage_inflict', 'threaten', 'collateral_damage', 'decline', 'recession', 'spur', 'argue', 'upgrade', 'flatlining', 'parlous', 'shortage', 'tension', 'adverse_consequence', 'recommend', 'glad', 'inability', 'ripple_effect', 'fluently', 'disinflationary', 'risky', 'rosy_picture', 'obviously', 'cause', 'horrendous', 'suggest', 'layoff', 'uncharacteristically', 'highrisk', 'pressure', 'extremely_difficult', 'consequence', 'downturn', 'diarrhoea', 'distortion', 'con_cerns', 'could', 'quash_speculation', 'trauma', 'vulnerability', 'ask', 'launch', 'stabilise', 'slump', 'guess', 'incredulous', 'vulnerable', 'unrealise_loss', 'oppose', 'recover', 'unwilling', 'conundrum', 'query', 'deteriorate', 'unclear', 'downward_spiral', 'expound', 'mental_illness', 'reveal', 'inkling', 'worsen', 'reversal', 'moody', 'houlihan_lokey', 'lousy', 'debate', 'upbeat', 'should', 'excuse', 'politically_unacceptable', 'favorable', 'risk_premia', 'finely_balance', 'mothballing', 'fiercely_oppose', 'optimism', 'adverse', 'persistently', 'instability', 'push', 'cyclical_upswing', 'administratively', 'roller_coaster', 'dreadful', 'awful', 'beset', 'plague', 'overconfident', 'apparent_inability', 'disquiet', 'send_shiver', 'hyper_inflation', 'uncer_tainty', 'controversial', 'herculean_task', 'unstable', 'disincline', 'squeamish', 'liquidity_crunch', 'reputational_damage', 'kosovo_liberation', 'entangle', 'financial_crisis', 'tonnes_/tonnes', 'consider', 'turbulence', 'convince', 'dificult', 'writedowns', 'something', 'financiai', 'severely_dent', 'securitisations', 'creditwatch', 'wonder_whether', 'softness', 'jihad', 'practically_impossible', 'inadequacy', 'tonne_/tonnes', 'underperformance', 'prohibit', 'hinder', 'derail', 'sharp_reversal', 'skeptical', 'budgetary_constraint', 'sufficiently_robust', 'disastrous_consequence', 'overstatement', 'unlikely', 'impervious', 'unusually', 'unexpectedly', 'happy', 'difficult', 'couldn', 'forecast', 'ignominious', 'counterproductive', 'thanexpected', 'dampen', 'buoyancy', 'nigh_impossible', 'fail', 'anger', 'grossly', 'appoint', 'eager', 'dilemma', 'rating_agency', 'attempt', 'envisage', 'inform', 'uncanny_ability', 'hurt', 'seem', 'deeply_sceptical', 'squander', 'synthetic_cdos', 'afghan_army', 'anxiety', 'extremism', 'â€“', 'inflame', 'unfavourable', 'terrible', 'painful', 'tumultuous', 'malaise', 'infect', 'wrong', 'quandary', 'confound_expectation', 'conceivably', 'aggravate', 'bullish_sentiment', 'isilver', 'choppy', 'greatly_enhance', 'risk_averse', 'introduce', 'indeed', 'acceleration', 'fitch', 'resilience', 'refuse', 'claw_back', 'peril', 'torrid', 'ttcocoa', 'shrink', 'assuredly', 'gaddafi_regime', 'islamist_extremism', 'horrible', 'say', 'mother_tongue', 'attend', 'obstacle', 'suppose', 'disruption', 'deterioration', 'falter', 'stagnate', 'gap', 'sudden', 'lightly_regulate', 'overextend', 'weigh', 'goodwill_impairment', 'sideswipe', 'struggle', 'slowdown', 'ungrateful', 'remind', 'enfeeble', 'confusion', 'counter_offensive', 'upward_pressure', 'advise', 'systemic', 'rebound_strongly', 'glimmer', 'unanswered_question', 'consult', 'admit', 'strive', 'write_offs', 'fragility', 'soft_patch', 'danger', 'resistant', 'definitely', 'materially_affect', 'alleviate', 'devastate', 'imply', 'infection', 'july', 'setback', 'sober', 'traumatic_stress', 'jobless_claim', 'self_fulfill', 'turnabout', 'volatility', 'here', 'smarch', 'explanation', 'plunge', 'hope', 'tempestuous', 'turbulent', 'weaken', 'macroeconomic_imbalance', 'shutdown', 'contraction', 'damage', 'cyclicality', 'untimely', 'regain', 'inaugurate']</t>
  </si>
  <si>
    <t>['hallucination', 'nightmare_scenario', 'uphill_task', 'unrealistic_expectation', 'benesited', 'headwind', 'knock', 'trigger', 'shrinkage', 'threat_pose', 'arguably', 'worry', 'reckon', 'cdos', 'provement', 'confirm', 'anaemic', 'announcement', 'sceptical', 'uphill_struggle', 'unhappiness', 'inancial', 'unnecessary', 'mask', 'simultaneously', 'downgrade', 'confide', 'troublesome', 'maximize', 'reduction', 'cash_strap', 'deceleration', 'blindingly_obvious', 'transmission_mechanism', 'defeatist', 'ecovery', 'good', 'herein_lie', 'susceptible', 'expensive', 'dire_consequence', 'expansionary_fiscal', 'stumble', 'llanwern', 'atrocious', 'rapid_deterioration', 'heighten', 'induce', 'obligation_cdos', 'impairment_charge', 'sharply', 'pertinently', 'troop', 'conclude', 'toxic_asset', 'deepen', 'decelerate', 'ponder', 'seriousness', 'gloom', 'suc_cess', 'optionality', 'outlay', 'army', 'testify', 'lie_offs', 'unable', 'scould', 'confront', 'imperil', 'potentially_disastrous', 'win', 'badly', 'surprisingly', 'sug_gests', 'underspending', 'aggressively', 'concede', 'writeoffs', 'diffi_cult', 'healthily', 'junk_status', 'plummet', 'adversely_affect', 'deter', 'forfeit', 'markdowns', 'willingness', 'signifi-', 'reverberation', 'recalibrate', 'benesiting', 'either', 'inefficient', 'possibility', 'emphasise', 'decent', 'unease', 'problem', 'dent', 'limp', 'susfered', 'intense_competition', 'dismal', 'severe', 'illiquid', 'surely', 'increase', 'sucess', 'hopeful', 'structural_imbalance', 'psbr', 'tell_reporter', 'dangerous', 'pessimistic', 'wamed', 'reputational_risk', 'pummel', 'almost_certainly', 'weakness', 'contingent_liability', 'disappear_altogether', 'acknowledge', 'regain_momentum', 'expose', 'undermine', 'confidently_predict', 'positive', 'enthusiastic', 'benign', 'effectively', 'normalise', 'dependence', 'pose', 'jittery', 'affect', 'remain_unconvinced', 'dismiss_suggestion', 'freely_admit', 'ability', 'affliction', 'want', 'mispriced', 'administrative_burden', 'imbalance', 'risk', 'bleak_picture', 'turmoil', 'unanswered', 'uptick', 'erratic', 'political_instability', 'unattractive', 'readily_admit', 'sanguine', 'malady', 'uphill_battle', 'survival', 'respectable', 'believe', 'bad', 'nnounced', 'escape_unscathed', 'deficit', 'however', 'sensitive', 'enhance', 'fatally_undermine', 'robustness', 'importance', 'shrug_off', 'rollercoaster_ride', 'imprudent', 'illiquidity', 'formidable_obstacle', 'frustration', 'bearish_sentiment', 'sluggishness', 'rebind', 'subsidisation', 'strain', 'arduous', 'nasty', 'surmount', 'relatively_benign', 'inherent', 'skilfully', 'exacerbate', 'catastrophic', 'breakthrough', 'tarnish', 'successfully', 'destroy', 'gain', 'oblige', 'downside_risk', 'weigh_heavily', 'subdue', 'diffcult', 'trouble', 'reluctant', 'probability', 'relapse', 'clobber', 'virtually_impossible', 'costly', 'febrile', 'credit_crunch', 'restore', 'suddenly', 'pit_closure', 'external_imbalance', 'slip', '.could', 'bounce_back', 'surmise', 'stagflation', 'abrupt', 'stormy', 'nearterm', 'easy', 'afflict', 'destabilisation', 'infiltrator', 'considerably', 'stabilization', 'solve', 'dodgy', 'recuperate', 'grapple', 'overvaluation', 'cautiously_optimistic', 'warmly', 'spillover_effect', 'rationalisation', 'adamant', 'minimize', 'vicious_cycle', 'emerge_unscathed', 'slacken', 'fear', 'soar', 'erase', 'chal_lenge', 'scramble', 'complain', 'largely_unregulated', 'finan_cial', 'anounced', 'probably', 'speak', 'orces', 'mav', 'gramm_rudman', 'prevent', 'negative', 'explain', 'tell', 'inflict', 'unsure', 'meltdown', 'even', 'dotcom_crash', 'thorny_issue', 'nervousness', 'pessimism', 'vicious_circle', 'recall', 'burden', 'inexorably', 'weak', 'dissatisfaction', 'harm', 'difcult', 'refusal', 'reinforce', 'implication', 'curtailment', 'shouldn', 'sympathetically', 'suspicion', 'unexpected', 'determination', 'cumbersome', 'susfering', 'broadly_neutral', 'prediction', 'diminish', 'relinquish', 'hamstring', 'indicate', 'drop', 'curtail', 'overexpose', 'endure', 'irreparable', 'heavily_expose', 'desire', 'uncertain', 'mitigate', 'myopic', 'materially', 'cripple', 'rating', 'doubtful', 'stutter', 'severely_affect', 'decimate', 'depression', 'tricky', 'constrain', 'fissure', 'reintegrate', 'dysfunction', 'recoup', 'foment', 'unadjusted', 'reflate', 'currency_fluctuation', 'tense', 'dotcom_bust', 'budget', 'stymie', 'massively', 'stabilize', 'insist', 'may', 'vicissitude', 'caution', 'can', 'admonish', 'sjuly', 'minimise', 'accommodative_monetary', 'sickly', 'hamper', 'notoriously_difficult', 'mortgagebacked_security', 'loss', 'profound_implication', 'wasteful', 'paralyse', 'subprime', 'mprovement', 'anticipate', 'reluctance', 'possibly', 'flnancial', 'suddenness', 'quip', 'destabilise', 'repercussion', 'severe_strain', 'sinancial', 'severely_damage', 'contradiction', 'slide', 'debilitate', 'will', 'cyclical_downturn', 'bounce', 'climb', 'loath', 'soundly', 'incurable', 'auqust', 'gradual', 'dbrs', 'stagnant', 'stress', 'misperception', 'uncertainty', 'pre_eminence', 'adverse_impact', 'hobble', 'insufficient', 'unveil', 'unpredictable', 'penalise', 'assiduously', 'warning', 'riskiness', 'expansionary_monetary', 'precipitate', 'neutralise', 'fluctuation', 'creep', 'uncontrolled', 'fallout', 'robust', 'underweight', 'potentially', 'goodwill', 'predict', 'force', 'ramification', 'severely', 'uncontrollable', 'optimise', 'stoppage', 'sharp_deterioration', 'lessen', 'sinan-_cial', 'schizophrenia', 'transitory', 'eagerness', 'finalise', 'perhaps', 'popularity', 'ugly', 'hasty', 'deleveraging', 'superior', 'restore_confidence', 'external_shock', 'jeopardise', 'vigorously', 'uncorrelated', 'ssaid', 'uncommercial', 'great_depression', 'smay', 'precipitous_decline', 'concern', 'irreparable_damage', 'borrow_requirement', 'uncertainty_surround', 'favourably', 'gendarmerie', 'reassert_itself', 'downward_revision', 'foresee', 'dissuade', 'lay_bare', 'redundancy', 'confess', 'unprecedentedly', 'warn', 'ensnare', 'daunt_task', 'fitch_rating', 'stagnation', 'constraint', 'deflationary_spiral', 'slight_improvement', 'able', 'swiftly', 'discourage', 'improve', 'assure', 'tough', 'insuperable', 'negligible', 'boost', 'though', 'bleak', 'would', 'nervous', 'cutback', 'fierce_competition', 'financia', 'debt', 'subprime_mortgage', 'remarkably_stable', 'inconvenient', 'impair', 'adversely', 'writeoff', 'dramatic', 'uneconomical', 'ques_tions', 'psychosis', 'whittle_away', 'resurgence', 'ravenscraig', 'stifle', 'hit', 'unforeseen', 'wonder_aloud', 'siscal', 'overleveraged', 'abruptly', 'slowness', 'potentially_destabilise', 'likely', 'fragile', 'announce', 'agree', 'healthy', 'immaturity', 'lose', 'interdependency', 'bounceback', 'tackle', 'ssept', 'healthy_lifestyle', 'encourage', 'parochialism', 'sombre', 'downgradings', 'significantly', 'inflationary_spiral', 'sacing', 'thorny_question', 'depress', 'cyclical_upturn', 'shed', 'stabilisation', 'quantify', 'nonperforming_loan', 'detrimental', 'approve', 'bullish', 'shut_down', 'fiscal_austerity', 'surplus', 'rebound', 'drag', 'battle', 'importantly', 'endanger', 'severely_depress', 'ques_tion', 'tell_cnbc', 'insistent', 'compulsory_redundancy', 'complicate', 'recovery', 'unwillingness', 'acutely_aware', 'buoy', 'sluggish', 'susser', 'steadily_erode', 'rebel_fighter', 'uneasiness', 'suffer', 'tsoyabeans', 'solidity', 'fall', 'think', 'momentous', 'offset', 'preclude', 'burdensome', 'downswing', 'bearish', 'outperformer', 'adverse_effect', 'timeconsuming', 'volatile', 'superficially', 'impairment', 'trength', 'prowess', 'grim', 'runaway_success', 'try', 'rosy', 'god_forbid', 'aberrant', 'highly_leverage', 'jly_sept', 'writedown', 'prone', 'threat', 'enhancement', 'must', 'jitter', 'ameliorate', 'shortfall', 'difficulty', 'diminution', 'scepticism', 'scupper', 'hurdle', 'acutely_sensitive', 'traumatic', 'improvement', '.may', 'outline', 'confident', '3_consecutive', 'fearful', 'tinancial', 'wariness', 'broaden', 'overly_optimistic', 'political_gridlock', 'rating_downgrade', 'maybe', 'optimistic', 'frailty', 'squeeze', 'lower', 'existential_threat', 'expect', 'unanticipated', 'eventful', 'discontent', 'encroachment', 'speculative_grade', 'question', 'speculate', 'avoid', 'escalate', 'counterparty_risk', 'resilient', 'deductibility', 'disrupt', 'doubt', 'syrian_rebel', 'problematic', 'express_scepticism', 'discrepancy', 'exceptionally', 'unrealise_gain', 'favourable', 'inhibit', 'potentially_catastrophic', 'accentuate', 'fracture', 'likelihood', 'budget_deficit', 'certainly', 'stability', 'overburden', 'capital_raisings', 'failure', 'downward_pressure', 'upswing', 'subside', 'closure', 'downbeat', 'strength', 'ould', 'acute', 'augment', 'gloomy', 'fiscal', 'impede', 'erosion', 'easily', 'impact', 'speculation', 'mothball', 'indebtedness', 'reasonably_confident', 'rotten', 'greatly', 'insulate', 'hard', 'shrug_aside', 'systemic_risk', 'unexciting', 'challenge', 'chalenge', 'onerous', 'unifil', 'magnify', 'barely_budge', 'reignite', 'gdp', 'impossible', 'unsuccessful', 'bolster', 'moral_hazard', 'reject_suggestion', 'contemplate', 'propose', 'counteract', '.growth', 'breakdown', 'misgiving', 'growth', 'defcit', 'face', 'erode', 'slippage', 'positively', 'crimp', 'degradation', 'spiral', 'deficiency', 'downside', 'damage_inflict', 'collateral_damage', 'threaten', 'decline', 'recession', 'spur', 'argue', 'upgrade', 'flatlining', 'parlous', 'shortage', 'tension', 'uccess', 'adverse_consequence', 'inability', 'ripple_effect', 'disinflationary', 'risky', 'rosy_picture', 'obviously', 'cause', 'horrendous', 'suggest', 'layoff', 'uncharacteristically', 'invigorate', 'highrisk', 'pressure', 'extremely_difficult', 'consequence', 'downturn', 'diarrhoea', 'distortion', 'stable', 'trauma', 'could', 'quash_speculation', 'vulnerability', 'ask', 'launch', 'stabilise', 'uninhibited', 'slump', 'incredulous', 'vulnerable', 'unrealise_loss', 'firmness', 'recover', 'unwilling', 'negate', 'successful', 'buoyant', 'conundrum', 'query', 'deteriorate', 'unclear', 'downward_spiral', 'mental_illness', 'reveal', 'worsen', 'reversal', 'moody', 'lousy', 'debate', 'upbeat', 'should', 'politically_unacceptable', 'favorable', 'deleverage', 'risk_premia', 'comfortable', 'finely_balance', 'mothballing', 'turnaround', 'optimism', 'adverse', 'consident', 'persistently', 'instability', 'similarly', 'push', 'cyclical_upswing', 'administratively', 'roller_coaster', 'dreadful', 'awful', 'beset', 'plague', 'overconfident', 'apparent_inability', 'disquiet', 'send_shiver', 'hyper_inflation', 'uncer_tainty', 'herculean_task', 'turnround', 'unstable', 'disincline', 'liquidity_crunch', 'reputational_damage', 'kosovo_liberation', 'entangle', 'financial_crisis', 'tonnes_/tonnes', 'optimum', 'turbulence', 'convince', 'dificult', 'writedowns', 'financiai', 'unsuccessfully', 'severely_dent', 'securitisations', 'creditwatch', 'wonder_whether', 'softness', 'practically_impossible', 'inadequacy', 'tonne_/tonnes', 'underperformance', 'prohibit', 'hinder', 'derail', 'sharp_reversal', 'budgetary_constraint', 'sufficiently_robust', 'success', 'disastrous_consequence', 'overstatement', 'unlikely', 'impervious', 'unusually', 'unexpectedly', 'difficult', 'strengthen', 'couldn', 'forecast', 'ignominious', 'counterproductive', 'thanexpected', 'buoyancy', 'dampen', 'nigh_impossible', 'fail', 'anger', 'grossly', 'eager', 'maximise', 'dilemma', 'rating_agency', 'attempt', 'upturn', 'uncanny_ability', 'hurt', 'squander', 'synthetic_cdos', 'mildly', 'afghan_army', 'anxiety', 'â€“', 'loosen_monetary', 'inflame', 'unfavourable', 'terrible', 'rebalance', 'painful', 'tumultuous', 'wrong', 'quandary', 'malaise', 'confound_expectation', 'conceivably', 'aggravate', 'bullish_sentiment', 'isilver', 'choppy', 'greatly_enhance', 'risk_averse', 'introduce', 'indeed', 'resilience', 'acceleration', 'claw_back', 'fitch', 'energetically', 'peril', 'torrid', 'ttcocoa', 'refuse', 'sceptically', 'shrink', 'assuredly', 'gaddafi_regime', 'islamist_extremism', 'horrible', 'say', 'disruption', 'deterioration', 'obstacle', 'gap', 'falter', 'stagnate', 'achievement', 'solid', 'ambition', 'sudden', 'lightly_regulate', 'weigh', 'goodwill_impairment', 'struggle', 'slowdown', 'dilute', 'remind', 'strong', 'enfeeble', 'confusion', 'counter_offensive', 'upward_pressure', 'rebound_strongly', 'unanswered_question', 'speedily', 'admit', 'somewhat', 'strive', 'write_offs', 'fragility', 'accomplishment', 'soft_patch', 'danger', 'resistant', 'unhealthy', 'materially_affect', 'alleviate', 'devastate', 'imply', 'july', 'setback', 'sober', 'traumatic_stress', 'jobless_claim', 'self_fulfill', 'turnabout', 'volatility', 'smarch', 'supportive', 'cautiously', 'plunge', 'hope', 'tempestuous', 'turbulent', 'weaken', 'macroeconomic_imbalance', 'shutdown', 'reduce', 'contraction', 'damage', 'profoundly', 'cyclicality', 'untimely', 'regain', 'inaugurate']</t>
  </si>
  <si>
    <t>5_skipgram</t>
  </si>
  <si>
    <t>['nervousness', 'sympathetic', 'concern', 'loath', 'averse', 'aware', 'eager', 'jitter', 'fearful', 'want', 'unhappiness', 'afraid', 'accustom', 'unaware', 'sorry', 'glad', 'hesitant', 'optimism', 'doubt', 'misgiving', 'nervous', 'pretend', 'keen', 'worry', 'desperate', 'incline', 'scepticism', 'unease', 'con_cern', 'disquiet', 'ashamed', 'mindful', 'sure', 'reluctant', 'anxious', 'pessimism', 'hate', 'wariness', 'stupid', 'uncertainty', 'uneasy', 'try', 'desire', 'alarm', 'hope', 'fear', 'fret', 'frighten', 'speculation', 'think', 'anxiety', 'suspicion', 'con_cerns', 'enamour']</t>
  </si>
  <si>
    <t>['jihadi', 'diagnose', 'hazard', 'terror', 'reputational_risk', 'downside_risk', 'impact', 'threaten', 'islamism', 'extremism', 'genocide', 'risk', 'reputational_damage', 'finan_cial', 'detrimental_effect', 'warning', 'flnancial', 'stigma', 'indicate', 'islamic_extremism', 'consequence', 'brutality', 'virus', 'sinan_cial', 'counterparty_risk', 'islamist_militant', 'salutary', 'argue', 'pandemic', 'linancial', 'inancial', 'reality', 'catastrophic', 'acknowledge', 'infection', 'confirm', 'diabetes', 'anti_semitism', 'existential_threat', 'air_pollution', 'terrorism', 'spillover_effect', 'fragility', 'risk_premia', 'weigh_heavily', 'implication', 'terrorist', 'sinan-_cial', 'provocation', 'aggression', 'affect', 'vulnerability', 'systemic_risk', 'leverage', 'exposure', 'challenge', 'obstacle', 'ramification', 'complain', 'illiquidity', 'systemic', 'fearful', 'ebola', 'murderous', 'backlash', 'fallout', 'ripple_effect', 'threat', 'volatility', 'disorderly', 'islamist_extremist', 'ethnic_cleanse', 'danger', 'moral_hazard', 'bird_flu', 'adverse_effect', 'afflict', 'infect', 'debilitate', 'fear', 'self_fulfill', 'admit', 'skill_shortage', 'conclude', 'anxiety', 'spectre', 'influence', 'sinancial', 'mpact', 'pressure', 'insist', 'say', 'problem', 'violence', 'possibility', 'financial', 'effect', 'repercussion', 'tinancial', 'fnancial', 'onslaught', 'contagious', 'disease', 'warn', 'jihad', 'sars', 'probability', 'suggest', 'concede', 'adverse_impact', 'predict', 'threat_pose', 'likelihood', 'stress']</t>
  </si>
  <si>
    <t>['remember', 'sometimes', 'forget', 'ponder', 'unsure', 'probably', 'unaware', 'simply', 'definitely', 'anyway', 'usually', 'have', 'perversely', 'unfavourable', 'unstable', 'tight_lip', 'deeply_sceptical', 'unconcerned', 'surely', 'certainly', 'think', 'quite', 'sceptical', 'want', 'maybe', 'concern', 'indeed', 'altogether', 'merely', 'uncertainty_surround', 'obviously', 'qualm', 'possible', 'hopefully', 'even', 'express_scepticism', 'benign', 'misgiving', 'hesitation', 'unclear', 'scepticism', 'costly', 'can', 'ambivalent', 'must', 'pessimistic', 'perhaps', 'really', 'shall', 'conceivably', 'should', 'will', 'may', 'sanguine', 'volatile', 'hardly', 'unpredictable', 'often', 'to', 'question', 'doubt', 'believe', 'â€¦', 'could', 'yet', 'precarious', 'potentially', 'here', 'illusion', 'possibly', 'perplex', 'â€“', 'fear', 'skeptical', 'apprehensive', 'optimistic', 'actually', 'doe', 'undecided', 'either', 'gloomy', 'without', 'likely', 'worry', 'acutely_aware', 'uncertain', 'easily', 'uncertainty', 'rosy', 'arguably', 'expedient', 'need', 'fret', 'thereby', 'would', 'suspicion', 'bleak', 'presumably', 'know']</t>
  </si>
  <si>
    <t>['remember', 'wonder_whether', 'add', 'dismiss_suggestion', 'forget', 'consult', 'behave', 'ponder', 'retort', 'congratulate', 'suggestion', 'inaugurate', 'summon', 'draft', 'assume', 'recommend', 'indicate', 'finalise', 'credence', 'assure', 'recite', 'imagine', 'explanation', 'argue', 'recognise', 'forecast', 'supervise', 'understand', 'clarify', 'foretaste', 'acknowledgement', 'indication', 'acknowledge', 'think', 'postpone', 'want', 'confirm', 'abolish', 'shout', 'reject_suggestion', 'oversee', 'recall', 'pointer', 'attend', 'controversial', 'agree', 'advice', 'lecture', 'rely', 'unanswered_question', 'propose', 'hint', 'timely_reminder', 'signal', 'inform', 'excuse', 'reconsider', 'interrogate', 'appreciate', 'glimpse', 'speculate', 'plan', 'reckon', 'consider', 'reveal', 'speak', 'observe', 'reinstate', 'expound', 'anticipate', 'advise', 'legislate', 'outline', 'really', 'refuse', 'complain', 'approve', 'succour', 'behalf', 'fearful', 'rely_heavily', 'decide', 'proposal', 'castigate', 'initiate', 'realise', 'persuade', 'believe', 'envisage', 'remind', 'express_dismay', 'launch', 'feel', 'foresee', 'arrive', 'discuss', 'emphasise', 'hear', 'wonder', 'express_disappointment', 'reassurance', 'admit', 'instruct', 'ask', 'conclude', 'choose', 'cautionary_tale', 'unveil', 'seem', 'insist', 'say', 'imply', 'sense', 'announce', 'guess', 'disclose', 'explain', 'declare', 'admonish', 'worry', 'answer', 'convince', 'determine', 'acknowledgment', 'inkling', 'presume', 'warn', 'oppose', 'concede', 'suggest', 'clue', 'berate', 'listen', 'predict', 'tell', 'stress', 'urge', 'expect', 'know']</t>
  </si>
  <si>
    <t>['meltdown', 'systemic', 'turmoil', 'turbulence', 'illness', 'agony', 'tsunami', 'credit_crunch', 'flnancial', 'recession', 'stagnation', 'famine', 'instability', 'deflation', 'drought', 'blindness', 'financial_crisis', 'liquidity_crunch', 'depression', 'stagflation', 'systemic_risk', 'contagion', 'upheaval', 'malaise', 'trauma', 'great_depression', 'epidemic', 'hyperinflation', 'sinancial']</t>
  </si>
  <si>
    <t>['accelerate', 'ensure', 'increase', 'deterioration', 'cautiously_optimistic', 'incentivise', 'supportive', 'solid', 'happy', 'positive', 'dificult', 'offset', 'evaporate', 'acoustic', 'importance', 'facilitate', 'significant', 'turnround', 'empower', 'warily', 'bounce_back', 'strength', 'actively', 'deteriorate', 'prowess', 'improve', 'upbeat', 'already', 'bearish', 'retreat', 'slip', 'vigorously', 'allow', 'dissatisfy', 'expand', 'downturn', 'recession', 'powerfully', 'suitably', 'good', 'ambition', 'assure', 'reduce', 'inadequately', 'ability', 'magnify', 'oblige', 'buoyant', 'normalise', 'appropriately', 'frugal', 'durability', 'unfavourable', 'excite', 'quickly', 'unstable', 'valuable', 'encourage', 'dissonant', 'succesful', 'adequate', 'favourable', 'disappoint', 'revival', 'sceptical', 'think', 'stabilise', 'recover', 'claw_back', 'solidity', 'surprisingly_resilient', 'swiftly', 'want', 'portentous', 'able', 'favourably', 'solidly', 'visually', 'weaken', 'ease', 'deaden', 'enthusiastic', 'alleviate', 'accurately', 'suffer', 'healthy', 'independently', 'mitigate', 'slowdown', 'gloom', 'positively', 'benign', 'aggressively', 'energetically', 'consident', 'dovish', 'unhealthy', 'enough', 'develop', 'closely_align', 'pleasingly', 'unable', 'effectively', 'comsortable', 'congenial', 'fragility', 'strengthen', 'boost', 'climb', 'pleasant', 'weak', 'closely_correlate', 'negligent', 'reduction', 'bullish', 'coolly', 'melody', 'clearly', 'achievement', 'patchy', 'outward', 'vitality', 'pessimistic', 'rigorously', 'reflate', 'comfy', 'worsen', 'unconvinced', 'remunerative', 'negate', 'counterbalance', 'rapidly', 'properly', 'restore', 'resilience', 'impair', 'try', 'cautious', 'sluggish', 'vulnerability', 'stabilize', 'tumble', 'poetic', 'wish', 'accomplishment', 'outweigh', 'tightness', 'finely_balance', 'unfavourably', 'suggestive', 'dampen', 'remarkably_resilient', 'competitive_advantage', 'recovery', 'maximize', 'decent', 'uptick', 'recede', 'unexciting', 'breakthrough', 'optimise', 'eager', 'volatile', 'sustainable', 'soft_patch', 'hospitable', 'seek', 'slump', 'rebound', 'lacklustre', 'firmness', 'sufficient', 'neutralise', 'synthesiser', 'prestigious', 'anomalous', 'sufficiently', 'eerily', 'popularity', 'doubt', 'rebalance', 'choke_off', 'augment', 'ready', 'progress', 'accommodative', 'buoyancy', 'fall', 'believe', 'adequately', 'plummet', 'poorly', 'cautiously', 'robustness', 'depress', 'ameliorate', 'minimise', 'readjust', 'simultaneously', 'profitably', 'warmly', 'robust', 'sceptically', 'subdue', 'propitious', 'adamant', 'satisfactory', 'sophisticate', 'maintain', 'keenly', 'recoup', 'bounceback', 'superior', 'inadequate', 'sound', 'attractive', 'acutely', 'lucrative', 'necessary', 'uncomfortable', 'resilient', 'enhancement', 'hopeful', 'deficiency', 'growth', 'optimistic', 'use', 'restore_confidence', 'severely_depress', 'complement', 'help', 'naturally', 'profoundly', 'enamour', 'require', 'counteract', 'eliminate', 'deceleration', 'rebound_strongly', 'successfully', 'doldrums', 'confident', 'successful', 'decelerate', 'unsuccessful', 'favorable', 'eerie', 'greatly_enhance', 'relatively_benign', 'enable', 'downbeat', 'relax', 'enviable', 'stagnate', 'gloomy', 'faintly', 'erase', 'minimize', 'unhelpful', 'ingenuity', 'quantify', 'negative', 'worrisome', 'keen', 'subside', 'rebind', 'convince', 'plunge', 'stimulate', 'risk_averse', 'uncertain', 'upswing', 'sluggishness', 'bolster', 'profitable', 'stagnant', 'sober', 'tepid', 'fruitful', 'improvement', 'success', 'diverse', 'proper', 'respectable', 'distinctly', 'slide', 'extensively', 'innovative', 'assist', 'dip', 'anaemic', 'dynamism', 'pre_eminence', 'acceleration', 'survival', 'softness', 'slippage', 'fully', 'correctly', 'rosy', 'turnaround', 'maximise', 'jump', 'stellar', 'hope', 'need', 'impressive', 'lessen', 'comfortable', 'enhance', 'stable', 'decline', 'weakness', 'upturn', 'monotone', 'seductive', 'regain', 'strong', 'falter', 'ambitious']</t>
  </si>
  <si>
    <t>['conundrum', 'crunch', 'downward_revision', 'tactic', 'administrative_burden', 'disagreement', 'deflationary_pressure', 'paralyse', 'dificult', 'offset', 'importance', 'gradual', 'reputational_damage', 'strain', 'confront', 'pres_sure', 'failure', 'lie_offs', 'improve', 'difcult', 'upbeat', 'opaque', 'disappear', 'task', 'creep', 'shut_down', 'chaotic', 'sidestep', 'strive', 'stagnation', 'thorny_question', 'presure', 'recessionary', 'escalate', 'impervious', 'timeconsuming', 'nasty', 'unstable', 'severe', 'confine', 'recover', 'gap', 'unexpectedly', 'hectic', 'battle', 'opportunistic', 'rocky', 'able', 'create', 'dependence', 'reject_suggestion', 'expenditure', 'tarnish', 'apprehension', 'turbulence', 'suffer', 'deleveraging', 'trouble', 'disruption', 'moody', 'eagerness', 'dilemma', 'unanswered_question', 'expose', 'earn', 'misgiving', 'dismal', 'collateral_damage', 'cdo', 'diminish', 'fiscal', 'unable', 'eventful', 'unlikely', 'spillover_effect', 'nudge', 'costly', 'exceptional_item', 'reduction', 'emerge_unscathed', 'torrid', 'win', 'since', 'upgrade', 'lurch', 'vulnerability', 'impair', 'resilience', 'outlay', 'abnormal', 'stifle', 'beset', 'preclude', 'obstacle', 'distress', 'adversely', 'squander', 'impede', 'hard', 'demolition', 'seek', 'benesited', 'problematic', 'susceptible', 'stymie', 'slacken', 'destabilise', 'sensitive', 'detrimental', 'turbulent', 'persuade', 'npls', 'wrong', 'liquid', 'discrepancy', 'robustness', 'disorderly', 'ameliorate', 'alarmingly', 'hit', 'cumbersome', 'prevent', 'writedowns', 'hurdle', 'emphasise', 'gain', 'awful', 'goodwill_impairment', 'upward_pressure', 'ques_tions', 'shortage', 'malaise', 'momentous', 'spectre', 'insist', 'burdensome', 'insufficient', 'decelerate', 'legitimise', 'refusal', 'premature', 'burden', 'tumultuous', 'stagnate', 'effort', 'gloomy', 'unhelpful', 'effect', 'liability', 'likely', 'rebind', 'frustration', 'puzzlement', 'inevitably', 'exceptionally', 'deter', 'penalise', 'stagnant', 'warn', 'overspend', 'curtail', 'anaemic', 'pull', 'devastate', 'precipitous', 'likelihood', 'budget', 'impairment', 'stress', 'deepen', 'deterioration', 'progressively', 'restrain', 'overpriced', 'willingness', 'unsure', 'discourage', 'expensive', 'erosion', 'dwindle', 'downgradings', 'whittle_away', 'external_shock', 'scupper', 'underprice', 'credit_crunch', 'bearish', 'flounder', 'allow', 'bad', 'downturn', 'consequence', 'disastrous', 'imperil', 'pit_closure', 'ability', 'slow', 'inefficient', 'abrupt', 'reality', 'encourage', 'catastrophic', 'acknowledge', 'stabilise', 'severely_damage', 'shy_away', 'sombre', 'regroup', 'undermine', 'discontent', 'trigger', 'toxic', 'redundancy', 'mitigate', 'disrupt', 'slowdown', 'inhibit', 'vicious_circle', 'scramble', 'severely_affect', 'insulate', 'turn', 'solve', 'difficulty', 'overcome', 'scepticism', 'cdos', 'bullish', 'weigh_heavily', 'persist', 'choppy', 'endanger', 'jobless_claim', 'uneasiness', 'worsen', 'negate', 'affect', 'uncorrelated', 'inability', 'default', 'leverage', 'delinquency', 'dampen', 'writeoff', 'downward_pressure', 'nervousness', 'loath', 'rationalisation', 'shrink', 'spike', 'neutralise', 'dissatisfaction', 'determination', 'overshadow', 'adverse_consequence', 'mispriced', 'fight', 'exacerbate', 'buoyancy', 'fall', 'ripple_effect', 'disruptive', 'forestall', 'traumatic', 'disposal', 'tough', 'deflationary_spiral', 'adamant', 'thanexpected', 'lay_bare', 'reluctant', 'dangerous', 'greatly', 'push', 'uncontrolled', 'adverse_effect', 'afflict', 'debate', 'upsurge', 'workload', 'sudden', 'harm', 'admit', 'optimistic', 'conclude', 'deceleration', 'ignominious', 'adverse', 'diffcult', 'drastic', 'problem', 'query', 'unhappiness', 'repercussion', 'negative', 'difficult', 'worrisome', 'drag', 'risk_averse', 'reinforce', 'upswing', 'unintended', 'unattractive', 'underweight', 'subprime', 'severely', 'improvement', 'sober', 'debt', 'cause', 'mothballing', 'pessimism', 'skyrocket', 'tension', 'contraction', 'divestments', 'ques_tion', 'bedevil', 'stumble', 'inflame', 'loss', 'troop', 'vex_question', 'hazard', 'slowness', 'impact', 'turmoil', 'layoff', 'jitter', 'precipitate', 'positive', 'miserable', 'uncontrollable', 'strength', 'crimp', 'outflow', 'slip', 'daunt_task', 'military', 'recession', 'rapid_deterioration', 'readiness', 'oblige', 'buoyant', 'irreparable_damage', 'fragmentation', 'argue', 'shutdown', 'unfavourable', 'apparent_inability', 'avoid', 'unwillingness', 'currency_fluctuation', 'upset', 'slightly', 'abruptly', 'surprisingly', 'perilous', 'dysfunction', 'hinder', 'susser', 'destabilisation', 'concern', 'weaken', 'impossible', 'alleviate', 'levy', 'write_offs', 'face', 'fitch_rating', 'underperformance', 'indirect_taxis', 'resistant', 'benign', 'existential_threat', 'fragility', 'boost', 'downgrade', 'strengthen', 'unpleasant', 'surplus', 'pessimistic', 'disquiet', 'struggle', 'defcit', 'stupid', 'borrow_requirement', 'unemployment', 'hasty', 'sluggish', 'dent', 'challenge', 'force', 'uptick', 'sanguine', 'volatile', 'after', 'induce', 'deflationary', 'fearful', 'slump', 'drain', 'spiral', 'provision', 'jeopardise', 'illiquid', 'question', 'hamper', 'pain', 'uphill_battle', 'believe', 'erode', 'terrible', 'wasteful', 'danger', 'materially', 'scary', 'shrinkage', 'leave', 'attractive', 'febrile', 'resilient', 'sharply', 'tackle', 'persistently', 'prone', 'reluctance', 'sharp_deterioration', 'reassessment', 'pressure', 'cost', 'resurgence', 'fail', 'fatally', 'say', 'vulnerable', 'noticeably', 'adversity', 'thorny_issue', 'optimism', 'fitch', 'exploit', 'seasonally', 'constraint', 'fluctuation', 'vicious_cycle', 'unnecessary', 'stoppage', 'cutback', 'drop', 'easy', 'gyration', 'safe', 'inadequacy', 'writeoffs', 'suggest', 'softness', 'securitised', 'cost_overrun', 'hope', 'unwilling', 'fret', 'grossly', 'decline', 'upturn', 'junk_status', 'significantly', 'weigh', 'heighten', 'bleak', 'falter', 'ominous', 'surmount', 'horrible', 'shed', 'uphill_struggle', 'diffi_cult', 'hurt', 'psbr', 'stormy', 'downward_spiral', 'threaten', 'confusion', 'evaporate', 'risk', 'unexpected', 'lousy', 'writedown', 'unusually', 'deteriorate', 'destroy', 'inconvenient', 'susfered', 'mothballed', 'stigma', 'ineffective', 'indicate', 'dissuade', 'reduce', 'grim', 'magnify', 'normalise', 'instability', 'accentuate', 'send_shiver', 'wariness', 'inflation', 'dramatic', 'favourable', 'speculation', 'solidity', 'impairment_charge', 'deficit', 'drastically', 'indebtedness', 'foment', 'moderately', 'frailty', 'dovish', 'dramatically', 'hobble', 'overvaluation', 'effectively', 'troublesome', 'sensitivity', 'climb', 'badly', 'weak', 'inquire', 'rating_downgrade', 'severe_strain', 'unease', 'implication', 'budget_deficit', 'external_imbalance', 'destruction', 'markdowns', 'try', 'desire', 'diminution', 'derail', 'alarm', 'domino_effect', 'imbalance', 'outweigh', 'intensify', 'ramification', 'refuse', 'illiquidity', 'eager', 'appreciation', 'reverberation', 'susfering', 'disinflationary', 'avert', 'unrealise_loss', 'severely_dent', 'drift', 'doubt', 'pose', 'fallout', 'threat', 'knock', 'depress', 'cut', 'sacing', 'flatten', 'runaway', 'deflation', 'tense', 'bounce', 'contingent_liability', 'shortfall', 'considerably', 'cataclysmic', 'fear', 'militia', 'deficiency', 'lose', 'plague', 'aggravate', 'anxiety', 'balloon', 'endure', 'attempt', 'unforeseen', 'extremely_difficult', 'grapple', 'dreadful', 'travail', 'rating_agency', 'downbeat', 'possibility', 'explain', 'limp', 'painful', 'gdp', 'prohibit', 'highly_leverage', 'headache', 'damage', 'heavily_expose', 'horrendous', 'army', 'decimate', 'complicate', 'lower', 'worry', 'dependency', 'tricky', 'sluggishness', 'adversely_affect', 'reorganisation', 'bolster', 'proportion', 'short_term', 'unanticipated', 'risky', 'cripple', 'acceleration', 'concede', 'inevitable', 'upward_revision', 'closure', 'slippage', 'underperform', 'adverse_impact', 'rosy', 'virtually_impossible', 'jump', 'squeeze', 'lessen', 'headwind', 'weakness', 'suspicion', 'regain']</t>
  </si>
  <si>
    <t>['terror', 'downside_risk', 'forget', 'behave', 'extremism', 'afraid', 'genocide', 'reputational_damage', 'assume', 'have', 'stagnation', 'imagine', 'mindful', 'linancial', 'unstable', 'inancial', 'foretaste', 'deeply_sceptical', 'indication', 'quite', 'trauma', 'maybe', 'reject_suggestion', 'altogether', 'diabetes', 'turbulence', 'uncertainty_surround', 'attend', 'obviously', 'lecture', 'anti_semitism', 'unanswered_question', 'hint', 'misgiving', 'signal', 'excuse', 'desperate', 'terrorism', 'spillover_effect', 'glimpse', 'costly', 'can', 'terrorist', 'vulnerability', 'legislate', 'exposure', 'perhaps', 'obstacle', 'shall', 'conceivably', 'approve', 'unpredictable', 'often', 'persuade', 'disorderly', 'launch', 'foresee', 'precarious', 'arrive', 'emphasise', 'moral_hazard', 'reassurance', 'malaise', 'spectre', 'unveil', 'mpact', 'enamour', 'insist', 'undecided', 'announce', 'disclose', 'gloomy', 'without', 'effect', 'likely', 'admonish', 'famine', 'warn', 'clue', 'arguably', 'predict', 'likelihood', 'would', 'stress', 'advise', 'con_cerns', 'wonder_whether', 'ponder', 'unsure', 'probably', 'summon', 'credit_crunch', 'recommend', 'islamic_extremism', 'consequence', 'usually', 'counterparty_risk', 'recite', 'reality', 'catastrophic', 'frighten', 'acknowledge', 'certainly', 'hyperinflation', 'confirm', 'abolish', 'shout', 'oversee', 'merely', 'qualm', 'advice', 'timely_reminder', 'hesitation', 'air_pollution', 'interrogate', 'appreciate', 'scepticism', 'risk_premia', 'weigh_heavily', 'reckon', 'must', 'provocation', 'aggression', 'reveal', 'speak', 'affect', 'anticipate', 'systemic_risk', 'leverage', 'pretend', 'complain', 'may', 'nervousness', 'loath', 'hardly', 'rely_heavily', 'murderous', 'backlash', 'to', 'decide', 'ripple_effect', 'â€¦', 'remind', 'yet', 'reluctant', 'illusion', 'wonder', 'hear', 'blindness', 'perplex', 'adverse_effect', 'afflict', 'skeptical', 'upheaval', 'admit', 'skill_shortage', 'optimistic', 'conclude', 'sinancial', 'problem', 'unhappiness', 'sorry', 'declare', 'repercussion', 'onslaught', 'uncertain', 'pessimism', 'uncertainty', 'tell', 'urge', 'expect', 'know', 'remember', 'hazard', 'sometimes', 'reputational_risk', 'impact', 'turmoil', 'consult', 'jitter', 'retort', 'islamism', 'finan_cial', 'simply', 'suggestion', 'nervous', 'definitely', 'draft', 'anyway', 'detrimental_effect', 'warning', 'flnancial', 'recession', 'brutality', 'virus', 'sinan_cial', 'assure', 'credence', 'islamist_militant', 'argue', 'unfavourable', 'forecast', 'supervise', 'tight_lip', 'understand', 'clarify', 'depression', 'want', 'concern', 'averse', 'pointer', 'rely', 'benign', 'inform', 'existential_threat', 'fragility', 'speculate', 'plan', 'consider', 'disquiet', 'pessimistic', 'hate', 'stupid', 'observe', 'expound', 'challenge', 'outline', 'really', 'sanguine', 'aware', 'volatile', 'fearful', 'question', 'realise', 'believe', 'volatility', 'envisage', 'islamist_extremist', 'ethnic_cleanse', 'con_cern', 'danger', 'discuss', 'potentially', 'possibly', 'infect', 'â€“', 'apprehensive', 'ask', 'choose', 'epidemic', 'pressure', 'meltdown', 'seem', 'doe', 'say', 'imply', 'violence', 'sense', 'guess', 'accustom', 'optimism', 'keen', 'tsunami', 'inkling', 'jihad', 'anxious', 'sars', 'probability', 'suggest', 'hope', 'threat_pose', 'fret', 'thereby', 'great_depression', 'bleak', 'easily', 'jihadi', 'diagnose', 'add', 'dismiss_suggestion', 'congratulate', 'threaten', 'risk', 'unaware', 'inaugurate', 'incline', 'stigma', 'indicate', 'finalise', 'perversely', 'salutary', 'explanation', 'instability', 'recognise', 'pandemic', 'ashamed', 'drought', 'wariness', 'contagion', 'acknowledgement', 'unconcerned', 'surely', 'speculation', 'think', 'sceptical', 'postpone', 'infection', 'recall', 'indeed', 'illness', 'controversial', 'agree', 'possible', 'hopefully', 'even', 'express_scepticism', 'hesitant', 'propose', 'reconsider', 'unclear', 'unease', 'implication', 'ambivalent', 'sinan-_cial', 'sure', 'uneasy', 'financial_crisis', 'reinstate', 'liquidity_crunch', 'try', 'desire', 'alarm', 'should', 'succour', 'ramification', 'will', 'refuse', 'behalf', 'illiquidity', 'systemic', 'eager', 'ebola', 'agony', 'proposal', 'castigate', 'initiate', 'glad', 'doubt', 'fallout', 'threat', 'express_dismay', 'could', 'feel', 'deflation', 'here', 'bird_flu', 'debilitate', 'fear', 'express_disappointment', 'self_fulfill', 'instruct', 'anxiety', 'cautionary_tale', 'influence', 'actually', 'sympathetic', 'either', 'possibility', 'financial', 'explain', 'tinancial', 'fnancial', 'worry', 'answer', 'convince', 'determine', 'acutely_aware', 'acknowledgment', 'contagious', 'presume', 'disease', 'oppose', 'concede', 'adverse_impact', 'berate', 'stagflation', 'rosy', 'listen', 'expedient', 'need', 'suspicion', 'presumably']</t>
  </si>
  <si>
    <t>['conundrum', 'crunch', 'terror', 'downward_revision', 'tactic', 'downside_risk', 'forget', 'administrative_burden', 'disagreement', 'behave', 'deflationary_pressure', 'paralyse', 'extremism', 'dificult', 'afraid', 'offset', 'genocide', 'importance', 'reputational_damage', 'gradual', 'strain', 'confront', 'pres_sure', 'failure', 'lie_offs', 'improve', 'difcult', 'upbeat', 'opaque', 'assume', 'task', 'disappear', 'creep', 'shut_down', 'chaotic', 'sidestep', 'have', 'stagnation', 'thorny_question', 'strive', 'presure', 'recessionary', 'imagine', 'escalate', 'impervious', 'mindful', 'linancial', 'timeconsuming', 'nasty', 'unstable', 'inancial', 'foretaste', 'severe', 'deeply_sceptical', 'indication', 'confine', 'recover', 'quite', 'gap', 'unexpectedly', 'trauma', 'hectic', 'battle', 'opportunistic', 'rocky', 'able', 'maybe', 'reject_suggestion', 'dependence', 'create', 'expenditure', 'tarnish', 'altogether', 'apprehension', 'diabetes', 'turbulence', 'suffer', 'uncertainty_surround', 'attend', 'obviously', 'disruption', 'moody', 'lecture', 'anti_semitism', 'trouble', 'deleveraging', 'eagerness', 'unanswered_question', 'dilemma', 'hint', 'expose', 'earn', 'misgiving', 'signal', 'dismal', 'excuse', 'collateral_damage', 'cdo', 'diminish', 'desperate', 'fiscal', 'terrorism', 'unable', 'eventful', 'spillover_effect', 'nudge', 'glimpse', 'unlikely', 'costly', 'exceptional_item', 'can', 'reduction', 'emerge_unscathed', 'terrorist', 'torrid', 'win', 'since', 'upgrade', 'lurch', 'vulnerability', 'impair', 'legislate', 'resilience', 'outlay', 'abnormal', 'stifle', 'exposure', 'perhaps', 'beset', 'preclude', 'obstacle', 'distress', 'shall', 'conceivably', 'adversely', 'squander', 'impede', 'approve', 'hard', 'demolition', 'unpredictable', 'seek', 'benesited', 'problematic', 'susceptible', 'stymie', 'often', 'slacken', 'destabilise', 'sensitive', 'detrimental', 'turbulent', 'persuade', 'npls', 'wrong', 'liquid', 'discrepancy', 'robustness', 'disorderly', 'ameliorate', 'alarmingly', 'hit', 'cumbersome', 'prevent', 'launch', 'foresee', 'precarious', 'arrive', 'emphasise', 'hurdle', 'writedowns', 'moral_hazard', 'gain', 'awful', 'goodwill_impairment', 'upward_pressure', 'ques_tions', 'shortage', 'reassurance', 'malaise', 'spectre', 'momentous', 'unveil', 'mpact', 'enamour', 'insist', 'undecided', 'burdensome', 'insufficient', 'decelerate', 'legitimise', 'refusal', 'announce', 'premature', 'burden', 'tumultuous', 'stagnate', 'disclose', 'effort', 'gloomy', 'without', 'unhelpful', 'effect', 'liability', 'likely', 'admonish', 'rebind', 'frustration', 'puzzlement', 'inevitably', 'exceptionally', 'deter', 'penalise', 'stagnant', 'famine', 'warn', 'overspend', 'curtail', 'anaemic', 'pull', 'devastate', 'clue', 'arguably', 'predict', 'precipitous', 'likelihood', 'budget', 'impairment', 'would', 'stress', 'advise', 'deepen', 'con_cerns', 'deterioration', 'wonder_whether', 'ponder', 'restrain', 'overpriced', 'willingness', 'unsure', 'progressively', 'probably', 'discourage', 'expensive', 'erosion', 'dwindle', 'downgradings', 'whittle_away', 'external_shock', 'scupper', 'summon', 'underprice', 'credit_crunch', 'bearish', 'flounder', 'allow', 'bad', 'recommend', 'islamic_extremism', 'consequence', 'downturn', 'usually', 'disastrous', 'counterparty_risk', 'imperil', 'recite', 'pit_closure', 'ability', 'slow', 'inefficient', 'reality', 'abrupt', 'encourage', 'catastrophic', 'frighten', 'acknowledge', 'stabilise', 'certainly', 'hyperinflation', 'severely_damage', 'confirm', 'shy_away', 'abolish', 'sombre', 'shout', 'regroup', 'oversee', 'undermine', 'discontent', 'trigger', 'toxic', 'merely', 'redundancy', 'mitigate', 'qualm', 'advice', 'slowdown', 'disrupt', 'inhibit', 'vicious_circle', 'scramble', 'severely_affect', 'insulate', 'turn', 'solve', 'timely_reminder', 'hesitation', 'difficulty', 'air_pollution', 'interrogate', 'appreciate', 'overcome', 'scepticism', 'cdos', 'risk_premia', 'bullish', 'weigh_heavily', 'persist', 'reckon', 'choppy', 'must', 'provocation', 'aggression', 'endanger', 'worsen', 'uneasiness', 'reveal', 'jobless_claim', 'speak', 'negate', 'affect', 'anticipate', 'systemic_risk', 'uncorrelated', 'leverage', 'default', 'inability', 'delinquency', 'pretend', 'dampen', 'writeoff', 'downward_pressure', 'complain', 'may', 'nervousness', 'loath', 'hardly', 'rationalisation', 'rely_heavily', 'shrink', 'murderous', 'neutralise', 'spike', 'backlash', 'to', 'decide', 'determination', 'dissatisfaction', 'overshadow', 'adverse_consequence', 'mispriced', 'fight', 'exacerbate', 'buoyancy', 'fall', 'ripple_effect', 'disruptive', 'forestall', 'traumatic', 'disposal', 'â€¦', 'remind', 'tough', 'deflationary_spiral', 'adamant', 'yet', 'lay_bare', 'thanexpected', 'reluctant', 'dangerous', 'illusion', 'wonder', 'hear', 'blindness', 'greatly', 'push', 'uncontrolled', 'perplex', 'adverse_effect', 'afflict', 'debate', 'upsurge', 'skeptical', 'upheaval', 'sudden', 'workload', 'harm', 'admit', 'skill_shortage', 'optimistic', 'conclude', 'sinancial', 'deceleration', 'ignominious', 'adverse', 'diffcult', 'drastic', 'problem', 'query', 'unhappiness', 'sorry', 'declare', 'repercussion', 'negative', 'difficult', 'worrisome', 'onslaught', 'drag', 'risk_averse', 'reinforce', 'uncertain', 'upswing', 'unintended', 'unattractive', 'underweight', 'subprime', 'severely', 'improvement', 'sober', 'debt', 'cause', 'mothballing', 'pessimism', 'skyrocket', 'tension', 'uncertainty', 'contraction', 'divestments', 'ques_tion', 'tell', 'bedevil', 'stumble', 'inflame', 'loss', 'urge', 'troop', 'expect', 'know', 'vex_question', 'remember', 'hazard', 'sometimes', 'reputational_risk', 'impact', 'slowness', 'turmoil', 'consult', 'jitter', 'layoff', 'retort', 'precipitate', 'islamism', 'positive', 'miserable', 'finan_cial', 'simply', 'suggestion', 'uncontrollable', 'nervous', 'definitely', 'strength', 'draft', 'crimp', 'outflow', 'anyway', 'slip', 'daunt_task', 'detrimental_effect', 'warning', 'flnancial', 'military', 'recession', 'brutality', 'virus', 'sinan_cial', 'assure', 'credence', 'islamist_militant', 'rapid_deterioration', 'readiness', 'oblige', 'buoyant', 'irreparable_damage', 'fragmentation', 'argue', 'shutdown', 'unfavourable', 'apparent_inability', 'forecast', 'avoid', 'unwillingness', 'supervise', 'currency_fluctuation', 'tight_lip', 'understand', 'clarify', 'depression', 'upset', 'slightly', 'abruptly', 'surprisingly', 'perilous', 'dysfunction', 'hinder', 'susser', 'want', 'destabilisation', 'concern', 'weaken', 'averse', 'impossible', 'alleviate', 'levy', 'pointer', 'write_offs', 'face', 'rely', 'fitch_rating', 'underperformance', 'indirect_taxis', 'resistant', 'benign', 'inform', 'existential_threat', 'fragility', 'boost', 'downgrade', 'strengthen', 'speculate', 'unpleasant', 'surplus', 'plan', 'consider', 'disquiet', 'pessimistic', 'struggle', 'defcit', 'hate', 'stupid', 'observe', 'expound', 'borrow_requirement', 'unemployment', 'hasty', 'sluggish', 'dent', 'challenge', 'outline', 'really', 'force', 'uptick', 'sanguine', 'aware', 'volatile', 'after', 'induce', 'deflationary', 'fearful', 'slump', 'drain', 'spiral', 'provision', 'question', 'jeopardise', 'illiquid', 'realise', 'hamper', 'pain', 'uphill_battle', 'believe', 'volatility', 'erode', 'terrible', 'envisage', 'wasteful', 'islamist_extremist', 'ethnic_cleanse', 'con_cern', 'danger', 'discuss', 'materially', 'potentially', 'scary', 'shrinkage', 'leave', 'possibly', 'infect', 'attractive', 'â€“', 'febrile', 'resilient', 'sharply', 'apprehensive', 'tackle', 'persistently', 'ask', 'choose', 'epidemic', 'prone', 'reluctance', 'sharp_deterioration', 'reassessment', 'pressure', 'cost', 'meltdown', 'seem', 'resurgence', 'fail', 'doe', 'fatally', 'say', 'imply', 'vulnerable', 'violence', 'sense', 'guess', 'noticeably', 'adversity', 'accustom', 'thorny_issue', 'optimism', 'fitch', 'keen', 'tsunami', 'exploit', 'seasonally', 'constraint', 'inkling', 'fluctuation', 'vicious_cycle', 'unnecessary', 'stoppage', 'cutback', 'drop', 'jihad', 'easy', 'gyration', 'anxious', 'safe', 'sars', 'probability', 'suggest', 'inadequacy', 'writeoffs', 'softness', 'securitised', 'cost_overrun', 'hope', 'threat_pose', 'unwilling', 'fret', 'thereby', 'grossly', 'decline', 'upturn', 'junk_status', 'great_depression', 'weigh', 'heighten', 'bleak', 'significantly', 'easily', 'falter', 'ominous', 'jihadi', 'diagnose', 'horrible', 'shed', 'surmount', 'uphill_struggle', 'diffi_cult', 'add', 'dismiss_suggestion', 'hurt', 'psbr', 'stormy', 'downward_spiral', 'congratulate', 'threaten', 'confusion', 'evaporate', 'risk', 'unaware', 'unexpected', 'inaugurate', 'lousy', 'writedown', 'unusually', 'deteriorate', 'destroy', 'inconvenient', 'susfered', 'incline', 'stigma', 'indicate', 'mothballed', 'ineffective', 'finalise', 'dissuade', 'perversely', 'reduce', 'grim', 'magnify', 'salutary', 'explanation', 'normalise', 'instability', 'recognise', 'pandemic', 'ashamed', 'accentuate', 'drought', 'send_shiver', 'wariness', 'inflation', 'dramatic', 'contagion', 'acknowledgement', 'unconcerned', 'favourable', 'surely', 'speculation', 'think', 'sceptical', 'postpone', 'solidity', 'impairment_charge', 'deficit', 'infection', 'drastically', 'recall', 'indeed', 'indebtedness', 'illness', 'controversial', 'agree', 'possible', 'hopefully', 'even', 'express_scepticism', 'foment', 'moderately', 'hesitant', 'propose', 'frailty', 'reconsider', 'dovish', 'dramatically', 'hobble', 'overvaluation', 'effectively', 'unclear', 'troublesome', 'sensitivity', 'climb', 'badly', 'weak', 'inquire', 'rating_downgrade', 'severe_strain', 'unease', 'implication', 'ambivalent', 'budget_deficit', 'sinan-_cial', 'external_imbalance', 'sure', 'destruction', 'uneasy', 'financial_crisis', 'reinstate', 'liquidity_crunch', 'markdowns', 'try', 'desire', 'alarm', 'derail', 'diminution', 'domino_effect', 'imbalance', 'outweigh', 'intensify', 'should', 'succour', 'ramification', 'will', 'refuse', 'behalf', 'illiquidity', 'systemic', 'eager', 'appreciation', 'reverberation', 'susfering', 'ebola', 'disinflationary', 'agony', 'unrealise_loss', 'proposal', 'avert', 'severely_dent', 'castigate', 'initiate', 'glad', 'drift', 'doubt', 'pose', 'fallout', 'threat', 'knock', 'depress', 'cut', 'express_dismay', 'could', 'sacing', 'flatten', 'feel', 'deflation', 'runaway', 'here', 'tense', 'bounce', 'contingent_liability', 'shortfall', 'bird_flu', 'considerably', 'debilitate', 'cataclysmic', 'fear', 'express_disappointment', 'self_fulfill', 'militia', 'instruct', 'deficiency', 'lose', 'anxiety', 'cautionary_tale', 'plague', 'aggravate', 'balloon', 'endure', 'influence', 'actually', 'attempt', 'sympathetic', 'unforeseen', 'extremely_difficult', 'grapple', 'dreadful', 'travail', 'rating_agency', 'either', 'downbeat', 'possibility', 'financial', 'explain', 'limp', 'painful', 'gdp', 'prohibit', 'highly_leverage', 'headache', 'damage', 'heavily_expose', 'horrendous', 'army', 'tinancial', 'complicate', 'fnancial', 'decimate', 'lower', 'worry', 'answer', 'convince', 'determine', 'acutely_aware', 'acknowledgment', 'dependency', 'tricky', 'contagious', 'sluggishness', 'adversely_affect', 'reorganisation', 'bolster', 'proportion', 'presume', 'short_term', 'unanticipated', 'risky', 'disease', 'cripple', 'acceleration', 'oppose', 'concede', 'inevitable', 'upward_revision', 'closure', 'adverse_impact', 'berate', 'stagflation', 'rosy', 'slippage', 'virtually_impossible', 'listen', 'expedient', 'underperform', 'need', 'jump', 'lessen', 'squeeze', 'headwind', 'weakness', 'suspicion', 'regain', 'presumably']</t>
  </si>
  <si>
    <t>['conundrum', 'crunch', 'downward_revision', 'tactic', 'downside_risk', 'administrative_burden', 'disagreement', 'deflationary_pressure', 'paralyse', 'dificult', 'offset', 'importance', 'gradual', 'reputational_damage', 'strain', 'confront', 'pres_sure', 'failure', 'lie_offs', 'improve', 'already', 'difcult', 'upbeat', 'assume', 'task', 'opaque', 'disappear', 'creep', 'shut_down', 'chaotic', 'sidestep', 'have', 'stagnation', 'thorny_question', 'strive', 'presure', 'recessionary', 'escalate', 'impervious', 'timeconsuming', 'quickly', 'nasty', 'unstable', 'severe', 'confine', 'recover', 'quite', 'revival', 'gap', 'trauma', 'hectic', 'unexpectedly', 'battle', 'opportunistic', 'rocky', 'able', 'maybe', 'create', 'dependence', 'reject_suggestion', 'expenditure', 'tarnish', 'altogether', 'apprehension', 'turbulence', 'suffer', 'uncertainty_surround', 'healthy', 'obviously', 'disruption', 'moody', 'trouble', 'deleveraging', 'eagerness', 'dilemma', 'unanswered_question', 'expose', 'earn', 'misgiving', 'dismal', 'collateral_damage', 'cdo', 'unhealthy', 'diminish', 'fiscal', 'unable', 'eventful', 'unlikely', 'spillover_effect', 'nudge', 'costly', 'reduction', 'can', 'exceptional_item', 'emerge_unscathed', 'unconvinced', 'torrid', 'win', 'since', 'upgrade', 'resilience', 'vulnerability', 'impair', 'lurch', 'outlay', 'abnormal', 'stifle', 'exposure', 'accomplishment', 'perhaps', 'beset', 'preclude', 'obstacle', 'distress', 'conceivably', 'shall', 'adversely', 'squander', 'impede', 'approve', 'hard', 'demolition', 'unpredictable', 'seek', 'benesited', 'problematic', 'firmness', 'susceptible', 'often', 'stymie', 'slacken', 'destabilise', 'sensitive', 'detrimental', 'turbulent', 'persuade', 'npls', 'wrong', 'liquid', 'discrepancy', 'robustness', 'disorderly', 'ameliorate', 'readjust', 'alarmingly', 'hit', 'robust', 'cumbersome', 'prevent', 'launch', 'foresee', 'precarious', 'writedowns', 'emphasise', 'hurdle', 'recoup', 'moral_hazard', 'gain', 'bounceback', 'awful', 'goodwill_impairment', 'upward_pressure', 'ques_tions', 'shortage', 'hopeful', 'malaise', 'spectre', 'momentous', 'unveil', 'eliminate', 'insist', 'rebound_strongly', 'successful', 'burdensome', 'decelerate', 'insufficient', 'legitimise', 'refusal', 'announce', 'premature', 'burden', 'tumultuous', 'stagnate', 'disclose', 'effort', 'gloomy', 'erase', 'without', 'minimize', 'unhelpful', 'liability', 'effect', 'ingenuity', 'likely', 'rebind', 'frustration', 'puzzlement', 'inevitably', 'exceptionally', 'deter', 'penalise', 'stagnant', 'famine', 'distinctly', 'warn', 'extensively', 'overspend', 'curtail', 'anaemic', 'pull', 'devastate', 'arguably', 'predict', 'precipitous', 'likelihood', 'budget', 'impairment', 'would', 'stress', 'deepen', 'deterioration', 'supportive', 'progressively', 'restrain', 'overpriced', 'willingness', 'unsure', 'probably', 'discourage', 'expensive', 'erosion', 'dwindle', 'downgradings', 'whittle_away', 'external_shock', 'scupper', 'prowess', 'underprice', 'credit_crunch', 'bearish', 'vigorously', 'flounder', 'allow', 'bad', 'consequence', 'ambition', 'usually', 'downturn', 'good', 'disastrous', 'counterparty_risk', 'imperil', 'pit_closure', 'ability', 'slow', 'inefficient', 'reality', 'abrupt', 'encourage', 'catastrophic', 'acknowledge', 'stabilise', 'certainly', 'hyperinflation', 'severely_damage', 'confirm', 'shy_away', 'sombre', 'visually', 'regroup', 'ease', 'undermine', 'enthusiastic', 'trigger', 'discontent', 'toxic', 'merely', 'redundancy', 'mitigate', 'disrupt', 'slowdown', 'inhibit', 'vicious_circle', 'scramble', 'positively', 'severely_affect', 'insulate', 'turn', 'solve', 'consident', 'difficulty', 'overcome', 'scepticism', 'cdos', 'risk_premia', 'bullish', 'weigh_heavily', 'persist', 'clearly', 'reckon', 'outward', 'must', 'endanger', 'choppy', 'uneasiness', 'worsen', 'jobless_claim', 'reveal', 'negate', 'counterbalance', 'anticipate', 'affect', 'systemic_risk', 'uncorrelated', 'leverage', 'default', 'inability', 'delinquency', 'tightness', 'dampen', 'writeoff', 'downward_pressure', 'decent', 'complain', 'may', 'nervousness', 'breakthrough', 'loath', 'optimise', 'soft_patch', 'hardly', 'rationalisation', 'shrink', 'spike', 'neutralise', 'dissatisfaction', 'to', 'determination', 'overshadow', 'adverse_consequence', 'mispriced', 'rebalance', 'choke_off', 'fight', 'exacerbate', 'buoyancy', 'fall', 'ripple_effect', 'disruptive', 'forestall', 'traumatic', 'cautiously', 'disposal', 'warmly', 'remind', 'tough', 'deflationary_spiral', 'adamant', 'yet', 'lay_bare', 'thanexpected', 'reluctant', 'dangerous', 'blindness', 'greatly', 'push', 'uncontrolled', 'adverse_effect', 'afflict', 'debate', 'upsurge', 'upheaval', 'workload', 'sudden', 'harm', 'growth', 'admit', 'optimistic', 'conclude', 'complement', 'profoundly', 'sinancial', 'deceleration', 'ignominious', 'successfully', 'confident', 'adverse', 'diffcult', 'drastic', 'problem', 'query', 'unhappiness', 'declare', 'repercussion', 'quantify', 'negative', 'difficult', 'worrisome', 'drag', 'risk_averse', 'reinforce', 'uncertain', 'upswing', 'unintended', 'unattractive', 'underweight', 'subprime', 'severely', 'improvement', 'sober', 'debt', 'cause', 'mothballing', 'pessimism', 'skyrocket', 'tension', 'uncertainty', 'turnaround', 'contraction', 'maximise', 'divestments', 'ques_tion', 'tell', 'bedevil', 'stable', 'enhance', 'inflame', 'stumble', 'loss', 'troop', 'expect', 'vex_question', 'increase', 'hazard', 'sometimes', 'cautiously_optimistic', 'reputational_risk', 'slowness', 'impact', 'turmoil', 'layoff', 'jitter', 'precipitate', 'solid', 'positive', 'miserable', 'simply', 'facilitate', 'turnround', 'uncontrollable', 'strength', 'crimp', 'outflow', 'slip', 'daunt_task', 'warning', 'flnancial', 'military', 'recession', 'rapid_deterioration', 'assure', 'readiness', 'oblige', 'buoyant', 'irreparable_damage', 'fragmentation', 'argue', 'shutdown', 'unfavourable', 'apparent_inability', 'forecast', 'avoid', 'unwillingness', 'currency_fluctuation', 'depression', 'upset', 'slightly', 'abruptly', 'surprisingly', 'claw_back', 'perilous', 'swiftly', 'dysfunction', 'hinder', 'susser', 'want', 'favourably', 'destabilisation', 'concern', 'weaken', 'impossible', 'alleviate', 'levy', 'write_offs', 'face', 'fitch_rating', 'underperformance', 'indirect_taxis', 'resistant', 'benign', 'inform', 'aggressively', 'existential_threat', 'fragility', 'strengthen', 'boost', 'downgrade', 'speculate', 'achievement', 'unpleasant', 'surplus', 'coolly', 'reflate', 'pessimistic', 'disquiet', 'struggle', 'defcit', 'observe', 'stupid', 'borrow_requirement', 'sluggish', 'stabilize', 'hasty', 'unemployment', 'dent', 'outline', 'challenge', 'really', 'force', 'maximize', 'uptick', 'sanguine', 'unexciting', 'volatile', 'sustainable', 'induce', 'after', 'deflationary', 'fearful', 'slump', 'drain', 'spiral', 'provision', 'jeopardise', 'illiquid', 'question', 'realise', 'hamper', 'pain', 'uphill_battle', 'augment', 'believe', 'volatility', 'plummet', 'simultaneously', 'erode', 'terrible', 'wasteful', 'danger', 'materially', 'scary', 'potentially', 'shrinkage', 'leave', 'possibly', 'attractive', 'â€“', 'febrile', 'resilient', 'sharply', 'tackle', 'persistently', 'ask', 'epidemic', 'prone', 'reluctance', 'naturally', 'sharp_deterioration', 'reassessment', 'pressure', 'cost', 'meltdown', 'counteract', 'resurgence', 'fail', 'doe', 'fatally', 'say', 'imply', 'vulnerable', 'noticeably', 'adversity', 'thorny_issue', 'optimism', 'fitch', 'tsunami', 'exploit', 'seasonally', 'stimulate', 'constraint', 'fluctuation', 'vicious_cycle', 'independently', 'success', 'unnecessary', 'stoppage', 'respectable', 'cutback', 'drop', 'easy', 'gyration', 'safe', 'probability', 'suggest', 'softness', 'inadequacy', 'writeoffs', 'securitised', 'cost_overrun', 'hope', 'unwilling', 'fret', 'thereby', 'grossly', 'decline', 'upturn', 'junk_status', 'great_depression', 'weigh', 'heighten', 'bleak', 'significantly', 'strong', 'easily', 'falter', 'ominous', 'accelerate', 'surmount', 'horrible', 'shed', 'uphill_struggle', 'diffi_cult', 'add', 'hurt', 'psbr', 'stormy', 'downward_spiral', 'threaten', 'confusion', 'evaporate', 'risk', 'warily', 'bounce_back', 'inaugurate', 'unexpected', 'lousy', 'writedown', 'unusually', 'actively', 'deteriorate', 'destroy', 'inconvenient', 'susfered', 'stigma', 'indicate', 'mothballed', 'ineffective', 'powerfully', 'finalise', 'dissuade', 'perversely', 'reduce', 'grim', 'magnify', 'normalise', 'instability', 'recognise', 'accentuate', 'drought', 'send_shiver', 'wariness', 'inflation', 'dramatic', 'contagion', 'favourable', 'surely', 'speculation', 'think', 'postpone', 'sceptical', 'solidity', 'impairment_charge', 'deficit', 'drastically', 'recall', 'indeed', 'indebtedness', 'illness', 'agree', 'possible', 'gloom', 'even', 'foment', 'moderately', 'propose', 'frailty', 'energetically', 'dovish', 'dramatically', 'hobble', 'effectively', 'overvaluation', 'unclear', 'troublesome', 'sensitivity', 'climb', 'badly', 'weak', 'inquire', 'rating_downgrade', 'severe_strain', 'unease', 'implication', 'budget_deficit', 'external_imbalance', 'destruction', 'rapidly', 'financial_crisis', 'markdowns', 'liquidity_crunch', 'restore', 'try', 'desire', 'alarm', 'derail', 'diminution', 'domino_effect', 'imbalance', 'outweigh', 'intensify', 'competitive_advantage', 'should', 'recovery', 'recede', 'will', 'ramification', 'refuse', 'illiquidity', 'systemic', 'eager', 'appreciation', 'reverberation', 'rebound', 'susfering', 'disinflationary', 'agony', 'unrealise_loss', 'avert', 'severely_dent', 'popularity', 'drift', 'doubt', 'pose', 'progress', 'fallout', 'threat', 'knock', 'depress', 'minimise', 'profitably', 'cut', 'sceptically', 'could', 'sacing', 'flatten', 'satisfactory', 'deflation', 'runaway', 'maintain', 'tense', 'bounce', 'superior', 'contingent_liability', 'shortfall', 'considerably', 'acutely', 'enhancement', 'cataclysmic', 'fear', 'militia', 'deficiency', 'lose', 'anxiety', 'restore_confidence', 'plague', 'aggravate', 'balloon', 'endure', 'attempt', 'unforeseen', 'extremely_difficult', 'unsuccessful', 'dreadful', 'travail', 'grapple', 'rating_agency', 'greatly_enhance', 'either', 'downbeat', 'possibility', 'explain', 'limp', 'painful', 'gdp', 'prohibit', 'highly_leverage', 'headache', 'damage', 'heavily_expose', 'horrendous', 'army', 'decimate', 'complicate', 'subside', 'lower', 'worry', 'convince', 'dependency', 'tricky', 'sluggishness', 'adversely_affect', 'reorganisation', 'bolster', 'proportion', 'short_term', 'unanticipated', 'risky', 'cripple', 'dynamism', 'pre_eminence', 'acceleration', 'concede', 'survival', 'inevitable', 'closure', 'stagflation', 'slippage', 'upward_revision', 'rosy', 'underperform', 'virtually_impossible', 'jump', 'expedient', 'adverse_impact', 'need', 'squeeze', 'lessen', 'headwind', 'weakness', 'suspicion', 'regain', 'presumably']</t>
  </si>
  <si>
    <t>5_CBOW</t>
  </si>
  <si>
    <t>Row Labels</t>
  </si>
  <si>
    <t>Grand Total</t>
  </si>
  <si>
    <t>Column Labels</t>
  </si>
  <si>
    <t>Average of f2</t>
  </si>
  <si>
    <t>Average of prec</t>
  </si>
  <si>
    <t>Average of recall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</si>
</sst>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2">
    <dxf>
      <border outline="0">
        <bottom style="thin">
          <color indexed="64"/>
        </bottom>
      </border>
    </dxf>
    <dxf>
      <border outline="0"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x P" refreshedDate="44071.555179513889" createdVersion="6" refreshedVersion="6" minRefreshableVersion="3" recordCount="40" xr:uid="{ACA75AF8-8B43-4604-9258-674A091173A9}">
  <cacheSource type="worksheet">
    <worksheetSource name="Table1"/>
  </cacheSource>
  <cacheFields count="6">
    <cacheField name="word" numFmtId="0">
      <sharedItems count="10">
        <s v="fear_language"/>
        <s v="risk_language"/>
        <s v="hedging_language"/>
        <s v="opinion_language"/>
        <s v="crisis_language"/>
        <s v="positive_sentiment_language"/>
        <s v="negative_sentiment_language"/>
        <s v="agg_all_other_sentiments"/>
        <s v="agg_other_and_negative"/>
        <s v="all_language"/>
      </sharedItems>
    </cacheField>
    <cacheField name="model" numFmtId="0">
      <sharedItems count="4">
        <s v="10_skipgram"/>
        <s v="10_CBOW"/>
        <s v="5_skipgram"/>
        <s v="5_CBOW"/>
      </sharedItems>
    </cacheField>
    <cacheField name="sim_words" numFmtId="0">
      <sharedItems longText="1"/>
    </cacheField>
    <cacheField name="recall" numFmtId="0">
      <sharedItems containsSemiMixedTypes="0" containsString="0" containsNumber="1" minValue="0.78571428571428503" maxValue="0.88524590199999997"/>
    </cacheField>
    <cacheField name="prec" numFmtId="0">
      <sharedItems containsSemiMixedTypes="0" containsString="0" containsNumber="1" minValue="0.15170278637770801" maxValue="0.22522522522522501"/>
    </cacheField>
    <cacheField name="f2" numFmtId="0">
      <sharedItems containsSemiMixedTypes="0" containsString="0" containsNumber="1" minValue="0.44057376999999998" maxValue="0.543933054000000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">
  <r>
    <x v="0"/>
    <x v="0"/>
    <s v="['unease', 'really', 'reassure', 'likelihood', 'speculation', 'unhappy', 'desperate', 'disquiet', 'glad', 'disincline', 'eagerness', 'alarm', 'nervous', 'uneasiness', 'always', 'sorry', 'worry', 'threaten', 'afraid', 'understandably', 'doubt', 'anxiety', 'nervousness', 'jitter', 'try', 'uncertainty', 'reluctant', 'ashamed', 'wariness', 'obviously', 'unhappiness', 'anyway', 'hope', 'keen', 'warn', 'frighten', 'danger', 'stupid', 'eager', 'con_cern', 'apprehensive', 'suspicion', 'anxious', 'misgiving', 'unenthusiastic', 'fear', 'because', 'scepticism', 'fearful', 'allay_fear', 'pretend', 'feel', 'frankly', 'concern', 'think', 'happy', 'social_unrest']"/>
    <n v="0.87037037037037002"/>
    <n v="0.16433566433566399"/>
    <n v="0.46812749003984"/>
  </r>
  <r>
    <x v="1"/>
    <x v="0"/>
    <s v="['challenge', 'flnancial', 'jihadi', 'pressure', 'spectre', 'radical_islam', 'financial', 'unquantifiable', 'macroeconomic_imbalance', 'threat', 'potentially_destabilise', 'adverse_effect', 'acknowledge', 'contagious', 'virus', 'adverse_impact', 'drug_resistant', 'innocent_civilian', 'onslaught', 'interdependency', 'reputational_risk', 'risky', 'consequence', 'infect', 'sinancial', 'argue', 'systemically', 'meltdown', 'contradiction', 'backlash', 'complacency', 'extremist', 'insist', 'encephalopathy', 'dangerous', 'inflict', 'unintended_consequence', 'swine_flu', 'vulnerability', 'potentially_catastrophic', 'repercussion', 'nuclear_proliferation', 'impinge', 'al_qaeda', 'volatility', 'instability', 'tinancial', 'suggest', 'systemic', 'reputational', 'flu_pandemic', 'impact', 'threat_pose', 'islamist_terrorism', 'bird_flu', 'terrorism', 'say', 'existential_threat', 'affect', 'disease', 'likelihood', 'downside_risk', 'possibility', 'mpact', 'admit', 'atrocity', 'sufficiently_robust', 'counterparty_risk', 'crisis', 'warn', 'adverse_reaction', 'hazard', 'danger', 'contagion', 'taliban', 'adverse_consequence', 'peril', 'dismiss_suggestion', 'jihad', 'fear', 'epidemic', 'probability', 'ramification', 'violence', 'islamic_extremism', 'dire_consequence', 'bovine_spongiform', 'spillover_effect', 'concede', 'systemic_risk', 'reject_suggestion', 'complain', 'weigh_heavily', 'effect', 'finan_cial', 'warning', 'threaten', 'terror', 'potentially_disastrous', 'ripple_effect', 'risk_premia', 'implication', 'terrorist', 'wamed', 'islamist_extremist', 'interconnectedness', 'inancial', 'caution', 'predict', 'risk', 'nightmare_scenario', 'extremism', 'moral_hazard', 'pose', 'detrimental_effect', 'infection']"/>
    <n v="0.82142857142857095"/>
    <n v="0.15807560137457"/>
    <n v="0.44660194174757201"/>
  </r>
  <r>
    <x v="2"/>
    <x v="0"/>
    <s v="['really', 'uncertain', 'unclear', 'arguably', 'something_else', 'possibly', 'hardly', 'presumably', 'uncertainty_surround', 'hesitant', 'smay', 'certainly', 'wonder', 'remain_unclear', 'want', 'doubt', 'unstable', 'will', 'thing', 'guess', 'yellow_gulfports', 'centa_lb', 'subdue', 'even', 'suspicion', 'could', 'july', 'tonnes_/tonnes', 'potentially', 'scepticism', 'actually', 'sceptical', 'couldn', 'ponder', 'unpredictable', 'easily', 'perhaps', 'doe', 'almost_certainly', 'probably', 'surely', 'question', 'god_forbid', 'though', '.may', 'ttcocoa', 'optimistic', 'obviously', 'here', 'live_hog', 'volatile', 'may', 'indeed', 'misgiving', 'tsoyabeans', 'isilver', 'perplex', 'must', 'something', 'believe', 'qualm', 'contemplate', 'need', 'maybe', 'disquiet', 'undecided', 'convince', 'sufficiently_robust', 'admittedly', 'worry', 'possible', 'unsure', 'anyway', 'ambivalent', 'either', 'conceivably', 'low_preyv', 'pertinently', 'fear', 'know', 'definitely', 'imponderable', 'likely', 'grim', 'can', 'think', 'pessimistic', 'hesitation', 'tonne_/tonnes', 'auqust', 'naÃ¯ve', 'uncertainty', 'somebody', 'would', 'finely_balance', 'illusion', 'should', 'apprehensive', 'bleak', 'simply', 'ton_/ton', 'concern', 'difficult']"/>
    <n v="0.8125"/>
    <n v="0.180555555555555"/>
    <n v="0.47794117647058798"/>
  </r>
  <r>
    <x v="3"/>
    <x v="0"/>
    <s v="['unmistakeable', 'lazards', 'really', 'propose', 'determine', 'mother_tongue', 'puzzle', 'anticipate', 'certainly', 'refuse', 'expect', 'acknowledge', 'wonder', 'wonder_whether', 'reject', 'thing', 'guess', 'emphasise', 'press_conference', 'instruct', 'unanswered_question', 'speech', 'ask', 'persuade', 'unanimously_approve', 'impression', 'recall', 'prepare', 'explain', 'forecast', 'answer', 'argue', 'fore-_cast', 'suggestion', 'quash_speculation', 'imply', 'decision', 'language', 'nevertheless', 'actually', 'remember', 'decide', 'testify', 'agree', 'ponder', 'confess', 'outline', 'plan', 'remain_unconvinced', 'oppose', 'speculation', 'discuss', 'insist', 'reminder', 'fiercely_oppose', 'probably', 'appoint', 'choose', 'anything', 'afraid', 'approve', 'mystery', 'tell_reporter', 'heckle', 'speak_fluent', 'hawkpoint', 'clue', 'obviously', 'hope', 'shortly', 'add', 'pointer', 'feeling', 'fluently', 'interview', 'indeed', 'tell', 'suggest', 'consider', 'announce', 'houlihan_lokey', 'something', 'admonish', 'believe', 'feel', 'conclude', 'listen', 'however', 'contemplate', 'say', 'signal', 'attend', 'pro_posal', 'possibility', 'maybe', 'controversial', 'admit', 'unveil', 'convince', 'confidently_predict', 'recommend', 'parse', 'always', 'indicate', 'seem', 'hear', 'warn', 'remind', 'intend', 'remark', 'follow', 'dismiss_suggestion', 'know', 'reveal', 'inkling', 'postpone', 'formally', 'announcement', 'explanation', 'speculate', 'think', 'confirm', 'sideswipe', 'inform', 'confide', 'concede', 'stress', 'complain', 'reject_suggestion', 'reckon', 'reconsider', 'whiff', 'arrange', 'retort', 'glimpse', 'moreover', 'advice', 'adviser', 'fairness_opinion', 'speak', 'indication', 'flabbergast', 'forecaster', 'recommendation', 'consult', 'advise', 'launch', 'predict', 'admiringly', 'hint', 'sense', 'prediction', 'finalise', 'imagine', 'frankly', 'behalf', 'proposal', 'foresee']"/>
    <n v="0.875"/>
    <n v="0.20817843866171001"/>
    <n v="0.53333333333333299"/>
  </r>
  <r>
    <x v="4"/>
    <x v="0"/>
    <s v="['flnancial', 'great_depression', 'disorder', 'systemic_risk', 'affliction', 'macroeconomic_imbalance', 'depression', 'bail_out', 'finan_cial', 'potentially_destabilise', 'psychosis', 'ailment', 'credit_crunch', 'schizophrenia', 'financial_crisis', 'traumatic_stress', 'liquidity_crunch', 'sleep_deprivation', 'symptom', 'incurable', 'contagion', 'recession', 'turmoil', 'sinancial', 'tinancial', 'relapse', 'systemic', 'hallucination', 'downswing', 'meltdown', 'sinan-_cial', 'afflict']"/>
    <n v="0.84482758620689602"/>
    <n v="0.15170278637770801"/>
    <n v="0.44144144144144098"/>
  </r>
  <r>
    <x v="5"/>
    <x v="0"/>
    <s v="['transitory', 'exuberantly', 'chug_along', 'failure', 'congenial', 'appropriately', 'challenge', 'bounce_back', 'necessary', 'accommodative', 'cautiously_optimistic', 'recovery', 'swiftly', 'mellifluous', 'disappoint', 'percussive', 'vigorously', 'sturdy', 'turnround', 'somewhat', 'normalise', 'enthusiastic', 'chirpy', 'vulnerable', 'comsortable', 'disadvantageous', 'susficient', 'surge', 'plunge', 'restore_confidence', 'buoyant', 'energetically', 'want', 'reduce', 'unexciting', 'inaudible', 'healthy_lifestyle', 'unstable', 'greatly_enhance', 'protect', 'resilient', 'unsuccessful', 'aggressively', 'efficiency', 'soften', 'simultaneously', 'sufficient', 'sceptically', 'softness', 'deficiency', 'upturn', 'welcome', 'subdue', 'acceleration', 'weakness', 'counteract', 'fragility', 'sound', 'rebalance', 'herculean', 'develop', 'eager', 'negative', 'strongly', 'weaken', 'double_dip', 'anaemic', 'cyclical_upturn', 'improvement', 'clearly', 'adaptability', 'negate', 'soft_patch', 'freakish', 'depress', 'sceptical', 'deleveraging', 'accommodative_monetary', 'recoup', 'dynamism', 'economy', 'enough', 'mitigation', 'risk_appetite', 'stellar', 'adequate', 'liveable', 'regain', 'encourage', 'mprovement', 'lessen', 'oblige', 'sluggish', 'optimum', 'dissonant', 'inadequate', 'maximize', 'gloom', 'rebound_strongly', 'erase', 'impressive', 'stable', 'popularity', 'reasonably_confident', 'rebind', 'reduction', 'slide', 'sufficiently', 'surprisingly_resilient', 'facilitate', 'enable', 'deaden', 'broadly', 'maintain', 'accomplishment', 'profitable', 'worsen', 'unintended_consequence', 'newsflow', 'upswing', 'optimistic', 'enthusiastically', 'mildly', 'suffer', 'bullish', 'sympathetic', 'vulnerability', 'obviously', 'naturally', 'boost', 'stabilization', 'exacerbate', 'hope', 'offset', 'stabilize', 'comfy', 'healthily', 'volatile', 'dip', 'bearish', 'favourable', 'pleasant', 'goldilocks', 'pre_eminence', 'survival', 'operational_efficiency', 'uncommonly', 'growth', 'rude_health', 'successfully', 'strong', 'quantify', 'rigorously', 'reflate', 'sucessful', 'resourcefulness', 'feel', 'believe', 'tuneful', 'enterprising', 'ensure', 'nearterm', 'comfortable', 'bolster', 'paradoxical', 'upbeat_tone', 'require', 'unsuccessfully', 'unforeseen', 'downbeat', 'tumble', 'need', 'positive', 'commercially', 'improve', 'strengthen', 'increase', 'turnaround', 'accurately', 'profitability', 'cyclical_upswing', 'oddly', 'confident', 'poorly', 'prowess', 'convince', 'comfortably', 'safeguard', 'unhealthy', 'solid', 'fall', 'innovative', 'lacklustre', 'deflationary_pressure', 'provide', 'relatively_benign', 'similarly', 'deterioration', 'materialize', 'alertness', 'allow', 'slip', 'uptick', 'robustness', 'unable', 'undoubted', 'noise', 'strength', 'aberrant', 'hugely_successful', 'slippage', 'adequately', 'downturn', 'entrepreneurial_spirit', 'benign', 'accomplish', 'resilience', 'doldrums', 'progress', 'respectable', 'remarkably_resilient', 'help', 'falter', 'alleviate', 'claw_back', 'mitigate', 'assure', 'uncomfortable', 'bounce', 'restore', 'internationally', 'transmission_mechanism', 'macroeconomic', 'unspectacular', 'synthesiser', 'initiate', 'unintended', 'avoid', 'decent', 'sickly', 'recover', 'happy', 'ability', 'steady', 'sonorous', 'spillover_effect', 'reassure', 'supportive', 'maximise', 'unfavourably', 'bounceback', 'optimise', 'hopeful', 'generally', 'upbeat', 'profoundly', 'amplification', 'through', 'favourably', 'reassuringly', 'consident', 'favorable', 'deleverage', 'effectively', 'stabilisation', 'catchy', 'undermine', 'healthy', 'correctly', 'rhythmically', 'sensible', 'plummet', 'minimise', 'naÃ¯ve', 'try', 'achievement', 'assist', 'properly', 'pretty', 'success', 'successful', 'enhancement', 'keen', 'adamant', 'rise', 'track_record', 'able', 'robust', 'subside', 'fail', 'slump', 'sluggishness', 'warily', 'rebound', 'recession', 'external_imbalance', 'positively', 'slowdown', 'complement', 'ambition', 'suc_cess', 'inadequately', 'deteriorate', 'circumspect', 'sentiment', 'buoyancy', 'enhance', 'solidly', 'headwind', 'slacken', 'persistence', 'fiscal_retrenchment', 'unfavourable', 'gloomy', 'excite', 'relax', 'monetary_stimulus', 'stabilise', 'highly_profitable', 'stagnate', 'ameliorate', 'comfort', 'weak', 'energise', 'enviable', 'slight_improvement', 'ambitious', 'similar', 'energetic']"/>
    <n v="0.79629629629629595"/>
    <n v="0.17551020408163201"/>
    <n v="0.46637744034707102"/>
  </r>
  <r>
    <x v="6"/>
    <x v="0"/>
    <s v="['shortfall', 'problematic', 'severely_dent', 'severely_damage', 'expose', 'uneasiness', 'stubbornly', 'debt', 'layoff', 'hit', 'enfeeble', 'synthetic_cdos', 'emphasise', 'apparent_inability', 'malaise', 'wariness', 'rapid_deployment', 'unanswered_question', 'impractical', 'budget', 'deficiency', 'consequence', 'acceleration', 'perceive', 'drag', 'gain', 'precipitous', 'eager', 'insuperable', 'confront', 'inflationary_spiral', 'improvement', 'suspicion', 'markdowns', 'deceleration', 'depress', 'decelerate', 'unrealise_loss', 'batter', 'allay_fear', 'creditworthy', 'taliban_insurgent', 'bad', 'daunt_task', 'speculation', 'shed', 'plague', 'vicious_circle', 'underfund', 'endure', 'impossible', 'monoline_insurer', 'crimp', 'worsen', 'weigh', 'unintended_consequence', 'gdp', 'difcult', 'bullish', 'needlessly', 'boost', 'irreparable_damage', 'precarious', 'uncharacteristically', 'offset', 'rosy', 'dampen', 'favourable', 'excessive', 'deflationary_spiral', 'suggest', 'fiscal', 'intense_competition', 'ensnare', 'accentuate', 'writedowns', 'debate', 'exert', 'sharp_deterioration', 'sudden_reversal', 'turbulence', 'runaway', 'doubtful', 'unease', 'mothball', 'sanguine', 'writeoff', 'disquiet', 'steadily_erode', 'anger', 'upgrade', 'magnify', 'retrench', 'inevitable', 'lower', 'scupper', 'paralyse', 'bearish_sentiment', 'force', 'overshoot', 'lose', 'mortgagebacked_security', 'warn', 'siscal', 'stressful', 'insufficient', 'outlook', 'dismiss_suggestion', 'falter', 'dramatic', 'standard_poor', 'curtail', 'bounce', 'destroy', 'avoid', 'dire_consequence', 'acute', 'uphill_struggle', 'tumultuous', 'awful', 'attempt', 'spillover_effect', 'scramble', 'materially', 'writeoffs', 'sombre', 'junk_status', 'eagerness', 'turn', 'surprisingly', 'overburden', 'knock', 'unusually', 'plummet', 'terrible', 'dodgy', 'adamant', 'constrain', 'serious', 'slump', 'susceptible', 'imbalance', 'borrow_requirement', 'moody', 'tense', 'deteriorate', 'climb', 'collateralised_debt', 'ques_tion', 'tackle', 'push', 'irreparable', 'pose', 'inhibit', 'rampant', 'torrid', 'crunch', 'weak', 'shock', 'emerge_unscathed', 'junk_bond', 'cyclicality', 'delinquency', 'unwilling', 'effort', 'plunge', 'trouble', 'hard', 'securitisations', 'insulate', 'acknowledge', 'nasty', 'rotten', 'indebtedness', 'goodwill_impairment', 'spur', 'abrupt', 'reluctant', 'fitch', 'brief_respite', 'damage', 'unwillingness', 'destabilisation', 'fluctuation', 'fragility', 'capital_raisings', 'turmoil', 'anaemic', 'argue', 'shutdown', 'fitch_rating', 'frailty', 'dismal', 'recoup', 'encourage', 'easy', 'containable', 'writedown', 'shut_down', 'lie_offs', 'query', 'defcit', 'slide', 'materially_affect', 'erode', 'inflict', 'rating_downgrade', 'uncontrolled', 'virtually_impossible', 'tell_reporter', 'unpleasant', 'unnecessarily', 'induce', 'jitter', 'optimistic', 'detrimental', 'disrupt', '3_consecutive', 'ineffective', 'hinder', 'impede', 'timeconsuming', 'volatile', 'practically_impossible', 'distortion', 'inability', 'spiral', 'misgiving', 'collateralised', 'cumbersome', 'underweight', 'say', 'existential_threat', 'lousy', 'unlikely', 'rapid_deterioration', 'severe', 'susser', 'likelihood', 'possibility', 'tumble', 'ugly', 'uncorrelated', 'damage_inflict', 'admit', 'battle', 'fall', 'chal_lenge', 'taliban_insurgency', 'lacklustre', 'struggle', 'deterioration', 'relatively_benign', 'budget_deficit', 'tricky', 'deprive', 'jeopardise', 'dificult', 'daunt', 'hobble', 'strength', 'slippage', 'diminish', 'downturn', 'thorny_question', 'adverse_consequence', 'resilience', 'task', 'whether', 'fear', 'erosion', 'alleviate', 'complicate', 'stymie', 'red_tape', 'impairment_charge', 'parlous', 'rationalisation', 'prone', 'persist', 'confirm', 'extremely_difficult', 'redundancy', 'upbeat', 'stress', 'greatly', 'undermine', 'quandary', 'troop', 'outpace', 'decline', 'anxiety', 'fallout', 'dilemma', 'limp', 'foment', 'unhappiness', 'implication', 'able', 'flatlining', 'reverberation', 'recession', 'gnp', 'slowdown', 'peacekeeping_troop', 'gross_domestic', 'trough', 'kosovo_liberation', 'severely_depress', 'unfavourable', 'sharply', 'severity', 'heighten', 'gloomy', 'formidable', 'mothballing', 'external_shock', 'squeeze', 'stagnate', 'suddenness', 'ameliorate', 'concern', 'discourage', 'rollercoaster_ride', 'bounce_back', 'unexpected', 'creditwatch', 'hyper_inflation', 'badly', 'threat', 'adverse_effect', 'surplus', 'hamstring', 'prevent', 'traumatic', 'unstable', 'resilient', 'rating', 'subprime', 'adversely', 'softness', 'dissatisfaction', 'risk_averse', 'llanwern', 'political_instability', 'weaken', 'answer', 'pummel', 'isis_militant', 'unanswered', 'cost', 'constraint', 'soar', 'severe_strain', 'susfered', 'rating_agency', 'nonperforming_loan', 'contradiction', 'shortlived', 'oblige', 'complacency', 'troublesome', 'tension', 'upward_revision', 'inconvenient', 'preclude', 'shortage', 'unrealise_gain', 'breakdown', 'question', 'strive', 'downward_spiral', 'credit_crunch', 'repercussion', 'exacerbate', 'hope', 'vicious', 'undercapitalised', 'debilitate', 'forestall', 'strain', 'unexpectedly', 'instability', 'diminution', 'aggravate', 'slow', 'retrenchment', 'difficulty', 'impact', 'threat_pose', 'relieve', 'afflict', 'imperil', 'nearterm', 'rebel', 'bolster', 'affect', 'downbeat', 'saddle', 'adverse', 'positive', 'improve', 'sacing', 'worry', 'cripple', 'nervousness', 'sivs', 'upheaval', 'loss', 'downgrade', 'adversely_affect', 'presage', 'unsure', 'slip', 'endanger', 'ques_tions', 'unable', 'hazard', 'subprime_mortgage', 'burden', 'peril', 'claw_back', 'dysfunction', 'mitigate', 'fearful', 'confusion', 'vicious_cycle', 'refusal', 'wrong', 'dissuade', 'goodwill', 'face', 'ability', 'provoke', 'intensify', 'downward_revision', 'expensive', 'concede', 'desperate', 'reject_suggestion', 'weigh_heavily', 'mispriced', 'pessimistic', 'roller_coaster', 'illiquidity', 'threaten', 'bn-Â£', 'shrink', 'benesited', 'drop', 'frustration', 'ripple_effect', 'marginalisation', 'port_talbot', 'tight', 'fragile', 'problem', 'spike', 'lightly_regulate', 'curtailment', 'caution', 'bleak', 'obligation_cdos', 'obstacle', 'slacken', 'psbr', 'wasteful', 'exceptional_item', 'stabilise', 'stagnation', 'harm', 'devastate', 'stoppage', 'challenge', 'entrench', 'failure', 'significantly', 'pressure', 'disappoint', 'uncontrollable', 'impairment', 'gradual', 'penalise', 'potentially_destabilise', 'dire', 'vulnerable', 'despite', 'refuse', 'doubt', 'adverse_impact', 'unnecessary', 'sufficient', 'risky', 'eventful', 'weakness', 'negative', 'bad_luck', 'diffi_cult', 'deploy', 'compulsory_redundancy', 'safe', 'painful', 'scepticism', 'stifle', 'trigger', 'regroup', 'stutter', 'deter', 'regain', 'horrible', 'escalate', 'ponder', 'outperformer', 'sluggish', 'uphill_battle', 'budgetary_constraint', 'social_unrest', 'gloom', 'heavily_expose', 'insist', 'cutback', 'severely_affect', 'administrative_burden', 'army', 'exceptionally', 'beset', 'dangerous', 'choppy', 'dwindle', 'rebind', 'currency_fluctuation', 'wreak', 'outlay', 'inflame', 'severely', 'vulnerability', 'underspending', 'suffer', 'reversal', 'underfund_pension', 'hurt', 'collateralised_loan', 'rosy_picture', 'shrug_off', 'setback', 'bearish', 'dent', 'sudden', 'highly_leverage', 'stormy', 'good', 'cdos', 'powerlessness', 'highrisk', 'susfering', 'believe', 'thorny_issue', 'loath', 'degradation', 'unattractive', 'unforeseen', 'reputational_damage', 'increase', 'shrinkage', 'downgradings', 'illiquid', 'turbulent', 'relative_calm', 'disincentive', 'lay_bare', 'confound_expectation', 'derail', 'stumble', 'gaddafi_regime', 'destabilise', 'fierce_competition', 'deficit', 'robustness', 'whittle_away', 'fatally_undermine', 'danger', 'deepen', 'counter_offensive', 'tough', 'likely', 'dreadful', 'grim', 'grapple', 'ramification', 'resentment', 'monolines', 'recover', 'disruption', 'abruptly', 'diffcult', 'inefficient', 'resurgence', 'indebted', 'thanexpected', 'contraction', 'discontent', 'reluctance', 'closure', 'stagnant', 'overspend', 'discontinuity', 'try', 'conceal', 'write_offs', 'avert', 'cause', 'solve', 'tarnish', 'fail', 'sluggishness', 'external_imbalance', 'sunni_insurgent', 'downward_pressure', 'bleak_picture', 'willingness', 'sentiment', 'evi-', 'determination', 'reinforce', 'hamper', 'notoriously_difficult', 'burdensome', 'risk', 'nightmare_scenario', 'precipitate', 'onerous', 'costly', 'overvaluation', 'difficult']"/>
    <n v="0.85714285714285698"/>
    <n v="0.19123505976095601"/>
    <n v="0.50526315789473597"/>
  </r>
  <r>
    <x v="7"/>
    <x v="0"/>
    <s v="['lazards', 'flnancial', 'disorder', 'unquantifiable', 'determine', 'hardly', 'presumably', 'uneasiness', 'anticipate', 'wonder', 'expect', 'want', 'wonder_whether', 'drug_resistant', 'emphasise', 'wariness', 'interdependency', 'unanswered_question', 'speech', 'reputational_risk', 'ask', 'consequence', 'impression', 'infect', 'eager', 'suspicion', 'suggestion', 'actually', 'nevertheless', 'remember', 'allay_fear', 'testify', 'speculation', 'extremist', 'almost_certainly', 'encephalopathy', 'probably', 'choose', 'unintended_consequence', 'financial_crisis', 'clue', 'here', 'shortly', 'add', 'stupid', 'tinancial', 'tsoyabeans', 'suggest', 'reputational', 'flu_pandemic', 'something', 'listen', 'unease', 'unhappy', 'disquiet', 'glad', 'mpact', 'crisis', 'liquidity_crunch', 'warn', 'contagion', 'dismiss_suggestion', 'hallucination', 'probability', 'violence', 'dire_consequence', 'sideswipe', 'spillover_effect', 'confide', 'complain', 'effect', 'eagerness', 'finan_cial', 'arrange', 'retort', 'moreover', 'warning', 'tonne_/tonnes', 'auqust', 'naÃ¯ve', 'uncertainty', 'forecaster', 'sleep_deprivation', 'keen', 'wamed', 'consult', 'illusion', 'interconnectedness', 'launch', 'unenthusiastic', 'relapse', 'predict', 'admiringly', 'pose', 'frankly', 'infection', 'proposal', 'unmistakeable', 'jihadi', 'spectre', 'radical_islam', 'possibly', 'puzzle', 'uncertainty_surround', 'hesitant', 'ailment', 'acknowledge', 'schizophrenia', 'will', 'reluctant', 'onslaught', 'yellow_gulfports', 'press_conference', 'instruct', 'explain', 'sinancial', 'turmoil', 'argue', 'july', 'decision', 'language', 'couldn', 'decide', 'sinan-_cial', 'confess', 'outline', 'easily', 'discuss', 'doe', 'surely', 'psychosis', 'alarm', 'inflict', 'though', 'anything', 'afraid', 'sorry', 'mystery', 'tell_reporter', 'jitter', 'optimistic', 'speak_fluent', 'nuclear_proliferation', 'incurable', 'frighten', 'al_qaeda', 'volatile', 'pointer', 'volatility', 'con_cern', 'anxious', 'misgiving', 'tell', 'islamist_terrorism', 'terrorism', 'qualm', 'say', 'existential_threat', 'likelihood', 'possibility', 'great_depression', 'admit', 'atrocity', 'convince', 'recommend', 'always', 'ambivalent', 'adverse_reaction', 'taliban', 'remind', 'either', 'adverse_consequence', 'fear', 'know', 'reveal', 'formally', 'think', 'confirm', 'systemic_risk', 'stress', 'depression', 'nervous', 'adviser', 'anxiety', 'terror', 'potentially_disastrous', 'traumatic_stress', 'risk_premia', 'flabbergast', 'unhappiness', 'implication', 'finely_balance', 'recommendation', 'recession', 'extremism', 'sense', 'admonish', 'concern', 'behalf', 'mother_tongue', 'something_else', 'macroeconomic_imbalance', 'threat', 'adverse_effect', 'smay', 'certainly', 'remain_unclear', 'contagious', 'virus', 'unstable', 'reject', 'guess', 'centa_lb', 'persuade', 'subdue', 'prepare', 'even', 'answer', 'fore-_cast', 'potentially', 'meltdown', 'agree', 'contradiction', 'complacency', 'plan', 'perhaps', 'question', 'god_forbid', 'heckle', 'credit_crunch', 'ttcocoa', 'potentially_catastrophic', 'repercussion', 'hope', 'live_hog', 'impinge', 'instability', 'interview', 'perplex', 'isilver', 'impact', 'downswing', 'threat_pose', 'bird_flu', 'afflict', 'conclude', 'however', 'contemplate', 'affect', 'disease', 'attend', 'pro_posal', 'need', 'maybe', 'undecided', 'confidently_predict', 'parse', 'sufficiently_robust', 'admittedly', 'worry', 'nervousness', 'possible', 'unsure', 'hear', 'symptom', 'hazard', 'remark', 'peril', 'jihad', 'low_preyv', 'pertinently', 'definitely', 'imponderable', 'fearful', 'can', 'happy', 'inform', 'desperate', 'concede', 'disincline', 'reject_suggestion', 'weigh_heavily', 'bail_out', 'pessimistic', 'hesitation', 'fairness_opinion', 'threaten', 'indication', 'ripple_effect', 'ashamed', 'somebody', 'would', 'islamist_extremist', 'inancial', 'apprehensive', 'caution', 'bleak', 'simply', 'moral_hazard', 'prediction', 'pretend', 'detrimental_effect', 'foresee', 'really', 'challenge', 'propose', 'pressure', 'uncertain', 'unclear', 'arguably', 'financial', 'affliction', 'potentially_destabilise', 'understandably', 'refuse', 'doubt', 'adverse_impact', 'innocent_civilian', 'thing', 'risky', 'unanimously_approve', 'recall', 'forecast', 'quash_speculation', 'could', 'tonnes_/tonnes', 'imply', 'because', 'scepticism', 'sceptical', 'systemically', 'ponder', 'unpredictable', 'backlash', 'social_unrest', 'remain_unconvinced', 'oppose', 'insist', 'reminder', 'fiercely_oppose', 'dangerous', 'appoint', 'approve', '.may', 'swine_flu', 'vulnerability', 'hawkpoint', 'obviously', 'feeling', 'fluently', 'may', 'indeed', 'consider', 'systemic', 'must', 'announce', 'houlihan_lokey', 'feel', 'believe', 'signal', 'downside_risk', 'controversial', 'unveil', 'indicate', 'seem', 'counterparty_risk', 'anyway', 'danger', 'intend', 'conceivably', 'follow', 'epidemic', 'inkling', 'postpone', 'likely', 'grim', 'announcement', 'explanation', 'ramification', 'islamic_extremism', 'speculate', 'bovine_spongiform', 'reassure', 'whiff', 'reckon', 'reconsider', 'glimpse', 'advice', 'speak', 'try', 'terrorist', 'advise', 'should', 'hint', 'risk', 'nightmare_scenario', 'finalise', 'imagine', 'ton_/ton', 'difficult']"/>
    <n v="0.80392156862745101"/>
    <n v="0.17299578059071699"/>
    <n v="0.46485260770975001"/>
  </r>
  <r>
    <x v="8"/>
    <x v="0"/>
    <s v="['lazards', 'flnancial', 'shortfall', 'disorder', 'unquantifiable', 'determine', 'hardly', 'problematic', 'severely_dent', 'severely_damage', 'expose', 'presumably', 'uneasiness', 'anticipate', 'stubbornly', 'debt', 'layoff', 'wonder', 'expect', 'hit', 'want', 'enfeeble', 'wonder_whether', 'synthetic_cdos', 'drug_resistant', 'emphasise', 'apparent_inability', 'malaise', 'wariness', 'interdependency', 'unanswered_question', 'speech', 'reputational_risk', 'impractical', 'ask', 'budget', 'rapid_deployment', 'deficiency', 'consequence', 'impression', 'acceleration', 'perceive', 'drag', 'infect', 'gain', 'precipitous', 'eager', 'insuperable', 'confront', 'inflationary_spiral', 'suspicion', 'improvement', 'suggestion', 'markdowns', 'deceleration', 'depress', 'decelerate', 'actually', 'nevertheless', 'remember', 'unrealise_loss', 'batter', 'allay_fear', 'testify', 'taliban_insurgent', 'creditworthy', 'bad', 'daunt_task', 'speculation', 'extremist', 'almost_certainly', 'plague', 'encephalopathy', 'shed', 'vicious_circle', 'probably', 'underfund', 'endure', 'choose', 'impossible', 'monoline_insurer', 'crimp', 'worsen', 'weigh', 'unintended_consequence', 'financial_crisis', 'gdp', 'clue', 'difcult', 'bullish', 'needlessly', 'boost', 'irreparable_damage', 'here', 'precarious', 'shortly', 'uncharacteristically', 'add', 'offset', 'stupid', 'rosy', 'tinancial', 'dampen', 'favourable', 'tsoyabeans', 'excessive', 'deflationary_spiral', 'suggest', 'fiscal', 'reputational', 'intense_competition', 'flu_pandemic', 'ensnare', 'accentuate', 'something', 'writedowns', 'debate', 'listen', 'exert', 'sharp_deterioration', 'sudden_reversal', 'turbulence', 'runaway', 'doubtful', 'unease', 'mothball', 'sanguine', 'unhappy', 'writeoff', 'disquiet', 'glad', 'mpact', 'steadily_erode', 'anger', 'upgrade', 'magnify', 'retrench', 'inevitable', 'lower', 'scupper', 'paralyse', 'bearish_sentiment', 'crisis', 'liquidity_crunch', 'force', 'overshoot', 'lose', 'mortgagebacked_security', 'warn', 'contagion', 'siscal', 'stressful', 'insufficient', 'outlook', 'dismiss_suggestion', 'falter', 'dramatic', 'standard_poor', 'hallucination', 'curtail', 'bounce', 'destroy', 'probability', 'violence', 'avoid', 'dire_consequence', 'acute', 'uphill_struggle', 'sideswipe', 'tumultuous', 'awful', 'attempt', 'spillover_effect', 'scramble', 'materially', 'confide', 'complain', 'effect', 'writeoffs', 'sombre', 'junk_status', 'eagerness', 'finan_cial', 'arrange', 'retort', 'turn', 'surprisingly', 'overburden', 'moreover', 'warning', 'tonne_/tonnes', 'auqust', 'knock', 'unusually', 'plummet', 'terrible', 'naÃ¯ve', 'uncertainty', 'dodgy', 'forecaster', 'sleep_deprivation', 'keen', 'adamant', 'wamed', 'consult', 'illusion', 'constrain', 'serious', 'slump', 'susceptible', 'interconnectedness', 'imbalance', 'borrow_requirement', 'launch', 'moody', 'unenthusiastic', 'deteriorate', 'tense', 'climb', 'collateralised_debt', 'relapse', 'predict', 'ques_tion', 'admiringly', 'tackle', 'irreparable', 'push', 'pose', 'inhibit', 'rampant', 'torrid', 'crunch', 'weak', 'frankly', 'infection', 'shock', 'proposal', 'unmistakeable', 'emerge_unscathed', 'jihadi', 'spectre', 'radical_islam', 'junk_bond', 'possibly', 'puzzle', 'cyclicality', 'delinquency', 'unwilling', 'effort', 'uncertainty_surround', 'hesitant', 'plunge', 'trouble', 'hard', 'ailment', 'securitisations', 'acknowledge', 'insulate', 'schizophrenia', 'nasty', 'rotten', 'indebtedness', 'goodwill_impairment', 'spur', 'will', 'reluctant', 'abrupt', 'fitch', 'onslaught', 'yellow_gulfports', 'press_conference', 'instruct', 'brief_respite', 'damage', 'unwillingness', 'destabilisation', 'fluctuation', 'fragility', 'explain', 'capital_raisings', 'sinancial', 'turmoil', 'anaemic', 'argue', 'july', 'shutdown', 'decision', 'language', 'fitch_rating', 'frailty', 'dismal', 'recoup', 'couldn', 'decide', 'sinan-_cial', 'encourage', 'easy', 'confess', 'outline', 'writedown', 'containable', 'shut_down', 'easily', 'discuss', 'lie_offs', 'doe', 'query', 'defcit', 'surely', 'psychosis', 'alarm', 'materially_affect', 'erode', 'slide', 'inflict', 'rating_downgrade', 'though', 'anything', 'virtually_impossible', 'afraid', 'sorry', 'uncontrolled', 'mystery', 'tell_reporter', 'unpleasant', 'jitter', 'optimistic', 'speak_fluent', 'unnecessarily', 'induce', 'detrimental', 'disrupt', 'nuclear_proliferation', '3_consecutive', 'ineffective', 'hinder', 'incurable', 'frighten', 'impede', 'timeconsuming', 'al_qaeda', 'volatile', 'pointer', 'volatility', 'con_cern', 'practically_impossible', 'distortion', 'inability', 'spiral', 'anxious', 'misgiving', 'collateralised', 'tell', 'islamist_terrorism', 'cumbersome', 'terrorism', 'underweight', 'qualm', 'say', 'existential_threat', 'lousy', 'unlikely', 'rapid_deterioration', 'severe', 'susser', 'likelihood', 'possibility', 'great_depression', 'tumble', 'ugly', 'uncorrelated', 'damage_inflict', 'admit', 'atrocity', 'convince', 'battle', 'recommend', 'always', 'fall', 'chal_lenge', 'taliban_insurgency', 'lacklustre', 'struggle', 'deterioration', 'relatively_benign', 'budget_deficit', 'tricky', 'deprive', 'jeopardise', 'dificult', 'daunt', 'ambivalent', 'adverse_reaction', 'hobble', 'strength', 'taliban', 'remind', 'slippage', 'diminish', 'either', 'downturn', 'thorny_question', 'adverse_consequence', 'resilience', 'task', 'whether', 'fear', 'know', 'reveal', 'erosion', 'alleviate', 'complicate', 'stymie', 'red_tape', 'impairment_charge', 'formally', 'parlous', 'rationalisation', 'prone', 'think', 'persist', 'confirm', 'extremely_difficult', 'redundancy', 'systemic_risk', 'upbeat', 'stress', 'greatly', 'depression', 'nervous', 'undermine', 'quandary', 'adviser', 'troop', 'outpace', 'decline', 'anxiety', 'terror', 'potentially_disastrous', 'traumatic_stress', 'dilemma', 'risk_premia', 'fallout', 'flabbergast', 'limp', 'unhappiness', 'foment', 'implication', 'finely_balance', 'recommendation', 'able', 'flatlining', 'reverberation', 'recession', 'gnp', 'slowdown', 'peacekeeping_troop', 'gross_domestic', 'trough', 'kosovo_liberation', 'severely_depress', 'unfavourable', 'sharply', 'extremism', 'heighten', 'severity', 'formidable', 'sense', 'mothballing', 'gloomy', 'squeeze', 'suddenness', 'ameliorate', 'stagnate', 'external_shock', 'admonish', 'concern', 'behalf', 'mother_tongue', 'discourage', 'rollercoaster_ride', 'bounce_back', 'unexpected', 'creditwatch', 'hyper_inflation', 'badly', 'something_else', 'macroeconomic_imbalance', 'threat', 'adverse_effect', 'surplus', 'hamstring', 'prevent', 'smay', 'certainly', 'remain_unclear', 'traumatic', 'contagious', 'virus', 'unstable', 'reject', 'resilient', 'guess', 'rating', 'centa_lb', 'adversely', 'softness', 'subprime', 'persuade', 'dissatisfaction', 'subdue', 'llanwern', 'risk_averse', 'prepare', 'political_instability', 'even', 'weaken', 'answer', 'fore-_cast', 'potentially', 'pummel', 'isis_militant', 'unanswered', 'cost', 'constraint', 'meltdown', 'soar', 'severe_strain', 'rating_agency', 'susfered', 'nonperforming_loan', 'agree', 'contradiction', 'shortlived', 'oblige', 'complacency', 'troublesome', 'plan', 'perhaps', 'tension', 'upward_revision', 'inconvenient', 'preclude', 'shortage', 'unrealise_gain', 'breakdown', 'question', 'strive', 'god_forbid', 'downward_spiral', 'heckle', 'credit_crunch', 'ttcocoa', 'potentially_catastrophic', 'repercussion', 'exacerbate', 'hope', 'vicious', 'live_hog', 'impinge', 'undercapitalised', 'forestall', 'debilitate', 'strain', 'unexpectedly', 'instability', 'diminution', 'interview', 'perplex', 'isilver', 'aggravate', 'slow', 'retrenchment', 'difficulty', 'impact', 'downswing', 'threat_pose', 'bird_flu', 'relieve', 'afflict', 'conclude', 'however', 'contemplate', 'imperil', 'rebel', 'nearterm', 'bolster', 'affect', 'disease', 'attend', 'pro_posal', 'saddle', 'downbeat', 'need', 'maybe', 'adverse', 'improve', 'positive', 'undecided', 'confidently_predict', 'parse', 'sacing', 'sufficiently_robust', 'admittedly', 'worry', 'cripple', 'nervousness', 'sivs', 'upheaval', 'loss', 'downgrade', 'possible', 'adversely_affect', 'presage', 'unsure', 'slip', 'hear', 'symptom', 'endanger', 'ques_tions', 'unable', 'hazard', 'remark', 'subprime_mortgage', 'burden', 'peril', 'jihad', 'low_preyv', 'pertinently', 'definitely', 'claw_back', 'imponderable', 'mitigate', 'dysfunction', 'fearful', 'confusion', 'vicious_cycle', 'can', 'refusal', 'wrong', 'happy', 'dissuade', 'face', 'goodwill', 'ability', 'provoke', 'intensify', 'inform', 'desperate', 'concede', 'downward_revision', 'expensive', 'disincline', 'reject_suggestion', 'weigh_heavily', 'mispriced', 'bail_out', 'pessimistic', 'roller_coaster', 'hesitation', 'illiquidity', 'fairness_opinion', 'threaten', 'bn-Â£', 'shrink', 'indication', 'drop', 'benesited', 'frustration', 'ripple_effect', 'ashamed', 'somebody', 'marginalisation', 'port_talbot', 'tight', 'would', 'fragile', 'problem', 'spike', 'islamist_extremist', 'lightly_regulate', 'inancial', 'curtailment', 'apprehensive', 'caution', 'bleak', 'obligation_cdos', 'obstacle', 'simply', 'psbr', 'wasteful', 'slacken', 'exceptional_item', 'moral_hazard', 'stabilise', 'prediction', 'stagnation', 'pretend', 'harm', 'detrimental_effect', 'devastate', 'foresee', 'stoppage', 'really', 'challenge', 'entrench', 'propose', 'pressure', 'uncertain', 'failure', 'significantly', 'unclear', 'arguably', 'financial', 'affliction', 'disappoint', 'uncontrollable', 'impairment', 'gradual', 'penalise', 'potentially_destabilise', 'dire', 'vulnerable', 'despite', 'understandably', 'refuse', 'doubt', 'adverse_impact', 'innocent_civilian', 'thing', 'unnecessary', 'sufficient', 'risky', 'unanimously_approve', 'recall', 'eventful', 'weakness', 'negative', 'forecast', 'quash_speculation', 'bad_luck', 'could', 'tonnes_/tonnes', 'imply', 'compulsory_redundancy', 'because', 'diffi_cult', 'painful', 'scepticism', 'sceptical', 'deploy', 'safe', 'systemically', 'stifle', 'trigger', 'regroup', 'stutter', 'deter', 'regain', 'horrible', 'escalate', 'ponder', 'outperformer', 'unpredictable', 'backlash', 'sluggish', 'uphill_battle', 'social_unrest', 'budgetary_constraint', 'remain_unconvinced', 'oppose', 'gloom', 'heavily_expose', 'insist', 'cutback', 'reminder', 'fiercely_oppose', 'severely_affect', 'administrative_burden', 'army', 'exceptionally', 'beset', 'dangerous', 'choppy', 'dwindle', 'rebind', 'currency_fluctuation', 'appoint', 'wreak', 'outlay', 'inflame', 'approve', 'severely', '.may', 'swine_flu', 'vulnerability', 'underspending', 'hawkpoint', 'suffer', 'obviously', 'reversal', 'underfund_pension', 'hurt', 'collateralised_loan', 'feeling', 'fluently', 'rosy_picture', 'shrug_off', 'setback', 'bearish', 'may', 'indeed', 'dent', 'consider', 'systemic', 'sudden', 'highly_leverage', 'stormy', 'good', 'cdos', 'must', 'announce', 'houlihan_lokey', 'powerlessness', 'highrisk', 'susfering', 'feel', 'believe', 'thorny_issue', 'loath', 'signal', 'degradation', 'unattractive', 'downside_risk', 'unforeseen', 'reputational_damage', 'controversial', 'shrinkage', 'downgradings', 'increase', 'unveil', 'illiquid', 'turbulent', 'relative_calm', 'disincentive', 'lay_bare', 'indicate', 'seem', 'counterparty_risk', 'confound_expectation', 'derail', 'stumble', 'gaddafi_regime', 'destabilise', 'fierce_competition', 'anyway', 'deficit', 'robustness', 'whittle_away', 'fatally_undermine', 'danger', 'deepen', 'intend', 'counter_offensive', 'conceivably', 'follow', 'epidemic', 'inkling', 'postpone', 'tough', 'likely', 'dreadful', 'grim', 'announcement', 'explanation', 'grapple', 'ramification', 'islamic_extremism', 'speculate', 'resentment', 'monolines', 'recover', 'bovine_spongiform', 'disruption', 'abruptly', 'reassure', 'diffcult', 'inefficient', 'resurgence', 'indebted', 'thanexpected', 'whiff', 'contraction', 'discontent', 'reckon', 'reconsider', 'glimpse', 'reluctance', 'advice', 'closure', 'stagnant', 'speak', 'discontinuity', 'overspend', 'try', 'conceal', 'write_offs', 'avert', 'cause', 'terrorist', 'solve', 'tarnish', 'advise', 'fail', 'should', 'sluggishness', 'external_imbalance', 'sunni_insurgent', 'downward_pressure', 'bleak_picture', 'willingness', 'sentiment', 'evi-', 'determination', 'reinforce', 'hint', 'risk', 'nightmare_scenario', 'hamper', 'burdensome', 'notoriously_difficult', 'precipitate', 'finalise', 'imagine', 'ton_/ton', 'onerous', 'costly', 'overvaluation', 'difficult']"/>
    <n v="0.84745762711864403"/>
    <n v="0.216450216450216"/>
    <n v="0.53533190578158396"/>
  </r>
  <r>
    <x v="9"/>
    <x v="0"/>
    <s v="['flnancial', 'shortfall', 'disorder', 'unquantifiable', 'hardly', 'problematic', 'severely_dent', 'severely_damage', 'expose', 'presumably', 'uneasiness', 'anticipate', 'stubbornly', 'debt', 'layoff', 'expect', 'buoyant', 'hit', 'want', 'reduce', 'enfeeble', 'synthetic_cdos', 'protect', 'emphasise', 'apparent_inability', 'malaise', 'wariness', 'rapid_deployment', 'unanswered_question', 'impractical', 'reputational_risk', 'ask', 'budget', 'deficiency', 'welcome', 'consequence', 'acceleration', 'perceive', 'drag', 'gain', 'precipitous', 'eager', 'insuperable', 'confront', 'inflationary_spiral', 'cyclical_upturn', 'suspicion', 'improvement', 'suggestion', 'markdowns', 'soft_patch', 'deceleration', 'depress', 'decelerate', 'actually', 'nevertheless', 'deleveraging', 'remember', 'unrealise_loss', 'batter', 'allay_fear', 'testify', 'taliban_insurgent', 'creditworthy', 'bad', 'daunt_task', 'speculation', 'almost_certainly', 'plague', 'shed', 'erase', 'vicious_circle', 'popularity', 'probably', 'underfund', 'facilitate', 'endure', 'impossible', 'monoline_insurer', 'crimp', 'worsen', 'weigh', 'unintended_consequence', 'financial_crisis', 'upswing', 'enthusiastically', 'mildly', 'gdp', 'difcult', 'bullish', 'needlessly', 'boost', 'irreparable_damage', 'precarious', 'shortly', 'uncharacteristically', 'add', 'offset', 'rosy', 'tinancial', 'dampen', 'favourable', 'tsoyabeans', 'excessive', 'deflationary_spiral', 'suggest', 'growth', 'fiscal', 'intense_competition', 'ensnare', 'accentuate', 'writedowns', 'debate', 'exert', 'sharp_deterioration', 'sudden_reversal', 'turbulence', 'runaway', 'doubtful', 'unease', 'mothball', 'sanguine', 'writeoff', 'disquiet', 'steadily_erode', 'cyclical_upswing', 'confident', 'anger', 'upgrade', 'safeguard', 'solid', 'magnify', 'retrench', 'inevitable', 'lower', 'scupper', 'paralyse', 'bearish_sentiment', 'liquidity_crunch', 'force', 'overshoot', 'lose', 'undoubted', 'mortgagebacked_security', 'warn', 'contagion', 'siscal', 'stressful', 'insufficient', 'outlook', 'dismiss_suggestion', 'falter', 'dramatic', 'assure', 'standard_poor', 'hallucination', 'internationally', 'curtail', 'destroy', 'bounce', 'probability', 'avoid', 'decent', 'dire_consequence', 'acute', 'uphill_struggle', 'tumultuous', 'awful', 'attempt', 'spillover_effect', 'scramble', 'supportive', 'materially', 'confide', 'complain', 'writeoffs', 'effectively', 'sombre', 'junk_status', 'finan_cial', 'eagerness', 'retort', 'turn', 'surprisingly', 'overburden', 'moreover', 'warning', 'tonne_/tonnes', 'auqust', 'knock', 'unusually', 'plummet', 'terrible', 'naÃ¯ve', 'uncertainty', 'achievement', 'dodgy', 'forecaster', 'sleep_deprivation', 'adamant', 'wamed', 'constrain', 'robust', 'subside', 'serious', 'slump', 'rebound', 'susceptible', 'imbalance', 'complement', 'borrow_requirement', 'launch', 'moody', 'tense', 'deteriorate', 'climb', 'collateralised_debt', 'relapse', 'predict', 'ques_tion', 'fiscal_retrenchment', 'tackle', 'irreparable', 'push', 'pose', 'inhibit', 'rampant', 'torrid', 'crunch', 'weak', 'shock', 'exuberantly', 'emerge_unscathed', 'chug_along', 'junk_bond', 'possibly', 'somewhat', 'cyclicality', 'delinquency', 'unwilling', 'effort', 'uncertainty_surround', 'hesitant', 'plunge', 'restore_confidence', 'energetically', 'ailment', 'hard', 'securitisations', 'acknowledge', 'insulate', 'schizophrenia', 'nasty', 'rotten', 'indebtedness', 'goodwill_impairment', 'greatly_enhance', 'will', 'abrupt', 'spur', 'fitch', 'reluctant', 'yellow_gulfports', 'brief_respite', 'damage', 'unwillingness', 'destabilisation', 'fluctuation', 'fragility', 'explain', 'capital_raisings', 'turmoil', 'sinancial', 'anaemic', 'argue', 'july', 'shutdown', 'fitch_rating', 'frailty', 'recoup', 'dismal', 'couldn', 'mitigation', 'sinan-_cial', 'encourage', 'easy', 'confess', 'outline', 'writedown', 'containable', 'shut_down', 'easily', 'rebound_strongly', 'lie_offs', 'doe', 'query', 'defcit', 'surely', 'psychosis', 'materially_affect', 'slide', 'erode', 'inflict', 'rating_downgrade', 'though', 'uncontrolled', 'virtually_impossible', 'accomplishment', 'tell_reporter', 'unpleasant', 'jitter', 'optimistic', 'unnecessarily', 'induce', 'detrimental', 'disrupt', '3_consecutive', 'ineffective', 'hinder', 'incurable', 'impede', 'timeconsuming', 'volatile', 'practically_impossible', 'distortion', 'volatility', 'inability', 'spiral', 'misgiving', 'pre_eminence', 'collateralised', 'tell', 'cumbersome', 'underweight', 'say', 'existential_threat', 'lousy', 'unlikely', 'rapid_deterioration', 'severe', 'susser', 'likelihood', 'possibility', 'great_depression', 'unsuccessfully', 'tumble', 'ugly', 'uncorrelated', 'damage_inflict', 'admit', 'convince', 'battle', 'fall', 'chal_lenge', 'taliban_insurgency', 'lacklustre', 'struggle', 'deterioration', 'relatively_benign', 'budget_deficit', 'tricky', 'deprive', 'jeopardise', 'dificult', 'uptick', 'daunt', 'hobble', 'strength', 'remind', 'slippage', 'diminish', 'either', 'downturn', 'thorny_question', 'adverse_consequence', 'resilience', 'task', 'whether', 'fear', 'reveal', 'erosion', 'alleviate', 'complicate', 'stymie', 'red_tape', 'impairment_charge', 'formally', 'parlous', 'rationalisation', 'prone', 'think', 'sickly', 'persist', 'confirm', 'extremely_difficult', 'bounceback', 'redundancy', 'hopeful', 'systemic_risk', 'upbeat', 'stress', 'favourably', 'greatly', 'depression', 'stabilisation', 'undermine', 'healthy', 'quandary', 'troop', 'outpace', 'decline', 'anxiety', 'traumatic_stress', 'fallout', 'dilemma', 'risk_premia', 'flabbergast', 'limp', 'foment', 'unhappiness', 'implication', 'finely_balance', 'able', 'flatlining', 'reverberation', 'recession', 'gnp', 'slowdown', 'peacekeeping_troop', 'gross_domestic', 'trough', 'kosovo_liberation', 'severely_depress', 'unfavourable', 'sharply', 'severity', 'heighten', 'gloomy', 'formidable', 'mothballing', 'external_shock', 'stagnate', 'squeeze', 'suddenness', 'ameliorate', 'concern', 'energetic', 'discourage', 'rollercoaster_ride', 'bounce_back', 'accommodative', 'unexpected', 'creditwatch', 'hyper_inflation', 'badly', 'macroeconomic_imbalance', 'threat', 'turnround', 'adverse_effect', 'surplus', 'hamstring', 'prevent', 'smay', 'certainly', 'traumatic', 'unstable', 'resilient', 'aggressively', 'soften', 'rating', 'centa_lb', 'softness', 'adversely', 'subprime', 'dissatisfaction', 'subdue', 'llanwern', 'risk_averse', 'rebalance', 'herculean', 'political_instability', 'even', 'double_dip', 'weaken', 'answer', 'fore-_cast', 'clearly', 'potentially', 'negate', 'pummel', 'isis_militant', 'unanswered', 'cost', 'constraint', 'meltdown', 'soar', 'severe_strain', 'rating_agency', 'susfered', 'nonperforming_loan', 'lessen', 'agree', 'mprovement', 'contradiction', 'shortlived', 'oblige', 'complacency', 'optimum', 'troublesome', 'tension', 'perhaps', 'maximize', 'stable', 'upward_revision', 'inconvenient', 'preclude', 'shortage', 'reasonably_confident', 'unrealise_gain', 'breakdown', 'question', 'strive', 'downward_spiral', 'credit_crunch', 'ttcocoa', 'repercussion', 'naturally', 'stabilization', 'exacerbate', 'hope', 'vicious', 'live_hog', 'undercapitalised', 'debilitate', 'forestall', 'strain', 'healthily', 'unexpectedly', 'instability', 'diminution', 'isilver', 'aggravate', 'slow', 'retrenchment', 'difficulty', 'impact', 'downswing', 'threat_pose', 'reflate', 'relieve', 'afflict', 'conclude', 'however', 'contemplate', 'imperil', 'rebel', 'comfortable', 'nearterm', 'bolster', 'affect', 'downbeat', 'saddle', 'need', 'maybe', 'positive', 'improve', 'turnaround', 'adverse', 'profitability', 'confidently_predict', 'sacing', 'sufficiently_robust', 'admittedly', 'worry', 'cripple', 'nervousness', 'sivs', 'upheaval', 'loss', 'downgrade', 'possible', 'adversely_affect', 'presage', 'unsure', 'slip', 'endanger', 'symptom', 'ques_tions', 'unable', 'hazard', 'entrepreneurial_spirit', 'subprime_mortgage', 'burden', 'peril', 'respectable', 'low_preyv', 'pertinently', 'claw_back', 'imponderable', 'mitigate', 'dysfunction', 'fearful', 'confusion', 'restore', 'vicious_cycle', 'can', 'initiate', 'refusal', 'wrong', 'dissuade', 'goodwill', 'face', 'ability', 'provoke', 'intensify', 'maximise', 'optimise', 'concede', 'downward_revision', 'expensive', 'desperate', 'reject_suggestion', 'weigh_heavily', 'consident', 'mispriced', 'bail_out', 'pessimistic', 'roller_coaster', 'illiquidity', 'threaten', 'bn-Â£', 'shrink', 'benesited', 'drop', 'frustration', 'ripple_effect', 'marginalisation', 'success', 'port_talbot', 'would', 'enhancement', 'fragile', 'problem', 'spike', 'tight', 'lightly_regulate', 'track_record', 'trouble', 'curtailment', 'ambition', 'caution', 'suc_cess', 'bleak', 'obligation_cdos', 'buoyancy', 'enhance', 'obstacle', 'simply', 'slacken', 'wasteful', 'psbr', 'exceptional_item', 'moral_hazard', 'stabilise', 'prediction', 'stagnation', 'energise', 'harm', 'counteract', 'devastate', 'foresee', 'stoppage', 'challenge', 'failure', 'entrench', 'propose', 'significantly', 'uncertain', 'pressure', 'unclear', 'cautiously_optimistic', 'arguably', 'recovery', 'swiftly', 'affliction', 'vigorously', 'disappoint', 'uncontrollable', 'impairment', 'gradual', 'penalise', 'normalise', 'potentially_destabilise', 'dire', 'vulnerable', 'despite', 'refuse', 'doubt', 'unsuccessful', 'adverse_impact', 'unnecessary', 'sufficient', 'risky', 'upturn', 'recall', 'eventful', 'weakness', 'negative', 'forecast', 'quash_speculation', 'bad_luck', 'could', 'tonnes_/tonnes', 'imply', 'compulsory_redundancy', 'diffi_cult', 'deploy', 'painful', 'sceptical', 'safe', 'accommodative_monetary', 'scepticism', 'systemically', 'stifle', 'trigger', 'regroup', 'economy', 'deter', 'stutter', 'regain', 'horrible', 'escalate', 'ponder', 'outperformer', 'unpredictable', 'sluggish', 'uphill_battle', 'social_unrest', 'budgetary_constraint', 'remain_unconvinced', 'gloom', 'heavily_expose', 'insist', 'cutback', 'severely_affect', 'administrative_burden', 'army', 'exceptionally', 'beset', 'dangerous', 'choppy', 'dwindle', 'rebind', 'reduction', 'currency_fluctuation', 'wreak', 'outlay', 'inflame', 'approve', 'severely', '.may', 'vulnerability', 'monetary_stimulus', 'underspending', 'simultaneously', 'suffer', 'obviously', 'reversal', 'underfund_pension', 'hurt', 'collateralised_loan', 'stabilize', 'rosy_picture', 'shrug_off', 'setback', 'bearish', 'may', 'indeed', 'dent', 'survival', 'systemic', 'sudden', 'highly_leverage', 'stormy', 'good', 'successfully', 'strong', 'quantify', 'must', 'announce', 'cdos', 'powerlessness', 'highrisk', 'susfering', 'believe', 'thorny_issue', 'loath', 'degradation', 'unattractive', 'unforeseen', 'downside_risk', 'reputational_damage', 'strengthen', 'increase', 'prowess', 'shrinkage', 'downgradings', 'unveil', 'illiquid', 'turbulent', 'unhealthy', 'relative_calm', 'disincentive', 'lay_bare', 'indicate', 'counterparty_risk', 'confound_expectation', 'derail', 'stumble', 'similarly', 'gaddafi_regime', 'destabilise', 'fierce_competition', 'deficit', 'robustness', 'whittle_away', 'fatally_undermine', 'danger', 'deepen', 'counter_offensive', 'conceivably', 'follow', 'doldrums', 'progress', 'postpone', 'tough', 'likely', 'dreadful', 'transmission_mechanism', 'grim', 'announcement', 'grapple', 'unintended', 'ramification', 'speculate', 'resentment', 'monolines', 'recover', 'steady', 'disruption', 'abruptly', 'reassure', 'diffcult', 'deflationary_pressure', 'inefficient', 'profoundly', 'deleverage', 'indebted', 'contraction', 'resurgence', 'reckon', 'discontent', 'thanexpected', 'reluctance', 'closure', 'stagnant', 'speak', 'discontinuity', 'overspend', 'minimise', 'try', 'conceal', 'write_offs', 'successful', 'cause', 'avert', 'solve', 'tarnish', 'fail', 'should', 'sluggishness', 'external_imbalance', 'positively', 'sunni_insurgent', 'downward_pressure', 'bleak_picture', 'willingness', 'sentiment', 'evi-', 'determination', 'reinforce', 'risk', 'nightmare_scenario', 'hamper', 'burdensome', 'notoriously_difficult', 'precipitate', 'finalise', 'ton_/ton', 'onerous', 'slight_improvement', 'costly', 'overvaluation', 'healthy_lifestyle', 'difficult']"/>
    <n v="0.85"/>
    <n v="0.21702127659574399"/>
    <n v="0.53684210526315701"/>
  </r>
  <r>
    <x v="0"/>
    <x v="1"/>
    <s v="['concems', 'anxiety', 'con_cerns', 'doubt', 'fret', 'glad', 'ashamed', 'fear', 'jitter', 'frighten', 'uneasy', 'anxious', 'want', 'annoy', 'hesitant', 'warn', 'anger', 'incline', 'stupid', 'concern', 'reluctant', 'apprehensive', 'fearful', 'loath', 'unaware', 'alarm', 'desperate', 'desire', 'think', 'try', 'disquiet', 'unhappiness', 'speculation', 'suspicion', 'mindful', 'nervous', 'pretend', 'averse', 'oblivious', 'con_cern', 'eager', 'worry', 'aware', 'eagerness', 'wary', 'optimism', 'danger', 'misgiving', 'afraid', 'hate', 'uncertainty', 'keen', 'unease', 'sorry', 'nervousness', 'hope']"/>
    <n v="0.86"/>
    <n v="0.15248226950354599"/>
    <n v="0.44605809128630702"/>
  </r>
  <r>
    <x v="1"/>
    <x v="1"/>
    <s v="['risk', 'disease', 'contamination', 'finan_cial', 'leverage', 'reputational_damage', 'acknowledge', 'admit', 'sinancial', 'insist', 'pandemic', 'terrorism', 'effect', 'catastrophe', 'probability', 'jihadis', 'influence', 'danger', 'hostility', 'spectre', 'consequence', 'inancial', 'violence', 'lawlessness', 'suggest', 'tinancial', 'peril', 'virus', 'financial', 'onslaught', 'liquidity', 'argue', 'warning', 'impinge', 'volatility', 'likelihood', 'weigh_heavily', 'epidemic', 'threat_pose', 'nancial', 'repercussion', 'financia', 'predict', 'existential_threat', 'systemic_risk', 'vulnerability', 'brutality', 'ethnic_cleanse', 'moral_hazard', 'catastrophic', 'stress', 'impact', 'confirm', 'rnancial', 'fear', 'challenge', 'possibility', 'provocation', 'ebola', 'fragility', 'infectious_disease', 'contagion', 'fnancial', 'terrorist', 'exposure', 'infect', 'systemic', 'counterparty_risk', 'ramification', 'concede', 'islamic_extremism', 'pressure', 'murderous', 'jihadism', 'risk_premia', 'implication', 'conflagration', 'flnancial', 'contagious', 'extremism', 'say', 'diagnose', 'atrocity', 'aggression', 'complain', 'problem', 'backlash', 'subprime', 'adverse_effect', 'risky', 'warn', 'obstacle', 'fearful', 'illiquidity', 'wamed', 'hazard', 'adverse_impact', 'avian_flu', 'jihad', 'social_unrest', 'detrimental_effect', 'conclude', 'threat', 'natural_disaster', 'islamist_extremist', 'sovereign_debt', 'reputational_risk', 'infection', 'terror', 'linancial', 'downside_risk', 'threaten', 'ripple_effect', 'affect', 'swine_flu', 'dependence', 'bird_flu', 'spillover_effect']"/>
    <n v="0.81034482758620596"/>
    <n v="0.159863945578231"/>
    <n v="0.446768060836501"/>
  </r>
  <r>
    <x v="2"/>
    <x v="1"/>
    <s v="['obviously', 'doubt', 'uncertainty_surround', 'banal', 'volatile', 'gripe', 'concern', 'expedient', 'doe', 'ask', 'forget', 'undecided', 'surely', 'worry', 'merely', 'sanguine', 'aberration', 'uncertainty', 'yet', 'anyway', 'will', 'precarious', 'even', 'quite', 'thereby', 'benign', 'would', 'want', 'illusion', 'hardly', 'believe', 'perplex', 'can', 'contemplate', 'should', 'often', 'really', 'seem', 'indulgence', 'definitely', 'favorable', 'certainly', 'misgiving', 'may', 'deeply_sceptical', 'wonder', 'usually', 'fret', 'here', 'fear', 'must', 'gloomy', 'either', 'wishful_think', 'remain_unclear', 'easily', 'possibly', 'apprehensive', 'pessimistic', 'uncertain', 'unpredictable', 'potentially', 'unclear', 'qualm', 'almost_certainly', 'sceptical', 'express_scepticism', 'bleak', 'simply', 'wonder_whether', 'ponder', 'grim', 'wonder_aloud', 'unsure', 'altogether', 'likely', 'actually', 'scepticism', 'without', 'debatable', 'think', 'maybe', 'remember', 'arguably', 'probably', 'question', 'optimistic', 'if', 'â€¦', 'need', 'indeed', 'rosy', 'conceivably', 'have', 'know', 'favourable', 'shall', 'possible', 'realistically', 'ambivalent', 'perhaps']"/>
    <n v="0.84313725490196001"/>
    <n v="0.18695652173912999"/>
    <n v="0.495391705069124"/>
  </r>
  <r>
    <x v="3"/>
    <x v="1"/>
    <s v="['recognise', 'anticipate', 'adviser', 'doubt', 'unveil', 'expound', 'advisory', 'refuse', 'draft_directive', 'imagine', 'find', 'quash_speculation', 'consult', 'explanation', 'acknowledge', 'admit', 'answer', 'imply', 'approve', 'insist', 'interview', 'confidently_predict', 'confident', 'recall', 'ask', 'forecast', 'assist', 'persuade', 'add', 'forget', 'excuse', 'admonish', 'speak', 'launch', 'advise', 'feeling', 'amendment', 'advice', 'suggest', 'feel', 'reckon', 'unanswered_question', 'reconsider', 'rely', 'agree', 'expect', 'reveal', 'decide', 'sense', 'want', 'believe', 'clue', 'really', 'oppose', 'suggestion', 'argue', 'seem', 'speculate', 'acknowledgement', 'lecture', 'plan', 'indicate', 'cautionary_tale', 'announcement', 'predict', 'discuss', 'tell', 'perceive', 'draft', 'wonder', 'prepare', 'stress', 'reinstate', 'signal', 'amend', 'choose', 'scrutinise', 'confirm', 'controversial', 'listen', 'declare', 'indication', 'rely_heavily', 'hint', 'convince', 'proposal', 'speculation', 'attend', 'prediction', 'dismiss_suggestion', 'concede', 'relaunch', 'inform', 'pointer', 'succour', 'hear', 'instruct', 'estimate', 'reject_suggestion', 'wonder_whether', 'ponder', 'say', 'observe', 'outline', 'acknowledgment', 'complain', 'confide', 'realise', 'behalf', 'announce', 'unsure', 'inkling', 'propose', 'glimpse', 'warn', 'recommend', 'emphasise', 'consider', 'envisage', 'fearful', 'snapshot', 'think', 'explain', 'remember', 'maybe', 'conversation', 'assure', 'oversee', 'reassurance', 'foresee', 'postpone', 'conclude', 'remind', 'summon', 'arrive', 'recite', 'see', 'know', 'determine', 'visit', 'finalise', 'understand', 'dislike', 'guess', 'hope']"/>
    <n v="0.85714285714285698"/>
    <n v="0.21343873517786499"/>
    <n v="0.53465346534653402"/>
  </r>
  <r>
    <x v="4"/>
    <x v="1"/>
    <s v="['credit_crunch', 'illness', 'recession', 'debacle', 'depression', 'upheaval', 'contagion', 'collapse', 'blindness', 'sinancial', 'turbulence', 'mental_illness', 'meltdown', 'trauma', 'systemic', 'hangover', 'financial_crisis', 'great_depression', 'stagflation', 'sovereign_debt', 'malaise', 'turmoil', 'systemic_risk', 'downswing', 'misery', 'symptom', 'agony', 'stagnation', 'deleveraging', 'disorder']"/>
    <n v="0.87096774193548299"/>
    <n v="0.16167664670658599"/>
    <n v="0.46391752577319501"/>
  </r>
  <r>
    <x v="5"/>
    <x v="1"/>
    <s v="['ingenuity', 'closely_align', 'weakness', 'counteract', 'positively', 'faintly', 'buoyancy', 'doubt', 'macroeconomic', 'resurgence', 'reassure', 'steady', 'adequately', 'uncomfortable', 'powerfully', 'dynamic', 'percussive', 'growth', 'valuable', 'volatile', 'healthy', 'develop', 'soften', 'effectively', 'disadvantageous', 'severely_depress', 'softness', 'neutralise', 'sufficiently', 'agreeable', 'encourage', 'negate', 'respectable', 'weaken', 'negative', 'unable', 'extensively', 'accomplishment', 'surprisingly_resilient', 'comfortable', 'downturn', 'regain', 'enviable', 'revival', 'slowdown', 'internationally', 'strength', 'prestigious', 'try', 'strong', 'help', 'happy', 'accurately', 'upbeat', 'pleasant', 'confident', 'constructive', 'suffer', 'solidly', 'pretentious', 'ability', 'assist', 'resilient', 'progress', 'stabilisation', 'vulnerable', 'undermine', 'bullish', 'fall', 'tumble', 'rebound', 'rebalance', 'suc_cess', 'slide', 'simultaneously', 'keen', 'cautious', 'choke_off', 'deflationary', 'supportive', 'upward_trend', 'buoyant', 'adequate', 'eerie', 'inadequate', 'correctly', 'independently', 'turnround', 'robustness', 'properly', 'boost', 'maximise', 'keenly', 'oblige', 'ensure', 'improvement', 'enough', 'robust', 'hopeful', 'worsen', 'eliminate', 'benign', 'impressive', 'riff', 'want', 'rise', 'wish', 'remarkably_resilient', 'claw_back', 'sluggishness', 'believe', 'deceleration', 'durability', 'ambitious', 'stable', 'adamant', 'recover', 'sceptically', 'distinctly', 'doldrums', 'offset', 'disappoint', 'cautiously', 'satisfactory', 'sombre', 'sophisticate', 'stabilise', 'subdue', 'magnify', 'recoup', 'enable', 'enthusiastically', 'resonant', 'fully', 'depress', 'melody', 'survival', 'appropriately', 'bounce_back', 'talented', 'favorable', 'reduction', 'sustain', 'solid', 'ameliorate', 'vitality', 'stagnant', 'augment', 'positive', 'suitably', 'bearish', 'climb', 'warmly', 'vulnerability', 'stabilization', 'successful', 'lucrative', 'normalise', 'poorly', 'quickly', 'accommodative', 'persistence', 'comfy', 'use', 'nice', 'achievement', 'decent', 'sluggish', 'weak', 'thoughtful', 'innovative', 'consistently', 'catchy', 'gloomy', 'deteriorate', 'recession', 'tightness', 'presence', 'lacklustre', 'minimise', 'rally', 'dissonant', 'fragility', 'bore', 'reasonably_confident', 'optimise', 'fruitful', 'outweigh', 'mitigate', 'unstable', 'restore_confidence', 'efficiently', 'anomalous', 'turnaround', 'convince', 'dissatisfy', 'uncertain', 'upswing', 'lessen', 'unexciting', 'brittle', 'stabilize', 'allow', 'strengthen', 'sonorous', 'favourably', 'negligent', 'reduce', 'alleviate', 'deleverage', 'congenial', 'enamour', 'improve', 'vigorously', 'sceptical', 'slump', 'subside', 'solidity', 'deterioration', 'timbre', 'excite', 'malaise', 'eager', 'rapidly', 'complement', 'accelerate', 'consident', 'rigorously', 'slight_improvement', 'clearly', 'rebound_strongly', 'slip', 'sensitively', 'success', 'dampen', 'diverse', 'comsortable', 'restore', 'aggressively', 'jump', 'unsatisfactory', 'ready', 'increase', 'erase', 'plunge', 'pre_eminence', 'popularity', 'inadequately', 'downbeat', 'worrisome', 'warily', 'transmission_mechanism', 'bolster', 'retreat', 'broaden', 'entrepreneurial', 'dip', 'gloom', 'unhealthy', 'relax', 'facilitate', 'deficiency', 'able', 'empower', 'maintain', 'expand', 'rebind', 'decelerate', 'relatively_benign', 'resilience', 'acoustic', 'unfavourable', 'enhance', 'sufficient', 'roomy', 'enhancement', 'successfully', 'already', 'avoid', 'think', 'stagnate', 'reflate', 'ambition', 'profitable', 'assure', 'proper', 'good', 'recovery', 'stellar', 'optimistic', 'attractive', 'seek', 'greatly_enhance', 'falter', 'deflate', 'dynamism', 'febrile', 'need', 'anaemic', 'superior', 'differently', 'receptive', 'cautiously_optimistic', 'rosy', 'adverse', 'require', 'upturn', 'unfavourably', 'decline', 'maximize', 'coolly', 'prowess', 'profitably', 'favourable', 'importance', 'acceleration', 'synthesiser', 'unforeseen', 'sound', 'breakthrough', 'aggravate', 'hope']"/>
    <n v="0.79629629629629595"/>
    <n v="0.18614718614718601"/>
    <n v="0.480984340044742"/>
  </r>
  <r>
    <x v="6"/>
    <x v="1"/>
    <s v="['anxiety', 'risk', 'inability', 'drastic', 'problematic', 'lower', 'buoyancy', 'frailty', 'provoke', 'toxic', 'difficult', 'whittle_away', 'inflame', 'decimate', 'volatile', 'administrative_burden', 'leverage', 'daunt_task', 'shrink', 'hobble', 'grapple', 'disappear', 'acknowledge', 'opportunistic', 'expensive', 'moderately', 'instability', 'miserable', 'battle', 'struggle', 'indebtedness', 'unpleasant', 'squeeze', 'disruptive', 'unprofitable', 'suffer', 'ability', 'prevent', 'defuse', 'vulnerable', 'persist', 'abruptly', 'sidestep', 'upward_revision', 'dire', 'uphill_task', 'buoyant', 'downward_revision', 'severe', 'dependency', 'irreversible', 'underweight', 'easy', 'travail', 'important', 'unanswered_question', 'uncontrolled', 'oblige', 'inadequacy', 'tumultuous', 'profound_implication', 'deceleration', 'spike', 'adamant', 'hurdle', 'attempt', 'gyration', 'abnormal', 'severely_affect', 'disappoint', 'lag_behind', 'argue', 'unexpected', 'uphill_battle', 'magnify', 'rating_downgrade', 'curtail', 'unhappiness', 'external_shock', 'weigh_heavily', 'severely_damage', 'repercussion', 'writeoff', 'bounce_back', 'overweight', 'ameliorate', 'positive', 'optimism', 'defcit', 'climb', 'credit_crunch', 'closure', 'fret', 'gdp', 'psbr', 'bounce', 'challenge', 'unnecessary', 'torrid', 'horrible', 'induce', 'confine', 'pessimistic', 'fitch', 'imbalance', 'currency_fluctuation', 'foment', 'alleviate', 'ravenscraig', 'susser', 'uphill_struggle', 'slump', 'deterioration', 'presage', 'hinder', 'contingent_liability', 'dampen', 'uneasiness', 'imperil', 'increase', 'precipitous', 'downbeat', 'stumble', 'fragmentation', 'sharply', 'safe', 'rating', 'escalate', 'skyrocket', 'costly', 'insurgent', 'debate', 'bedevil', 'downgradings', 'scepticism', 'hardship', 'sensitive', 'pull', 'stagnate', 'abrupt', 'headache', 'ques_tions', 'troublesome', 'optimistic', 'cdo', 'inefficient', 'shortage', 'conclude', 'falter', 'turbulent', 'angst', 'need', 'lurch', 'devastate', 'heavily_expose', 'decline', 'tight', 'rosy', 'fiscal', 'acceleration', 'insufficient', 'goodwill_impairment', 'dependence', 'ignore', 'expenditure', 'susfered', 'dramatic', 'peacekeeper', 'unwilling', 'tarnish', 'repayment', 'disposal', 'un_peacekeeper', 'choppy', 'refuse', 'compound', 'budget_deficit', 'fatally_undermine', 'soar', 'impossible', 'fallout', 'admit', 'severe_strain', 'weaken', 'negative', 'prohibit', 'unable', 'anger', 'accentuate', 'turbulence', 'roadblock', 'downturn', 'insist', 'effect', 'turn', 'strength', 'redemptions', 'upbeat', 'stoppage', 'cause', 'distress', 'bullish', 'restrain', 'exacerbate', 'sudden', 'turmoil', 'sanguine', 'short_term', 'spectre', 'opaque', 'thanexpected', 'consequence', 'confront', 'plain_vanilla', 'uncorrelated', 'robustness', 'ineffective', 'constraint', 'failure', 'suggest', 'improvement', 'friction', 'seriousness', 'hurt', 'cripple', 'upsurge', 'writedowns', 'layoff', 'terrible', 'stormy', 'impairment', 'believe', 'slippage', 'readiness', 'trouble', 'tackle', 'vex_question', 'shed', 'win', 'protect', 'descend', 'adverse_consequence', 'strain', 'propel', 'pres-_sure', 'write_offs', 'discourage', 'traumatic', 'budget', 'outlay', 'diffcult', 'securitised', 'unattractive', 'perceive', 'nasty', 'upgrade', 'adversely_affect', 'noticeably', 'moody', 'rapid_deterioration', 'deteriorate', 'gloomy', 'severely', 'fragility', 'mitigate', 'outweigh', 'army', 'impair', 'diminution', 'unstable', 'trigger', 'reluctance', 'junk_status', 'lessen', 'allow', 'seasonally', 'reduce', 'liquid', 'improve', 'drastically', 'uneconomic', 'susceptible', 'solidity', 'beset', 'concede', 'fluctuation', 'eagerness', 'spiral', 'malaise', 'badly', 'unusually', 'willingness', 'balloon', 'bleak', 'slip', 'implication', 'downward_spiral', 'highly_leverage', 'ques_tion', 'jump', 'grim', 'inflict', 'diffi_cult', 'say', 'benesited', 'redundancy', 'paramilitaries', 'gloomy_outlook', 'query', 'subprime', 'lay_bare', 'warn', 'unfavourable', 'fearful', 'illiquidity', 'hazard', 'adverse_impact', 'slightly', 'surprisingly', 'exceptionally', 'relative_calm', 'uptick', 'jobless_claim', 'military', 'npls', 'bureaucracy', 'pessimism', 'burdensome', 'adverse', 'upturn', 'discontent', 'hit', 'external_imbalance', 'frustration', 'effort', 'runaway', 'hope', 'unexpectedly', 'weakness', 'rotten', 'liability', 'recognise', 'slow', 'jeopardise', 'disastrous', 'dilemma', 'disruption', 'reorganisation', 'avert', 'solve', 'task', 'reinforce', 'horrendous', 'reputational_damage', 'pose', 'delinquency', 'standard_poor', 'erode', 'force', 'uncontrollable', 'regain', 'hamper', 'dreadful', 'appreciation', 'try', 'tough', 'overpriced', 'evaporate', 'proportion', 'sacing', 'adversely', 'susfering', 'undermine', 'add', 'shut_down', 'deflationary', 'inflation', 'cdos', 'contraction', 'shortfall', 'worsen', 'plight', 'benign', 'retrenchment', 'sluggishness', 'cost', 'gain', 'rollercoaster', 'loss', 'recover', 'reluctant', 'desire', 'loath', 'markdowns', 'fail', 'surplus', 'overcome', 'joblessness', 'favorable', 'drop', 'destabilise', 'dismal', 'vulnerability', 'refusal', 'misgiving', 'dent', 'catastrophic', 'curtailment', 'apprehension', 'unease', 'precipitate', 'hard', 'heighten', 'unwillingness', 'plummet', 'impact', 'impairment_charge', 'sluggish', 'recession', 'dramatically', 'lie_offs', 'possibility', 'inflationary', 'bad', 'knuckle', 'deepen', 'exploit', 'rocky', 'upswing', 'squander', 'gradual', 'overvaluation', 'inhibit', 'send_shiver', 'subprime_mortgage', 'destroy', 'ramification', 'reassessment', 'eager', 'impede', 'forestall', 'deflationary_pressure', 'reject_suggestion', 'conundrum', 'dificult', 'cumbersome', 'sharp_deterioration', 'discrepancy', 'diminish', 'upward_pressure', 'reel', 'problem', 'limp', 'inevitable', 'fitch_rating', 'gloom', 'eventful', 'upheaval', 'adverse_effect', 'deficit', 'sivs', 'damage', 'recessionary', 'endure', 'after', 'pain', 'domino_effect', 'deflation', 'social_unrest', 'afflict', 'resistant', 'collateral', 'cutback', 'threat', 'anaemic', 'borrow_requirement', 'unlikely', 'threaten', 'importance', 'ripple_effect', 'unforeseen', 'face', 'disagreement', 'constrain', 'momentous', 'doubt', 'leave', 'resurgence', 'collateral_damage', 'illiquid', 'softness', 'vicious_circle', 'headwind', 'neutralise', 'negate', 'encourage', 'reverberation', 'risk_averse', 'concern', 'derail', 'weigh', 'severity', 'resistance', 'slowdown', 'slowness', 'insulate', 'strive', 'suspicion', 'swiftly', 'lousy', 'resilient', 'severely_dent', 'wariness', 'fall', 'worry', 'gap', 'danger', 'thorny_question', 'detract', 'counterproductive', 'stymie', 'downgrade', 'scupper', 'deflationary_spiral', 'dissuade', 'push', 'boost', 'thorny_issue', 'difficulty', 'drag', 'peril', 'jitter', 'ignominious', 'prone', 'rationalisation', 'outflow', 'determination', 'outstrip', 'complicate', 'knock', 'chaotic', 'unrealise_loss', 'stabilise', 'preclude', 'likelihood', 'irreparable_damage', 'extremely_difficult', 'disquiet', 'indicate', 'default', 'depress', 'suck', 'disrupt', 'legitimise', 'record', 'stagnant', 'bearish', 'erosion', 'plague', 'compulsory_redundancy', 'stress', 'virtually_impossible', 'batter', 'weak', 'scramble', 'fear', 'budgetary', 'harm', 'excessive', 'glut', 'shrinkage', 'crimp', 'writeoffs', 'burden', 'downward_pressure', 'provision', 'militia', 'greatly', 'mothballing', 'speculation', 'fight', 'unintended', 'pressure', 'awful', 'dissatisfaction', 'downward', 'conflagration', 'stagnation', 'stifle', 'paralyse', 'slacken', 'deter', 'pit_closure', 'bolster', 'pres_sure', 'shutdown', 'wonder_aloud', 'shy_away', 'unsure', 'wrong', 'likely', 'decelerate', 'rebind', 'deficiency', 'mispriced', 'able', 'flatten', 'resilience', 'painful', 'obstacle', 'risky', 'emphasise', 'expose', 'tension', 'emerge_unscathed', 'unemployment', 'troop', 'question', 'havoc', 'rating_agency', 'dysfunction', 'distortion', 'febrile', 'atrocious', 'writedown', 'endanger', 'favourable', 'taxis', 'lose', 'affect', 'tricky', 'destabilisation', 'aggravate', 'spillover_effect', 'nervousness', 'wasteful']"/>
    <n v="0.83636363636363598"/>
    <n v="0.18181818181818099"/>
    <n v="0.48625792811839302"/>
  </r>
  <r>
    <x v="7"/>
    <x v="1"/>
    <s v="['anxiety', 'risk', 'disease', 'uncertainty_surround', 'expound', 'frighten', 'leverage', 'volatile', 'acknowledge', 'sinancial', 'gripe', 'recall', 'assist', 'persuade', 'surely', 'influence', 'launch', 'yet', 'anyway', 'advice', 'tinancial', 'feel', 'even', 'reckon', 'unanswered_question', 'rely', 'debacle', 'financial', 'clue', 'can', 'contemplate', 'mental_illness', 'oppose', 'argue', 'lecture', 'unhappiness', 'weigh_heavily', 'repercussion', 'discuss', 'optimism', 'certainly', 'hate', 'may', 'draft', 'credit_crunch', 'choose', 'fret', 'controversial', 'here', 'indication', 'either', 'challenge', 'possibly', 'hint', 'convince', 'pessimistic', 'unpredictable', 'attend', 'islamic_extremism', 'hear', 'wonder_whether', 'contagious', 'con_cerns', 'observe', 'confide', 'behalf', 'scepticism', 'wamed', 'assure', 'arguably', 'oversee', 'postpone', 'optimistic', 'detrimental_effect', 'conclude', 'summon', 'need', 'arrive', 'recite', 'rosy', 'terror', 'have', 'see', 'know', 'possible', 'understand', 'swine_flu', 'ambivalent', 'dependence', 'obviously', 'contamination', 'anticipate', 'illness', 'refuse', 'draft_directive', 'uneasy', 'admit', 'answer', 'anger', 'turbulence', 'insist', 'terrorism', 'effect', 'mindful', 'forecast', 'nervous', 'forget', 'turmoil', 'sanguine', 'downswing', 'aberration', 'deleveraging', 'advise', 'spectre', 'consequence', 'inancial', 'suggest', 'precarious', 'thereby', 'reveal', 'would', 'want', 'illusion', 'hardly', 'believe', 'perplex', 'warning', 'seem', 'speculate', 'impinge', 'financia', 'predict', 'announcement', 'moral_hazard', 'agony', 'perceive', 'signal', 'gloomy', 'fragility', 'infectious_disease', 'easily', 'hesitant', 'stupid', 'terrorist', 'proposal', 'almost_certainly', 'concede', 'relaunch', 'inform', 'financial_crisis', 'eagerness', 'stagflation', 'oblivious', 'murderous', 'malaise', 'bleak', 'implication', 'ponder', 'say', 'diagnose', 'atrocity', 'grim', 'acknowledgment', 'announce', 'altogether', 'subprime', 'actually', 'warn', 'recommend', 'debatable', 'fearful', 'illiquidity', 'hazard', 'adverse_impact', 'avian_flu', 'snapshot', 'â€¦', 'remind', 'linancial', 'visit', 'dislike', 'realistically', 'bird_flu', 'hope', 'recognise', 'unveil', 'advisory', 'find', 'quash_speculation', 'reputational_damage', 'imply', 'pandemic', 'confidently_predict', 'try', 'ask', 'probability', 'add', 'wary', 'excuse', 'con_cern', 'admonish', 'speak', 'keen', 'symptom', 'feeling', 'will', 'amendment', 'glad', 'expect', 'decide', 'benign', 'sense', 'onslaught', 'liquidity', 'reluctant', 'should', 'loath', 'desire', 'epidemic', 'definitely', 'great_depression', 'favorable', 'systemic_risk', 'vulnerability', 'brutality', 'misgiving', 'catastrophic', 'wonder', 'unease', 'disorder', 'reinstate', 'concems', 'amend', 'usually', 'impact', 'confirm', 'rnancial', 'listen', 'recession', 'declare', 'rely_heavily', 'anxious', 'ebola', 'possibility', 'contagion', 'annoy', 'uncertain', 'desperate', 'unaware', 'alarm', 'exposure', 'potentially', 'qualm', 'ramification', 'sceptical', 'express_scepticism', 'pointer', 'eager', 'risk_premia', 'jihadism', 'succour', 'estimate', 'simply', 'reject_suggestion', 'sorry', 'extremism', 'ashamed', 'problem', 'backlash', 'depression', 'upheaval', 'adverse_effect', 'without', 'consider', 'envisage', 'think', 'maybe', 'conversation', 'foresee', 'jihad', 'social_unrest', 'threat', 'natural_disaster', 'infection', 'downside_risk', 'threaten', 'ripple_effect', 'finalise', 'misery', 'volatility', 'perhaps', 'finan_cial', 'doubt', 'adviser', 'banal', 'imagine', 'consult', 'explanation', 'incline', 'concern', 'approve', 'interview', 'expedient', 'trauma', 'doe', 'hangover', 'catastrophe', 'confident', 'suspicion', 'pretend', 'averse', 'undecided', 'jihadis', 'worry', 'merely', 'danger', 'uncertainty', 'hostility', 'violence', 'lawlessness', 'peril', 'jitter', 'virus', 'quite', 'reconsider', 'agree', 'collapse', 'often', 'really', 'suggestion', 'acknowledgement', 'likelihood', 'disquiet', 'plan', 'indulgence', 'indicate', 'cautionary_tale', 'threat_pose', 'nancial', 'existential_threat', 'aware', 'tell', 'ethnic_cleanse', 'spillover_effect', 'deeply_sceptical', 'stress', 'prepare', 'scrutinise', 'fear', 'must', 'wishful_think', 'provocation', 'remain_unclear', 'apprehensive', 'fnancial', 'unclear', 'infect', 'systemic', 'counterparty_risk', 'speculation', 'prediction', 'dismiss_suggestion', 'pressure', 'instruct', 'conflagration', 'flnancial', 'stagnation', 'aggression', 'outline', 'complain', 'realise', 'wonder_aloud', 'unsure', 'likely', 'inkling', 'propose', 'glimpse', 'risky', 'obstacle', 'emphasise', 'blindness', 'remember', 'explain', 'reassurance', 'meltdown', 'probably', 'question', 'if', 'islamist_extremist', 'indeed', 'sovereign_debt', 'reputational_risk', 'conceivably', 'determine', 'favourable', 'shall', 'afraid', 'affect', 'guess', 'nervousness']"/>
    <n v="0.78571428571428503"/>
    <n v="0.19642857142857101"/>
    <n v="0.49107142857142799"/>
  </r>
  <r>
    <x v="8"/>
    <x v="1"/>
    <s v="['anxiety', 'risk', 'inability', 'drastic', 'disease', 'problematic', 'lower', 'buoyancy', 'frailty', 'provoke', 'uncertainty_surround', 'expound', 'toxic', 'difficult', 'frighten', 'inflame', 'leverage', 'volatile', 'administrative_burden', 'whittle_away', 'decimate', 'daunt_task', 'shrink', 'hobble', 'grapple', 'acknowledge', 'disappear', 'opportunistic', 'expensive', 'moderately', 'sinancial', 'gripe', 'instability', 'miserable', 'battle', 'struggle', 'indebtedness', 'unpleasant', 'squeeze', 'disruptive', 'unprofitable', 'recall', 'suffer', 'ability', 'assist', 'prevent', 'persuade', 'defuse', 'vulnerable', 'surely', 'persist', 'influence', 'abruptly', 'solidity', 'sidestep', 'upward_revision', 'launch', 'yet', 'dire', 'uphill_task', 'buoyant', 'downward_revision', 'anyway', 'advice', 'severe', 'dependency', 'tinancial', 'feel', 'irreversible', 'easy', 'underweight', 'even', 'reckon', 'unanswered_question', 'important', 'travail', 'inadequacy', 'uncontrolled', 'rely', 'debacle', 'financial', 'tumultuous', 'profound_implication', 'deceleration', 'spike', 'clue', 'can', 'hurdle', 'attempt', 'contemplate', 'adamant', 'gyration', 'abnormal', 'severely_affect', 'mental_illness', 'disappoint', 'oppose', 'lag_behind', 'argue', 'unexpected', 'uphill_battle', 'lecture', 'magnify', 'rating_downgrade', 'unhappiness', 'curtail', 'weigh_heavily', 'external_shock', 'repercussion', 'severely_damage', 'writeoff', 'bounce_back', 'overweight', 'ameliorate', 'discuss', 'positive', 'optimism', 'defcit', 'certainly', 'climb', 'hate', 'may', 'draft', 'credit_crunch', 'choose', 'closure', 'fret', 'controversial', 'gdp', 'here', 'psbr', 'indication', 'bounce', 'either', 'challenge', 'unnecessary', 'torrid', 'horrible', 'possibly', 'hint', 'convince', 'induce', 'confine', 'pessimistic', 'unpredictable', 'fitch', 'imbalance', 'currency_fluctuation', 'foment', 'alleviate', 'ravenscraig', 'susser', 'attend', 'uphill_struggle', 'slump', 'islamic_extremism', 'deterioration', 'presage', 'hinder', 'hear', 'contingent_liability', 'dampen', 'uneasiness', 'wonder_whether', 'imperil', 'contagious', 'increase', 'con_cerns', 'observe', 'precipitous', 'downbeat', 'confide', 'stumble', 'fragmentation', 'sharply', 'behalf', 'safe', 'rating', 'escalate', 'skyrocket', 'costly', 'insurgent', 'debate', 'bedevil', 'downgradings', 'scepticism', 'hardship', 'sensitive', 'pull', 'wamed', 'stagnate', 'abrupt', 'assure', 'arguably', 'oversee', 'postpone', 'headache', 'ques_tions', 'optimistic', 'troublesome', 'cdo', 'inefficient', 'shortage', 'detrimental_effect', 'conclude', 'falter', 'turbulent', 'angst', 'summon', 'need', 'lurch', 'arrive', 'recite', 'decline', 'devastate', 'rosy', 'heavily_expose', 'tight', 'terror', 'have', 'fiscal', 'see', 'know', 'possible', 'acceleration', 'understand', 'insufficient', 'swine_flu', 'ambivalent', 'dependence', 'ignore', 'expenditure', 'goodwill_impairment', 'susfered', 'dramatic', 'peacekeeper', 'obviously', 'unwilling', 'tarnish', 'repayment', 'contamination', 'anticipate', 'illness', 'un_peacekeeper', 'disposal', 'choppy', 'refuse', 'draft_directive', 'uneasy', 'compound', 'budget_deficit', 'fatally_undermine', 'soar', 'impossible', 'fallout', 'admit', 'answer', 'severe_strain', 'weaken', 'anger', 'negative', 'unable', 'prohibit', 'accentuate', 'turbulence', 'roadblock', 'insist', 'downturn', 'terrorism', 'effect', 'turn', 'strength', 'redemptions', 'upbeat', 'stoppage', 'mindful', 'forecast', 'nervous', 'cause', 'distress', 'forget', 'restrain', 'exacerbate', 'sudden', 'bullish', 'turmoil', 'sanguine', 'downswing', 'aberration', 'short_term', 'deleveraging', 'advise', 'spectre', 'opaque', 'thanexpected', 'consequence', 'confront', 'inancial', 'plain_vanilla', 'uncorrelated', 'robustness', 'ineffective', 'constraint', 'failure', 'suggest', 'precarious', 'improvement', 'friction', 'seriousness', 'hurt', 'thereby', 'reveal', 'cripple', 'upsurge', 'writedowns', 'layoff', 'would', 'want', 'terrible', 'stormy', 'illusion', 'hardly', 'impairment', 'believe', 'perplex', 'slippage', 'readiness', 'trouble', 'tackle', 'vex_question', 'shed', 'win', 'protect', 'descend', 'warning', 'seem', 'speculate', 'impinge', 'strain', 'propel', 'adverse_consequence', 'pres-_sure', 'write_offs', 'discourage', 'traumatic', 'financia', 'predict', 'announcement', 'budget', 'outlay', 'diffcult', 'securitised', 'moral_hazard', 'agony', 'perceive', 'unattractive', 'nasty', 'upgrade', 'signal', 'adversely_affect', 'noticeably', 'moody', 'gloomy', 'rapid_deterioration', 'deteriorate', 'severely', 'fragility', 'infectious_disease', 'easily', 'mitigate', 'outweigh', 'army', 'diminution', 'impair', 'unstable', 'hesitant', 'trigger', 'stupid', 'reluctance', 'junk_status', 'lessen', 'terrorist', 'allow', 'seasonally', 'reduce', 'proposal', 'liquid', 'improve', 'almost_certainly', 'uneconomic', 'drastically', 'susceptible', 'concede', 'relaunch', 'inform', 'financial_crisis', 'fluctuation', 'eagerness', 'stagflation', 'oblivious', 'murderous', 'malaise', 'beset', 'badly', 'willingness', 'balloon', 'bleak', 'implication', 'slip', 'downward_spiral', 'ponder', 'highly_leverage', 'ques_tion', 'jump', 'say', 'diagnose', 'atrocity', 'grim', 'diffi_cult', 'benesited', 'acknowledgment', 'inflict', 'redundancy', 'announce', 'paramilitaries', 'altogether', 'gloomy_outlook', 'query', 'subprime', 'lay_bare', 'actually', 'warn', 'recommend', 'unfavourable', 'debatable', 'fearful', 'illiquidity', 'hazard', 'adverse_impact', 'avian_flu', 'snapshot', 'slightly', 'surprisingly', 'exceptionally', 'relative_calm', 'uptick', 'jobless_claim', 'â€¦', 'military', 'npls', 'bureaucracy', 'remind', 'pessimism', 'burdensome', 'adverse', 'upturn', 'linancial', 'visit', 'discontent', 'hit', 'external_imbalance', 'dislike', 'realistically', 'bird_flu', 'frustration', 'effort', 'runaway', 'hope', 'unexpectedly', 'weakness', 'rotten', 'liability', 'recognise', 'slow', 'jeopardise', 'disastrous', 'dilemma', 'disruption', 'unveil', 'reorganisation', 'avert', 'advisory', 'solve', 'task', 'reinforce', 'find', 'quash_speculation', 'horrendous', 'reputational_damage', 'pose', 'delinquency', 'standard_poor', 'erode', 'force', 'imply', 'uncontrollable', 'pandemic', 'regain', 'hamper', 'dreadful', 'confidently_predict', 'appreciation', 'try', 'tough', 'ask', 'overpriced', 'evaporate', 'proportion', 'probability', 'sacing', 'adversely', 'susfering', 'add', 'undermine', 'wary', 'excuse', 'con_cern', 'admonish', 'speak', 'keen', 'symptom', 'shut_down', 'deflationary', 'inflation', 'unusually', 'feeling', 'will', 'amendment', 'glad', 'cdos', 'contraction', 'shortfall', 'expect', 'decide', 'worsen', 'benign', 'sense', 'plight', 'onslaught', 'retrenchment', 'cost', 'gain', 'sluggishness', 'liquidity', 'rollercoaster', 'loss', 'reluctant', 'recover', 'should', 'loath', 'desire', 'markdowns', 'fail', 'surplus', 'overcome', 'epidemic', 'joblessness', 'definitely', 'great_depression', 'favorable', 'drop', 'systemic_risk', 'destabilise', 'dismal', 'vulnerability', 'brutality', 'refusal', 'misgiving', 'dent', 'catastrophic', 'curtailment', 'apprehension', 'wonder', 'unease', 'disorder', 'precipitate', 'reinstate', 'concems', 'hard', 'amend', 'heighten', 'unwillingness', 'plummet', 'usually', 'impact', 'confirm', 'impairment_charge', 'rnancial', 'listen', 'sluggish', 'recession', 'dramatically', 'declare', 'rely_heavily', 'lie_offs', 'anxious', 'ebola', 'possibility', 'inflationary', 'contagion', 'bad', 'annoy', 'knuckle', 'deepen', 'exploit', 'uncertain', 'rocky', 'desperate', 'upswing', 'unaware', 'alarm', 'squander', 'exposure', 'gradual', 'potentially', 'overvaluation', 'qualm', 'inhibit', 'send_shiver', 'subprime_mortgage', 'oblige', 'ramification', 'destroy', 'sceptical', 'express_scepticism', 'reassessment', 'pointer', 'eager', 'risk_premia', 'jihadism', 'succour', 'impede', 'forestall', 'estimate', 'deflationary_pressure', 'simply', 'reject_suggestion', 'sorry', 'conundrum', 'dificult', 'extremism', 'cumbersome', 'sharp_deterioration', 'discrepancy', 'diminish', 'upward_pressure', 'reel', 'ashamed', 'problem', 'limp', 'backlash', 'inevitable', 'fitch_rating', 'gloom', 'eventful', 'depression', 'upheaval', 'adverse_effect', 'deficit', 'without', 'sivs', 'consider', 'damage', 'envisage', 'recessionary', 'endure', 'after', 'think', 'maybe', 'pain', 'conversation', 'foresee', 'jihad', 'domino_effect', 'deflation', 'social_unrest', 'afflict', 'resistant', 'collateral', 'cutback', 'threat', 'natural_disaster', 'anaemic', 'borrow_requirement', 'infection', 'unlikely', 'downside_risk', 'threaten', 'ripple_effect', 'finalise', 'misery', 'unforeseen', 'importance', 'face', 'disagreement', 'volatility', 'perhaps', 'constrain', 'momentous', 'finan_cial', 'doubt', 'adviser', 'resurgence', 'collateral_damage', 'leave', 'illiquid', 'banal', 'imagine', 'softness', 'vicious_circle', 'headwind', 'consult', 'neutralise', 'explanation', 'negate', 'encourage', 'reverberation', 'risk_averse', 'incline', 'concern', 'approve', 'derail', 'weigh', 'severity', 'resistance', 'interview', 'slowdown', 'insulate', 'slowness', 'expedient', 'strive', 'trauma', 'doe', 'hangover', 'catastrophe', 'confident', 'suspicion', 'swiftly', 'lousy', 'resilient', 'severely_dent', 'wariness', 'pretend', 'averse', 'undecided', 'jihadis', 'fall', 'worry', 'merely', 'gap', 'danger', 'thorny_question', 'uncertainty', 'hostility', 'detract', 'counterproductive', 'stymie', 'spiral', 'downgrade', 'scupper', 'deflationary_spiral', 'dissuade', 'push', 'violence', 'lawlessness', 'boost', 'thorny_issue', 'difficulty', 'drag', 'peril', 'jitter', 'virus', 'quite', 'reconsider', 'ignominious', 'prone', 'agree', 'rationalisation', 'outflow', 'determination', 'outstrip', 'collapse', 'complicate', 'knock', 'chaotic', 'often', 'really', 'suggestion', 'unrealise_loss', 'stabilise', 'preclude', 'acknowledgement', 'likelihood', 'disquiet', 'plan', 'irreparable_damage', 'indulgence', 'indicate', 'depress', 'cautionary_tale', 'extremely_difficult', 'default', 'threat_pose', 'nancial', 'suck', 'disrupt', 'legitimise', 'existential_threat', 'record', 'aware', 'stagnant', 'bearish', 'tell', 'erosion', 'ethnic_cleanse', 'spillover_effect', 'deeply_sceptical', 'plague', 'compulsory_redundancy', 'stress', 'prepare', 'scrutinise', 'virtually_impossible', 'batter', 'weak', 'scramble', 'fear', 'must', 'budgetary', 'harm', 'wishful_think', 'provocation', 'remain_unclear', 'excessive', 'glut', 'apprehensive', 'shrinkage', 'crimp', 'fnancial', 'writeoffs', 'unclear', 'burden', 'downward_pressure', 'provision', 'infect', 'systemic', 'counterparty_risk', 'militia', 'greatly', 'speculation', 'mothballing', 'prediction', 'dismiss_suggestion', 'fight', 'unintended', 'pressure', 'awful', 'dissatisfaction', 'downward', 'instruct', 'conflagration', 'flnancial', 'stagnation', 'stifle', 'paralyse', 'aggression', 'outline', 'complain', 'slacken', 'realise', 'pit_closure', 'bolster', 'deter', 'pres_sure', 'shutdown', 'wonder_aloud', 'unsure', 'shy_away', 'wrong', 'likely', 'decelerate', 'rebind', 'deficiency', 'mispriced', 'able', 'flatten', 'inkling', 'propose', 'glimpse', 'risky', 'obstacle', 'painful', 'resilience', 'emphasise', 'blindness', 'expose', 'remember', 'explain', 'tension', 'reassurance', 'meltdown', 'emerge_unscathed', 'probably', 'question', 'unemployment', 'troop', 'havoc', 'if', 'rating_agency', 'dysfunction', 'distortion', 'febrile', 'islamist_extremist', 'indeed', 'sovereign_debt', 'reputational_risk', 'atrocious', 'conceivably', 'determine', 'writedown', 'endanger', 'favourable', 'shall', 'afraid', 'taxis', 'lose', 'affect', 'tricky', 'destabilisation', 'aggravate', 'guess', 'nervousness', 'wasteful']"/>
    <n v="0.82456140350877105"/>
    <n v="0.21363636363636301"/>
    <n v="0.52455357142857095"/>
  </r>
  <r>
    <x v="9"/>
    <x v="1"/>
    <s v="['anxiety', 'risk', 'inability', 'drastic', 'problematic', 'lower', 'buoyancy', 'frailty', 'provoke', 'uncertainty_surround', 'toxic', 'difficult', 'whittle_away', 'inflame', 'leverage', 'volatile', 'administrative_burden', 'decimate', 'daunt_task', 'shrink', 'hobble', 'grapple', 'acknowledge', 'disappear', 'respectable', 'opportunistic', 'expensive', 'moderately', 'sinancial', 'instability', 'miserable', 'battle', 'struggle', 'indebtedness', 'unpleasant', 'strong', 'squeeze', 'disruptive', 'unprofitable', 'recall', 'constructive', 'suffer', 'ability', 'prevent', 'progress', 'defuse', 'vulnerable', 'surely', 'persist', 'abruptly', 'sidestep', 'simultaneously', 'upward_revision', 'launch', 'yet', 'buoyant', 'upward_trend', 'uphill_task', 'downward_revision', 'dire', 'severe', 'dependency', 'irreversible', 'underweight', 'easy', 'travail', 'even', 'reckon', 'important', 'unanswered_question', 'uncontrolled', 'inadequacy', 'debacle', 'hopeful', 'tumultuous', 'rise', 'profound_implication', 'deceleration', 'spike', 'can', 'adamant', 'hurdle', 'contemplate', 'attempt', 'gyration', 'abnormal', 'severely_affect', 'mental_illness', 'disappoint', 'lag_behind', 'argue', 'unexpected', 'uphill_battle', 'magnify', 'rating_downgrade', 'curtail', 'unhappiness', 'external_shock', 'weigh_heavily', 'bounce_back', 'severely_damage', 'writeoff', 'sustain', 'overweight', 'repercussion', 'solid', 'ameliorate', 'positive', 'successful', 'optimism', 'certainly', 'warmly', 'stabilization', 'defcit', 'may', 'normalise', 'climb', 'credit_crunch', 'closure', 'fret', 'decent', 'gdp', 'psbr', 'bounce', 'either', 'challenge', 'unnecessary', 'restore_confidence', 'efficiently', 'horrible', 'torrid', 'possibly', 'induce', 'convince', 'confine', 'pessimistic', 'unpredictable', 'fitch', 'imbalance', 'currency_fluctuation', 'strengthen', 'foment', 'favourably', 'alleviate', 'ravenscraig', 'susser', 'uphill_struggle', 'slump', 'subside', 'deterioration', 'presage', 'hinder', 'contingent_liability', 'dampen', 'uneasiness', 'aggressively', 'imperil', 'increase', 'observe', 'precipitous', 'downbeat', 'stumble', 'fragmentation', 'sharply', 'broaden', 'safe', 'rating', 'escalate', 'skyrocket', 'costly', 'insurgent', 'debate', 'bedevil', 'downgradings', 'scepticism', 'hardship', 'sensitive', 'pull', 'wamed', 'stagnate', 'abrupt', 'assure', 'arguably', 'postpone', 'headache', 'ques_tions', 'optimistic', 'troublesome', 'cdo', 'inefficient', 'shortage', 'conclude', 'falter', 'turbulent', 'angst', 'need', 'lurch', 'devastate', 'heavily_expose', 'coolly', 'cautiously_optimistic', 'rosy', 'decline', 'tight', 'prowess', 'have', 'fiscal', 'possible', 'acceleration', 'insufficient', 'goodwill_impairment', 'dependence', 'ignore', 'expenditure', 'susfered', 'ingenuity', 'dramatic', 'peacekeeper', 'obviously', 'unwilling', 'tarnish', 'repayment', 'steady', 'anticipate', 'illness', 'un_peacekeeper', 'disposal', 'choppy', 'refuse', 'effectively', 'compound', 'budget_deficit', 'fatally_undermine', 'soar', 'impossible', 'fallout', 'admit', 'severe_strain', 'weaken', 'anger', 'negative', 'unable', 'extensively', 'accomplishment', 'accentuate', 'prohibit', 'turbulence', 'roadblock', 'insist', 'downturn', 'effect', 'revival', 'strength', 'turn', 'redemptions', 'upbeat', 'stoppage', 'forecast', 'cause', 'distress', 'bullish', 'restrain', 'exacerbate', 'sudden', 'turmoil', 'rebound', 'sanguine', 'downswing', 'aberration', 'short_term', 'deleveraging', 'spectre', 'opaque', 'thanexpected', 'consequence', 'confront', 'plain_vanilla', 'uncorrelated', 'robustness', 'ineffective', 'constraint', 'failure', 'suggest', 'precarious', 'improvement', 'friction', 'seriousness', 'hurt', 'thereby', 'reveal', 'cripple', 'upsurge', 'tricky', 'layoff', 'writedowns', 'would', 'want', 'terrible', 'stormy', 'hardly', 'impairment', 'believe', 'slippage', 'sceptically', 'readiness', 'trouble', 'tackle', 'vex_question', 'cautiously', 'offset', 'shed', 'win', 'protect', 'descend', 'warning', 'seem', 'speculate', 'strain', 'adverse_consequence', 'propel', 'pres-_sure', 'write_offs', 'discourage', 'traumatic', 'announcement', 'predict', 'reduction', 'budget', 'outlay', 'diffcult', 'securitised', 'moral_hazard', 'agony', 'unattractive', 'perceive', 'nasty', 'upgrade', 'adversely_affect', 'achievement', 'noticeably', 'thoughtful', 'moody', 'gloomy', 'rapid_deterioration', 'deteriorate', 'tightness', 'severely', 'minimise', 'fragility', 'easily', 'outweigh', 'mitigate', 'army', 'impair', 'diminution', 'unstable', 'trigger', 'reluctance', 'junk_status', 'lessen', 'allow', 'seasonally', 'reduce', 'liquid', 'improve', 'almost_certainly', 'uneconomic', 'drastically', 'susceptible', 'concede', 'relaunch', 'financial_crisis', 'beset', 'fluctuation', 'stagflation', 'solidity', 'malaise', 'eagerness', 'badly', 'spiral', 'rapidly', 'willingness', 'balloon', 'bleak', 'clearly', 'slip', 'implication', 'downward_spiral', 'highly_leverage', 'ques_tion', 'jump', 'erase', 'say', 'grim', 'popularity', 'diffi_cult', 'inflict', 'benesited', 'redundancy', 'announce', 'paramilitaries', 'altogether', 'gloomy_outlook', 'query', 'facilitate', 'lay_bare', 'subprime', 'actually', 'warn', 'unfavourable', 'fearful', 'illiquidity', 'already', 'hazard', 'adverse_impact', 'slightly', 'surprisingly', 'exceptionally', 'relative_calm', 'uptick', 'jobless_claim', 'military', 'npls', 'bureaucracy', 'remind', 'deflate', 'pessimism', 'superior', 'burdensome', 'adverse', 'upturn', 'profitably', 'discontent', 'hit', 'external_imbalance', 'realistically', 'transmission_mechanism', 'effort', 'runaway', 'hope', 'frustration', 'unexpectedly', 'weakness', 'counteract', 'rotten', 'liability', 'recognise', 'slow', 'reassure', 'disastrous', 'dilemma', 'jeopardise', 'disruption', 'unveil', 'affect', 'reorganisation', 'powerfully', 'avert', 'growth', 'solve', 'task', 'reinforce', 'horrendous', 'reputational_damage', 'pose', 'delinquency', 'standard_poor', 'erode', 'force', 'imply', 'uncontrollable', 'regain', 'hamper', 'dreadful', 'confidently_predict', 'appreciation', 'try', 'tough', 'ask', 'overpriced', 'evaporate', 'proportion', 'probability', 'sacing', 'adversely', 'susfering', 'add', 'undermine', 'choke_off', 'symptom', 'shut_down', 'supportive', 'deflationary', 'inflation', 'unusually', 'will', 'turnround', 'cdos', 'contraction', 'shortfall', 'expect', 'eliminate', 'worsen', 'benign', 'plight', 'retrenchment', 'sluggishness', 'cost', 'gain', 'liquidity', 'stable', 'rollercoaster', 'loss', 'recover', 'reluctant', 'should', 'desire', 'loath', 'distinctly', 'markdowns', 'fail', 'sombre', 'surplus', 'overcome', 'recoup', 'enthusiastically', 'joblessness', 'great_depression', 'favorable', 'drop', 'systemic_risk', 'destabilise', 'dismal', 'vulnerability', 'refusal', 'misgiving', 'dent', 'quickly', 'catastrophic', 'curtailment', 'apprehension', 'unease', 'disorder', 'precipitate', 'hard', 'heighten', 'unwillingness', 'plummet', 'usually', 'impact', 'confirm', 'impairment_charge', 'sluggish', 'innovative', 'recession', 'dramatically', 'declare', 'lie_offs', 'possibility', 'inflationary', 'contagion', 'bad', 'knuckle', 'deepen', 'exploit', 'uncertain', 'rocky', 'upswing', 'stabilize', 'squander', 'exposure', 'gradual', 'potentially', 'overvaluation', 'deleverage', 'inhibit', 'send_shiver', 'subprime_mortgage', 'oblige', 'destroy', 'ramification', 'sceptical', 'reassessment', 'eager', 'risk_premia', 'complement', 'impede', 'rebound_strongly', 'forestall', 'estimate', 'deflationary_pressure', 'simply', 'reject_suggestion', 'restore', 'conundrum', 'dificult', 'cumbersome', 'sharp_deterioration', 'discrepancy', 'diminish', 'upward_pressure', 'warily', 'reel', 'limp', 'inevitable', 'fitch_rating', 'gloom', 'eventful', 'depression', 'unhealthy', 'upheaval', 'adverse_effect', 'deficit', 'without', 'sivs', 'successfully', 'damage', 'recessionary', 'endure', 'after', 'think', 'maybe', 'pain', 'good', 'foresee', 'recovery', 'domino_effect', 'deflation', 'social_unrest', 'afflict', 'resistant', 'collateral', 'cutback', 'threat', 'anaemic', 'borrow_requirement', 'unlikely', 'downside_risk', 'misery', 'threaten', 'finalise', 'importance', 'unforeseen', 'ripple_effect', 'face', 'disagreement', 'volatility', 'perhaps', 'constrain', 'positively', 'momentous', 'doubt', 'leave', 'resurgence', 'collateral_damage', 'illiquid', 'banal', 'healthy', 'soften', 'softness', 'vicious_circle', 'headwind', 'neutralise', 'negate', 'encourage', 'reverberation', 'risk_averse', 'concern', 'approve', 'derail', 'weigh', 'severity', 'resistance', 'slowdown', 'internationally', 'insulate', 'slowness', 'expedient', 'strive', 'trauma', 'doe', 'hangover', 'confident', 'suspicion', 'swiftly', 'stabilisation', 'resilient', 'lousy', 'severely_dent', 'wariness', 'fall', 'worry', 'rebalance', 'merely', 'gap', 'danger', 'thorny_question', 'uncertainty', 'detract', 'counterproductive', 'stymie', 'independently', 'downgrade', 'scupper', 'deflationary_spiral', 'dissuade', 'push', 'boost', 'thorny_issue', 'maximise', 'difficulty', 'drag', 'peril', 'jitter', 'quite', 'ignominious', 'robust', 'prone', 'agree', 'rationalisation', 'outflow', 'determination', 'outstrip', 'claw_back', 'collapse', 'complicate', 'knock', 'chaotic', 'often', 'unrealise_loss', 'stabilise', 'preclude', 'likelihood', 'irreparable_damage', 'extremely_difficult', 'disquiet', 'indulgence', 'indicate', 'depress', 'survival', 'default', 'suck', 'disrupt', 'legitimise', 'record', 'stagnant', 'augment', 'bearish', 'tell', 'erosion', 'plague', 'compulsory_redundancy', 'stress', 'virtually_impossible', 'batter', 'weak', 'scramble', 'fear', 'must', 'consistently', 'budgetary', 'harm', 'wishful_think', 'reasonably_confident', 'optimise', 'excessive', 'glut', 'turnaround', 'shrinkage', 'crimp', 'writeoffs', 'unclear', 'burden', 'downward_pressure', 'provision', 'systemic', 'counterparty_risk', 'militia', 'greatly', 'speculation', 'mothballing', 'prediction', 'vigorously', 'fight', 'unintended', 'pressure', 'awful', 'dissatisfaction', 'downward', 'accelerate', 'presence', 'consident', 'success', 'slight_improvement', 'conflagration', 'sensitively', 'stagnation', 'pre_eminence', 'stifle', 'paralyse', 'outline', 'complain', 'slacken', 'deter', 'bolster', 'pit_closure', 'pres_sure', 'dip', 'shutdown', 'wonder_aloud', 'shy_away', 'unsure', 'wrong', 'likely', 'decelerate', 'rebind', 'deficiency', 'mispriced', 'able', 'flatten', 'propose', 'resilience', 'risky', 'painful', 'obstacle', 'emphasise', 'blindness', 'enhancement', 'enhance', 'expose', 'avoid', 'explain', 'reflate', 'ambition', 'tension', 'meltdown', 'emerge_unscathed', 'probably', 'unemployment', 'troop', 'question', 'havoc', 'if', 'rating_agency', 'dysfunction', 'greatly_enhance', 'distortion', 'dynamism', 'febrile', 'suc_cess', 'indeed', 'sovereign_debt', 'reputational_risk', 'atrocious', 'conceivably', 'maximize', 'writedown', 'endanger', 'favourable', 'shall', 'taxis', 'lose', 'problem', 'breakthrough', 'destabilisation', 'aggravate', 'spillover_effect', 'nervousness', 'wasteful']"/>
    <n v="0.83050847457627097"/>
    <n v="0.21777777777777699"/>
    <n v="0.53145336225596496"/>
  </r>
  <r>
    <x v="0"/>
    <x v="2"/>
    <s v="['fearful', 'glad', 'painfully_aware', 'unrealistic_expectation', 'speculation', 'wariness', 'frankly', 'happy', 'optimism', 'unenthusiastic', 'ungrateful', 'con_cern', 'eager', 'worry', 'eagerness', 'frighten', 'disquiet', 'uneasiness', 'con_cerns', 'suspicion', 'disincline', 'squeamish', 'kowtow', 'fear', 'think', 'aware', 'danger', 'unhappiness', 'afraid', 'anxiety', 'hesitant', 'concern', 'misgiving', 'uncertainty', 'really', 'want', 'ashamed', 'keen', 'try', 'unease', 'likelihood', 'reluctant', 'widespread_scepticism', 'impatient', 'pretend', 'stupid', 'apprehensive', 'hope', 'concems', 'jitter', 'alarm', 'nervousness', 'unhappy', 'anxious', 'delude_themselves', 'nervous']"/>
    <n v="0.82692307700000001"/>
    <n v="0.15357142900000001"/>
    <n v="0.44057376999999998"/>
  </r>
  <r>
    <x v="1"/>
    <x v="2"/>
    <s v="['contagion', 'nightmare_scenario', 'al_qaeda', 'financia', 'ripple_effect', 'onslaught', 'suggest', 'threat_pose', 'consequence', 'terrorist', 'spillover_effect', 'vicious_cycle', 'vulnerability', 'sinan_cial', 'fear', 'interconnectedness', 'complain', 'inancial', 'finan_cial', 'detrimental_effect', 'financlal', 'interdependency', 'hazard', 'genocidal', 'risk_premia', 'fnancial', 'barbarism', 'mpact', 'disorientation', 'instability', 'terrorism', 'optionality', 'implication', 'islamist_terrorism', 'bulwark_against', 'concede', 'adverse_effect', 'financiai', 'possibility', 'jihad', 'islamist_militant', 'islamic_extremism', 'threat', 'sufficiently_robust', 'financal', 'insist', 'fearful', 'tinancial', 'caution', 'wamed', 'reputational_risk', 'existential_threat', 'acknowledge', 'flnancial', 'encroachment', 'repercussion', 'pose', 'counterparty_risk', 'sinancial', 'contradiction', 'affect', 'nancial', 'extremism', 'contagious', 'radical_islam', 'fiancial', 'dismiss_suggestion', 'infect', 'atrocity', 'terror', 'misperception', 'potentially_catastrophic', 'adverse_impact', 'likelihood', 'risk', 'peril', 'warning', 'riskiness', 'islamist_extremism', 'say', 'fallout', 'virus', 'ethnic_cleanse', 'impact', 'finandal', 'spectre', 'overextend', 'predict', 'ramification', 'illiquidity', 'sinan-_cial', 'systemic', 'systemic_risk', 'admit', 'effect', 'inherent', 'danger', 'impinge', 'infection', 'violence', 'moral_hazard', 'reject_suggestion', 'finacial', 'downside_risk', 'volatility', 'weigh_heavily', 'warn', 'probability', 'downside', 'financial', 'threaten', 'macroeconomic_imbalance', 'argue']"/>
    <n v="0.88524590199999997"/>
    <n v="0.17704918"/>
    <n v="0.49180327899999998"/>
  </r>
  <r>
    <x v="2"/>
    <x v="2"/>
    <s v="['.could', 'obviously', 'arguably', 'worry', 'could', 'wonder', 'fear', 'sceptical', 'wonder_aloud', 'apprehension', 'perplex', 'probably', 'unclear', 'mav', 'blindingly_obvious', 'ssept', 'unsure', 'even', 'should', 'politically_unacceptable', 'pertinently', 'finely_balance', 'ponder', 'anyway', 'importantly', 'shouldn', 'overconfident', 'uncer_tainty', 'scould', 'undecided', 'suspicion', 'unstable', 'cagey', 'tsoyabeans', 'think', 'tonnes_/tonnes', 'volatile', 'uncertain', 'either', 'tonne_/tonnes', 'god_forbid', 'somebody', 'widespread_scepticism', 'jly_sept', 'skeptical', 'hesitation', 'must', 'sufficiently_robust', 'scepticism', 'surely', 'qualm', '.may', 'may', 'fearful', 'couldn', 'can', 'sjuly', 'nigh_impossible', 'almost_certainly', 'maybe', 'disappear_altogether', 'optimistic', 'possibly', 'question', 'deeply_sceptical', 'jittery', 'doubt', 'â€¦', 'â€“', 'will', 'express_scepticism', 'auqust', 'conceivably', 'isilver', 'uncertainty', 'really', 'want', 'anyhow', 'indeed', 'certainly', 'unpredictable', 'ttcocoa', 'assuredly', 'believe', 'ould', 'gloomy', 'potentially', 'easily', 'hopefully', 'perhaps', 'definitely', 'smay', 'july', 'concern', 'contemplate', 'though', 'wary', 'misgiving', 'uncertainty_surround', 'here', 'subdue', 'smarch', 'remain_unclear', 'apprehensive', 'bleak', 'would', 'nervous']"/>
    <n v="0.8125"/>
    <n v="0.17488789199999999"/>
    <n v="0.469879518"/>
  </r>
  <r>
    <x v="3"/>
    <x v="2"/>
    <s v="['persuade', 'surmise', 'painfully_aware', 'unanimously_approve', 'sincerely_hope', 'fluently', 'obviously', 'suggest', 'reconsider', 'reckon', 'quash_speculation', 'ask', 'wonder', 'launch', 'confirm', 'announcement', 'guess', 'incredulous', 'wonder_aloud', 'language', 'glimpse', 'complain', 'oppose', 'remember', 'anounced', 'imagine', 'speak', 'confide', 'announce', 'agree', 'hear', 'explain', 'formally', 'expound', 'tell', 'reveal', 'inkling', 'houlihan_lokey', 'fairness_opinion', 'twinge', 'recall', 'excuse', 'conclude', 'approve', 'decision', 'mystery', 'frankly', 'ponder', 'know', 'fiercely_oppose', 'admiringly', 'determine', 'undertake', 'cautionary_tale', 'pro_posal', 'impression', 'miffed', 'tell_cnbc', 'testify', 'controversial', 'sug_gests', 'prediction', 'think', 'indicate', 'concede', 'afraid', 'consider', 'convince', 'something', 'wonder_whether', 'plan', 'proposal', 'possibility', 'speak_fluent', 'advisory', 'instruct', 'behalf', 'ebullience', 'outline', 'insist', 'tell_reporter', 'hawkpoint', 'forecast', 'admonish', 'jocular', 'advice', 'acknowledge', 'anticipate', 'expect', 'appoint', 'confidently_predict', 'quip', 'whiff', 'envisage', 'farsi', 'speculate', 'inform', 'feeling', 'seem', 'inaugurate', 'remain_unconvinced', 'adviser', 'dismiss_suggestion', 'freely_admit', 'prepare', 'stress', 'reexamine', 'really', 'lecture', 'introduce', 'decide', 'pro_posals', 'unveil', 'refuse', 'feel', 'succour', 'readily_admit', 'believe', 'say', 'mother_tongue', 'nnounced', 'attend', 'suppose', 'credence', 'clue', 'however', 'listen', 'heap_praise', 'pointer', 'suggestion', 'predict', 'sideswipe', 'remind', 'advise', 'choose', 'indication', 'finalise', 'glimmer', 'unanswered_question', 'consult', 'feel_aggrieve', 'admit', 'puzzle', 'ssaid', 'imply', 'reject_suggestion', 'answer', 'propose', 'foresee', 'confess', 'warn', 'explanation', 'hope', 'hint', 'nugget', 'argue', 'sense', 'recommend']"/>
    <n v="0.85483871"/>
    <n v="0.18996415799999999"/>
    <n v="0.50284629999999997"/>
  </r>
  <r>
    <x v="4"/>
    <x v="2"/>
    <s v="['hallucination', 'tinancial', 'stagflation', 'financia', 'sinan-_cial', 'schizophrenia', 'flnancial', 'diarrhoea', 'trauma', 'psychosis', 'liquidity_crunch', 'sinancial', 'financial_crisis', 'inancial', 'finan_cial', 'great_depression', 'traumatic_stress', 'incurable', 'financiai', 'affliction', 'depression', 'turmoil', 'relapse', 'mental_illness', 'stagnation', 'meltdown', 'credit_crunch', 'macroeconomic_imbalance', 'dotcom_crash', 'recession', 'malady', 'dotcom_bust']"/>
    <n v="0.87692307700000005"/>
    <n v="0.17220543799999999"/>
    <n v="0.48223350300000001"/>
  </r>
  <r>
    <x v="5"/>
    <x v="2"/>
    <s v="['empower', 'provement', 'anaemic', 'sceptical', 'sufficiently', 'constructive', 'simultaneously', 'maximize', 'reduction', 'dynamism', 'keen', 'deceleration', 'transmission_mechanism', 'defeatist', 'help', 'goldilocks', 'surprisingly_resilient', 'ecovery', 'tuneful', 'expansionary_fiscal', 'induce', 'enough', 'irritatingly', 'sucessful', 'gloom', 'suc_cess', 'dip', 'amplification', 'solidly', 'unable', 'mprove', 'aggressively', 'healthily', 'plummet', 'jump', 'resourcefulness', 'recalibrate', 'allow', 'decent', 'disadvantageous', 'monotone', 'necessary', 'increase', 'sucess', 'hopeful', 'doldrums', 'fully', 'weakness', 'regain_momentum', 'undermine', 'upbeat_tone', 'positive', 'benign', 'enthusiastic', 'effectively', 'normalise', 'ability', 'provide', 'uptick', 'survival', 'respectable', 'believe', 'escape_unscathed', 'enhance', 'robustness', 'shrug_off', 'sluggishness', 'rebind', 'operational_efficiency', 'relatively_benign', 'skilfully', 'relax', 'breakthrough', 'successfully', 'oblige', 'subdue', 'innovative', 'restore', 'slip', 'bounce_back', 'nearterm', 'hospitable', 'poorly', 'stabilization', 'recuperate', 'cautiously_optimistic', 'warmly', 'adamant', 'minimize', 'slacken', 'mproved', 'inelastic', 'erase', 'accomplish', 'negative', 'legally_oblige', 'weak', 'correctly', 'automatically', 'mellifluous', 'sympathetically', 'broadly_neutral', 'unspectacular', 'uncertain', 'mitigate', 'myopic', 'recoup', 'sturdy', 'reflate', 'lacklustre', 'facilitate', 'disappoint', 'stabilize', 'accommodative_monetary', 'minimise', 'sickly', 'succesful', 'maintain', 'mprovement', 'tumble', 'adaptability', 'climb', 'bounce', 'soundly', 'pre_eminence', 'profitable', 'assiduously', 'expansionary_monetary', 'neutralise', 'robust', 'unfavourably', 'sympathetic', 'optimise', 'lessen', 'transitory', 'serviceable', 'popularity', 'deleveraging', 'superior', 'restore_confidence', 'vigorously', 'virility', 'impressive', 'favourably', 'reassert_itself', 'slight_improvement', 'able', 'swiftly', 'improve', 'assure', 'enterprising', 'boost', 'sufficient', 'remarkably_stable', 'catchy', 'need', 'enviable', 'suc_cessful', 'stellar', 'ready', 'healthy', 'harshly', 'immaturity', 'assist', 'bounceback', 'encourage', 'healthy_lifestyle', 'broadly', 'depress', 'cyclical_upturn', 'stabilisation', 'quantify', 'bullish', 'congenial', 'remarkably_resilient', 'cessful', 'adequately', 'rebound', 'severely_depress', 'insistent', 'recovery', 'require', 'sluggish', 'suffer', 'fall', 'solidity', 'offset', 'restful', 'downswing', 'bearish', 'liveable', 'superficially', 'volatile', 'trength', 'prowess', 'politically_astute', 'try', 'runaway_success', 'aberrant', 'conciliatory_approach', 'enhancement', 'ameliorate', 'redouble_effort', 'enable', 'improvement', 'confident', 'appropriately', 'broaden', 'themselves', 'optimistic', 'obligate', 'avoid', 'resilient', 'collegial', 'favourable', 'potentially_catastrophic', 'inadequately', 'stability', 'failure', 'upswing', 'subside', 'strength', 'augment', 'gloomy', 'roomy', 'reasonably_confident', 'closely', 'properly', 'unexciting', 'magnify', 'unsuccessful', 'lifelike', 'bolster', 'counteract', '.growth', 'steadiness', 'growth', 'slippage', 'positively', 'comsortable', 'ambitious', 'uccess', 'uncommonly', 'disinflationary', 'accommodative', 'invigorate', 'downturn', 'stable', 'accurately', 'vulnerability', 'sonorous', 'stabilise', 'uninhibited', 'slump', 'hugely_successful', 'vulnerable', 'firmness', 'recover', 'negate', 'successful', 'buoyant', 'deteriorate', 'disembodied', 'worsen', 'upbeat', 'favorable', 'deleverage', 'comfortable', 'turnaround', 'consident', 'adequate', 'businesslike', 'similarly', 'cyclical_upswing', 'closely_correlate', 'turnround', 'unstable', 'hearten', 'optimum', 'uncomfortable', 'convince', 'unsuccessfully', 'softness', 'dissonant', 'acoustic', 'freakish', 'sufficiently_robust', 'success', 'happy', 'strengthen', 'buoyancy', 'pleasant', 'fail', 'keenly', 'eager', 'rigorously', 'maximise', 'upturn', 'seem', 'mildly', 'sound', 'loosen_monetary', 'unfavourable', 'rebalance', 'deliberately_mislead', 'greatly_enhance', 'ensure', 'resilience', 'acceleration', 'claw_back', 'energetically', 'sceptically', 'warily', 'artful', 'deterioration', 'falter', 'stagnate', 'achievement', 'solid', 'ambition', 'slowdown', 'comfy', 'dilute', 'strong', 'rebound_strongly', 'excite', 'speedily', 'somewhat', 'key_determinant', 'fragility', 'accomplishment', 'unhealthy', 'alleviate', 'supportive', 'surge', 'cautiously', 'plunge', 'hope', 'weaken', 'reduce', 'profoundly', 'regain']"/>
    <n v="0.83636363599999997"/>
    <n v="0.19246861900000001"/>
    <n v="0.50108932500000003"/>
  </r>
  <r>
    <x v="6"/>
    <x v="2"/>
    <s v="['uphill_task', 'nightmare_scenario', 'unrealistic_expectation', 'benesited', 'headwind', 'knock', 'trigger', 'shrinkage', 'threat_pose', 'worry', 'cdos', 'anaemic', 'uphill_struggle', 'unhappiness', 'unnecessary', 'mask', 'downgrade', 'troublesome', 'reduction', 'cash_strap', 'good', 'deceleration', 'herein_lie', 'susceptible', 'expensive', 'dire_consequence', 'stumble', 'llanwern', 'atrocious', 'rapid_deterioration', 'heighten', 'induce', 'obligation_cdos', 'impairment_charge', 'sharply', 'troop', 'toxic_asset', 'deepen', 'decelerate', 'ponder', 'seriousness', 'outlay', 'army', 'lie_offs', 'unable', 'confront', 'imperil', 'potentially_disastrous', 'win', 'badly', 'surprisingly', 'underspending', 'writeoffs', 'concede', 'diffi_cult', 'junk_status', 'plummet', 'adversely_affect', 'deter', 'forfeit', 'markdowns', 'willingness', 'signifi-', 'reverberation', 'benesiting', 'inefficient', 'emphasise', 'possibility', 'unease', 'problem', 'dent', 'limp', 'susfered', 'intense_competition', 'dismal', 'severe', 'illiquid', 'structural_imbalance', 'psbr', 'dangerous', 'pessimistic', 'pummel', 'weakness', 'contingent_liability', 'expose', 'acknowledge', 'undermine', 'positive', 'dependence', 'pose', 'affect', 'dismiss_suggestion', 'ability', 'mispriced', 'administrative_burden', 'imbalance', 'risk', 'bleak_picture', 'unanswered', 'turmoil', 'erratic', 'political_instability', 'unattractive', 'readily_admit', 'sanguine', 'uphill_battle', 'believe', 'bad', 'deficit', 'sensitive', 'fatally_undermine', 'robustness', 'importance', 'rollercoaster_ride', 'imprudent', 'illiquidity', 'formidable_obstacle', 'frustration', 'bearish_sentiment', 'rebind', 'sluggishness', 'subsidisation', 'strain', 'arduous', 'nasty', 'surmount', 'relatively_benign', 'inherent', 'exacerbate', 'catastrophic', 'tarnish', 'destroy', 'gain', 'oblige', 'weigh_heavily', 'trouble', 'diffcult', 'reluctant', 'clobber', 'virtually_impossible', 'costly', 'febrile', 'credit_crunch', 'suddenly', 'pit_closure', 'external_imbalance', 'slip', 'abrupt', 'stormy', 'nearterm', 'easy', 'afflict', 'destabilisation', 'infiltrator', 'considerably', 'solve', 'dodgy', 'grapple', 'overvaluation', 'spillover_effect', 'rationalisation', 'vicious_cycle', 'emerge_unscathed', 'slacken', 'fear', 'soar', 'chal_lenge', 'scramble', 'largely_unregulated', 'orces', 'gramm_rudman', 'prevent', 'negative', 'inflict', 'thorny_issue', 'nervousness', 'pessimism', 'vicious_circle', 'burden', 'inexorably', 'weak', 'dissatisfaction', 'harm', 'difcult', 'refusal', 'reinforce', 'implication', 'curtailment', 'determination', 'suspicion', 'unexpected', 'cumbersome', 'susfering', 'broadly_neutral', 'diminish', 'relinquish', 'hamstring', 'drop', 'curtail', 'overexpose', 'endure', 'irreparable', 'heavily_expose', 'desire', 'rating', 'cripple', 'materially', 'decimate', 'stutter', 'doubtful', 'reintegrate', 'severely_affect', 'counter_offensive', 'tricky', 'constrain', 'deficiency', 'fissure', 'dysfunction', 'recoup', 'foment', 'unadjusted', 'currency_fluctuation', 'tense', 'stymie', 'budget', 'massively', 'insist', 'vicissitude', 'caution', 'hamper', 'notoriously_difficult', 'loss', 'paralyse', 'mortgagebacked_security', 'profound_implication', 'subprime', 'wasteful', 'reluctance', 'suddenness', 'destabilise', 'repercussion', 'severe_strain', 'severely_damage', 'contradiction', 'slide', 'debilitate', 'bounce', 'cyclical_downturn', 'climb', 'loath', 'dbrs', 'stagnant', 'gradual', 'stress', 'misperception', 'adverse_impact', 'hobble', 'insufficient', 'penalise', 'precipitate', 'fluctuation', 'creep', 'uncontrolled', 'fallout', 'underweight', 'goodwill', 'force', 'ramification', 'severely', 'uncontrollable', 'stoppage', 'sharp_deterioration', 'transitory', 'eagerness', 'ugly', 'hasty', 'external_shock', 'jeopardise', 'uncorrelated', 'uncommercial', 'precipitous_decline', 'concern', 'irreparable_damage', 'borrow_requirement', 'gendarmerie', 'insuperable', 'unprecedentedly', 'downward_revision', 'dissuade', 'lay_bare', 'redundancy', 'ensnare', 'warn', 'daunt_task', 'fitch_rating', 'constraint', 'deflationary_spiral', 'stagnation', 'able', 'discourage', 'improve', 'tough', 'negligible', 'boost', 'cutback', 'bleak', 'fierce_competition', 'debt', 'subprime_mortgage', 'remarkably_stable', 'inconvenient', 'impair', 'adversely', 'writeoff', 'dramatic', 'uneconomical', 'ques_tions', 'whittle_away', 'resurgence', 'ravenscraig', 'stifle', 'hit', 'unforeseen', 'wonder_aloud', 'siscal', 'overleveraged', 'abruptly', 'slowness', 'potentially_destabilise', 'likely', 'fragile', 'immaturity', 'lose', 'tackle', 'encourage', 'parochialism', 'significantly', 'inflationary_spiral', 'sombre', 'downgradings', 'sacing', 'thorny_question', 'depress', 'shed', 'detrimental', 'nonperforming_loan', 'bullish', 'shut_down', 'fiscal_austerity', 'surplus', 'drag', 'battle', 'endanger', 'severely_depress', 'ques_tion', 'compulsory_redundancy', 'unwillingness', 'complicate', 'susser', 'acutely_aware', 'buoy', 'sluggish', 'uneasiness', 'steadily_erode', 'rebel_fighter', 'suffer', 'solidity', 'fall', 'momentous', 'preclude', 'burdensome', 'bearish', 'outperformer', 'adverse_effect', 'timeconsuming', 'volatile', 'impairment', 'grim', 'try', 'rosy', 'highly_leverage', 'aberrant', 'writedown', 'prone', 'threat', 'shortfall', 'jitter', 'difficulty', 'diminution', 'scepticism', 'scupper', 'hurdle', 'acutely_sensitive', 'traumatic', 'improvement', '3_consecutive', 'fearful', 'wariness', 'overly_optimistic', 'political_gridlock', 'rating_downgrade', 'optimistic', 'squeeze', 'frailty', 'eventful', 'lower', 'existential_threat', 'unanticipated', 'discontent', 'encroachment', 'speculative_grade', 'question', 'escalate', 'doubt', 'resilient', 'deductibility', 'disrupt', 'syrian_rebel', 'problematic', 'express_scepticism', 'discrepancy', 'exceptionally', 'unrealise_gain', 'favourable', 'inhibit', 'potentially_catastrophic', 'accentuate', 'fracture', 'likelihood', 'budget_deficit', 'overburden', 'capital_raisings', 'failure', 'downward_pressure', 'upswing', 'closure', 'downbeat', 'strength', 'acute', 'impede', 'fiscal', 'erosion', 'gloomy', 'impact', 'speculation', 'mothball', 'indebtedness', 'rotten', 'greatly', 'insulate', 'hard', 'shrug_aside', 'challenge', 'chalenge', 'onerous', 'unifil', 'magnify', 'barely_budge', 'reignite', 'gdp', 'impossible', 'bolster', 'reject_suggestion', 'breakdown', 'misgiving', 'defcit', 'face', 'erode', 'slippage', 'crimp', 'spiral', 'degradation', 'damage_inflict', 'collateral_damage', 'threaten', 'decline', 'recession', 'spur', 'argue', 'upgrade', 'flatlining', 'parlous', 'shortage', 'tension', 'adverse_consequence', 'inability', 'ripple_effect', 'disinflationary', 'risky', 'rosy_picture', 'cause', 'horrendous', 'suggest', 'layoff', 'uncharacteristically', 'highrisk', 'pressure', 'extremely_difficult', 'downturn', 'consequence', 'distortion', 'vulnerability', 'stabilise', 'slump', 'vulnerable', 'unrealise_loss', 'recover', 'unwilling', 'conundrum', 'query', 'deteriorate', 'downward_spiral', 'worsen', 'reversal', 'moody', 'lousy', 'debate', 'upbeat', 'favorable', 'mothballing', 'adverse', 'optimism', 'persistently', 'instability', 'push', 'cyclical_upswing', 'administratively', 'roller_coaster', 'dreadful', 'awful', 'beset', 'plague', 'apparent_inability', 'disquiet', 'send_shiver', 'hyper_inflation', 'herculean_task', 'unstable', 'disincline', 'reputational_damage', 'kosovo_liberation', 'entangle', 'turbulence', 'dificult', 'writedowns', 'severely_dent', 'securitisations', 'creditwatch', 'softness', 'practically_impossible', 'inadequacy', 'underperformance', 'prohibit', 'hinder', 'derail', 'sharp_reversal', 'budgetary_constraint', 'disastrous_consequence', 'overstatement', 'unlikely', 'impervious', 'unusually', 'unexpectedly', 'difficult', 'ignominious', 'counterproductive', 'thanexpected', 'dampen', 'buoyancy', 'fail', 'anger', 'grossly', 'eager', 'dilemma', 'rating_agency', 'attempt', 'uncanny_ability', 'hurt', 'squander', 'synthetic_cdos', 'afghan_army', 'anxiety', 'inflame', 'tumultuous', 'unfavourable', 'terrible', 'painful', 'malaise', 'wrong', 'quandary', 'confound_expectation', 'aggravate', 'bullish_sentiment', 'choppy', 'greatly_enhance', 'risk_averse', 'acceleration', 'fitch', 'resilience', 'claw_back', 'torrid', 'peril', 'refuse', 'shrink', 'gaddafi_regime', 'islamist_extremism', 'horrible', 'say', 'disruption', 'obstacle', 'deterioration', 'gap', 'falter', 'stagnate', 'sudden', 'lightly_regulate', 'weigh', 'goodwill_impairment', 'struggle', 'slowdown', 'enfeeble', 'confusion', 'upward_pressure', 'rebound_strongly', 'unanswered_question', 'admit', 'strive', 'write_offs', 'fragility', 'soft_patch', 'danger', 'resistant', 'materially_affect', 'alleviate', 'devastate', 'setback', 'sober', 'jobless_claim', 'self_fulfill', 'turnabout', 'plunge', 'hope', 'tempestuous', 'turbulent', 'weaken', 'macroeconomic_imbalance', 'shutdown', 'contraction', 'damage', 'cyclicality', 'untimely', 'regain']"/>
    <n v="0.87272727299999997"/>
    <n v="0.188976378"/>
    <n v="0.50632911400000002"/>
  </r>
  <r>
    <x v="7"/>
    <x v="2"/>
    <s v="['hallucination', 'nightmare_scenario', 'unrealistic_expectation', 'onslaught', 'reconsider', 'threat_pose', 'arguably', 'worry', 'reckon', 'confirm', 'sinan_cial', 'announcement', 'sceptical', 'unhappiness', 'language', 'inancial', 'imagine', 'detrimental_effect', 'confide', 'keen', 'blindingly_obvious', 'financlal', 'fairness_opinion', 'pertinently', 'conclude', 'decision', 'mystery', 'barbarism', 'ponder', 'know', 'mpact', 'admiringly', 'disorientation', 'undertake', 'optionality', 'testify', 'scould', 'kowtow', 'cagey', 'sug_gests', 'concede', 'hesitant', 'either', 'possibility', 'ashamed', 'proposal', 'unease', 'islamist_militant', 'surely', 'behalf', 'tell_reporter', 'wamed', 'reputational_risk', 'almost_certainly', 'disappear_altogether', 'advice', 'acknowledge', 'confidently_predict', 'whiff', 'feeling', 'pose', 'jittery', 'â€¦', 'affect', 'remain_unconvinced', 'adviser', 'fiancial', 'dismiss_suggestion', 'freely_admit', 'affliction', 'want', 'lecture', 'risk', 'pro_posals', 'turmoil', 'readily_admit', 'malady', 'believe', 'nnounced', 'virus', 'clue', 'however', 'heap_praise', 'spectre', 'illiquidity', 'choose', 'indication', 'inherent', 'downside_risk', 'weigh_heavily', 'subdue', 'reluctant', 'probability', 'relapse', 'hint', 'credit_crunch', 'contagion', '.could', 'surmise', 'stagflation', 'al_qaeda', 'spillover_effect', 'vicious_cycle', 'wonder', 'fear', 'glimpse', 'complain', 'apprehension', 'perplex', 'finan_cial', 'remember', 'anounced', 'probably', 'speak', 'mav', 'explain', 'formally', 'tell', 'stupid', 'unsure', 'meltdown', 'even', 'dotcom_crash', 'hazard', 'twinge', 'nervousness', 'recall', 'frankly', 'fnancial', 'anyway', 'determine', 'implication', 'shouldn', 'islamist_terrorism', 'suspicion', 'prediction', 'aware', 'indicate', 'uncertain', 'plan', 'depression', 'islamic_extremism', 'concems', 'financal', 'alarm', 'dotcom_bust', 'anxious', 'qualm', 'insist', 'hawkpoint', 'may', 'caution', 'can', 'admonish', 'sjuly', 'jocular', 'anticipate', 'possibly', 'flnancial', 'quip', 'repercussion', 'farsi', 'sinancial', 'contradiction', 'will', 'radical_islam', 'prepare', 'auqust', 'incurable', 'stress', 'reexamine', 'uncertainty', 'really', 'adverse_impact', 'misperception', 'unveil', 'unpredictable', 'impatient', 'warning', 'riskiness', 'fallout', 'delude_themselves', 'potentially', 'finandal', 'suggestion', 'predict', 'ramification', 'sinan-_cial', 'schizophrenia', 'eagerness', 'finalise', 'perhaps', 'effect', 'puzzle', 'ssaid', 'impinge', 'great_depression', 'smay', 'violence', 'concern', 'answer', 'uncertainty_surround', 'foresee', 'confess', 'warn', 'stagnation', 'apprehensive', 'nugget', 'sense', 'bleak', 'though', 'would', 'nervous', 'persuade', 'unanimously_approve', 'painfully_aware', 'sincerely_hope', 'financia', 'terrorist', 'psychosis', 'interconnectedness', 'wonder_aloud', 'announce', 'agree', 'hear', 'interdependency', 'ssept', 'genocidal', 'approve', 'cautionary_tale', 'terrorism', 'importantly', 'pro_posal', 'impression', 'miffed', 'tell_cnbc', 'frighten', 'bulwark_against', 'uneasiness', 'undecided', 'tsoyabeans', 'think', 'afraid', 'adverse_effect', 'volatile', 'try', 'speak_fluent', 'widespread_scepticism', 'god_forbid', 'somebody', 'jly_sept', 'pretend', 'threat', 'hesitation', 'advisory', 'must', 'jitter', 'scepticism', 'instruct', 'ebullience', '.may', 'outline', 'fearful', 'tinancial', 'wariness', 'unenthusiastic', 'maybe', 'optimistic', 'existential_threat', 'con_cern', 'expect', 'encroachment', 'question', 'speculate', 'counterparty_risk', 'doubt', 'nancial', 'contagious', 'express_scepticism', 'terror', 'atrocity', 'potentially_catastrophic', 'anyhow', 'likelihood', 'decide', 'certainly', 'feel', 'succour', 'unhappy', 'ould', 'gloomy', 'credence', 'ethnic_cleanse', 'easily', 'hopefully', 'impact', 'listen', 'speculation', 'pointer', 'systemic_risk', 'feel_aggrieve', 'moral_hazard', 'reject_suggestion', 'contemplate', 'wary', 'propose', 'misgiving', 'finacial', 'remain_unclear', 'downside', 'financial', 'threaten', 'recession', 'argue', 'recommend', 'glad', 'ripple_effect', 'fluently', 'obviously', 'suggest', 'consequence', 'diarrhoea', 'con_cerns', 'could', 'quash_speculation', 'trauma', 'vulnerability', 'ask', 'launch', 'guess', 'incredulous', 'oppose', 'unclear', 'expound', 'mental_illness', 'reveal', 'inkling', 'houlihan_lokey', 'should', 'excuse', 'politically_unacceptable', 'risk_premia', 'finely_balance', 'fiercely_oppose', 'optimism', 'instability', 'overconfident', 'disquiet', 'uncer_tainty', 'controversial', 'unstable', 'disincline', 'squeamish', 'liquidity_crunch', 'financial_crisis', 'tonnes_/tonnes', 'consider', 'convince', 'something', 'financiai', 'wonder_whether', 'jihad', 'tonne_/tonnes', 'skeptical', 'sufficiently_robust', 'happy', 'couldn', 'forecast', 'nigh_impossible', 'appoint', 'eager', 'envisage', 'inform', 'seem', 'deeply_sceptical', 'anxiety', 'extremism', 'â€“', 'infect', 'conceivably', 'isilver', 'introduce', 'indeed', 'refuse', 'peril', 'ttcocoa', 'assuredly', 'islamist_extremism', 'say', 'mother_tongue', 'attend', 'suppose', 'overextend', 'sideswipe', 'ungrateful', 'remind', 'advise', 'systemic', 'glimmer', 'unanswered_question', 'consult', 'admit', 'danger', 'definitely', 'imply', 'infection', 'july', 'traumatic_stress', 'volatility', 'here', 'smarch', 'explanation', 'hope', 'macroeconomic_imbalance', 'inaugurate']"/>
    <n v="0.82352941199999996"/>
    <n v="0.18260869599999999"/>
    <n v="0.48387096800000001"/>
  </r>
  <r>
    <x v="8"/>
    <x v="2"/>
    <s v="['hallucination', 'nightmare_scenario', 'uphill_task', 'unrealistic_expectation', 'benesited', 'onslaught', 'headwind', 'knock', 'trigger', 'shrinkage', 'reconsider', 'threat_pose', 'arguably', 'worry', 'reckon', 'cdos', 'confirm', 'sinan_cial', 'anaemic', 'announcement', 'sceptical', 'unhappiness', 'language', 'uphill_struggle', 'inancial', 'unnecessary', 'mask', 'imagine', 'downgrade', 'detrimental_effect', 'confide', 'troublesome', 'reduction', 'cash_strap', 'keen', 'good', 'blindingly_obvious', 'deceleration', 'financlal', 'herein_lie', 'susceptible', 'expensive', 'dire_consequence', 'fairness_opinion', 'llanwern', 'atrocious', 'rapid_deterioration', 'stumble', 'induce', 'heighten', 'obligation_cdos', 'impairment_charge', 'sharply', 'pertinently', 'troop', 'conclude', 'decision', 'deepen', 'mystery', 'decelerate', 'toxic_asset', 'barbarism', 'ponder', 'know', 'mpact', 'admiringly', 'disorientation', 'undertake', 'seriousness', 'optionality', 'outlay', 'army', 'testify', 'lie_offs', 'unable', 'scould', 'confront', 'imperil', 'potentially_disastrous', 'win', 'badly', 'kowtow', 'cagey', 'sug_gests', 'underspending', 'surprisingly', 'concede', 'writeoffs', 'hesitant', 'diffi_cult', 'junk_status', 'plummet', 'adversely_affect', 'deter', 'forfeit', 'markdowns', 'willingness', 'signifi-', 'reverberation', 'benesiting', 'either', 'inefficient', 'possibility', 'ashamed', 'proposal', 'emphasise', 'unease', 'islamist_militant', 'problem', 'dent', 'limp', 'susfered', 'intense_competition', 'dismal', 'severe', 'illiquid', 'surely', 'structural_imbalance', 'psbr', 'behalf', 'tell_reporter', 'dangerous', 'pessimistic', 'wamed', 'reputational_risk', 'pummel', 'almost_certainly', 'weakness', 'contingent_liability', 'disappear_altogether', 'advice', 'acknowledge', 'expose', 'undermine', 'confidently_predict', 'positive', 'whiff', 'feeling', 'dependence', 'pose', 'jittery', 'â€¦', 'affect', 'remain_unconvinced', 'adviser', 'fiancial', 'dismiss_suggestion', 'freely_admit', 'ability', 'affliction', 'want', 'lecture', 'mispriced', 'administrative_burden', 'imbalance', 'risk', 'pro_posals', 'turmoil', 'bleak_picture', 'erratic', 'political_instability', 'unanswered', 'unattractive', 'readily_admit', 'sanguine', 'malady', 'uphill_battle', 'believe', 'bad', 'nnounced', 'virus', 'clue', 'however', 'deficit', 'sensitive', 'heap_praise', 'fatally_undermine', 'spectre', 'robustness', 'importance', 'rollercoaster_ride', 'imprudent', 'illiquidity', 'formidable_obstacle', 'frustration', 'choose', 'indication', 'rebind', 'sluggishness', 'bearish_sentiment', 'subsidisation', 'strain', 'arduous', 'nasty', 'surmount', 'relatively_benign', 'inherent', 'exacerbate', 'catastrophic', 'tarnish', 'destroy', 'gain', 'oblige', 'downside_risk', 'weigh_heavily', 'subdue', 'diffcult', 'trouble', 'reluctant', 'probability', 'relapse', 'clobber', 'virtually_impossible', 'hint', 'costly', 'febrile', 'credit_crunch', 'suddenly', 'pit_closure', 'external_imbalance', 'slip', 'contagion', '.could', 'surmise', 'stagflation', 'abrupt', 'al_qaeda', 'nearterm', 'stormy', 'easy', 'afflict', 'destabilisation', 'infiltrator', 'considerably', 'solve', 'dodgy', 'grapple', 'overvaluation', 'spillover_effect', 'rationalisation', 'vicious_cycle', 'emerge_unscathed', 'wonder', 'slacken', 'fear', 'soar', 'chal_lenge', 'glimpse', 'complain', 'apprehension', 'perplex', 'finan_cial', 'remember', 'anounced', 'largely_unregulated', 'scramble', 'probably', 'speak', 'orces', 'mav', 'gramm_rudman', 'prevent', 'negative', 'explain', 'formally', 'tell', 'stupid', 'inflict', 'unsure', 'meltdown', 'even', 'dotcom_crash', 'thorny_issue', 'hazard', 'twinge', 'nervousness', 'pessimism', 'vicious_circle', 'recall', 'burden', 'inexorably', 'frankly', 'weak', 'dissatisfaction', 'fnancial', 'harm', 'difcult', 'anyway', 'refusal', 'reinforce', 'determine', 'implication', 'curtailment', 'shouldn', 'islamist_terrorism', 'determination', 'suspicion', 'unexpected', 'cumbersome', 'susfering', 'broadly_neutral', 'prediction', 'diminish', 'aware', 'relinquish', 'hamstring', 'indicate', 'drop', 'curtail', 'overexpose', 'endure', 'irreparable', 'heavily_expose', 'desire', 'uncertain', 'cripple', 'materially', 'rating', 'decimate', 'stutter', 'plan', 'doubtful', 'severely_affect', 'reintegrate', 'depression', 'tricky', 'constrain', 'fissure', 'islamic_extremism', 'dysfunction', 'recoup', 'foment', 'concems', 'unadjusted', 'financal', 'alarm', 'currency_fluctuation', 'dotcom_bust', 'budget', 'stymie', 'anxious', 'massively', 'tense', 'qualm', 'insist', 'hawkpoint', 'may', 'vicissitude', 'caution', 'can', 'admonish', 'sjuly', 'hamper', 'notoriously_difficult', 'loss', 'paralyse', 'mortgagebacked_security', 'acutely_aware', 'profound_implication', 'subprime', 'wasteful', 'jocular', 'anticipate', 'reluctance', 'possibly', 'flnancial', 'suddenness', 'quip', 'destabilise', 'repercussion', 'farsi', 'severe_strain', 'sinancial', 'severely_damage', 'contradiction', 'slide', 'debilitate', 'will', 'cyclical_downturn', 'bounce', 'radical_islam', 'climb', 'loath', 'prepare', 'auqust', 'incurable', 'gradual', 'dbrs', 'stress', 'reexamine', 'stagnant', 'uncertainty', 'really', 'adverse_impact', 'misperception', 'hobble', 'insufficient', 'unveil', 'unpredictable', 'penalise', 'impatient', 'warning', 'riskiness', 'precipitate', 'fluctuation', 'creep', 'uncontrolled', 'fallout', 'delude_themselves', 'underweight', 'potentially', 'goodwill', 'finandal', 'suggestion', 'predict', 'ramification', 'force', 'severely', 'uncontrollable', 'stoppage', 'sharp_deterioration', 'sinan-_cial', 'schizophrenia', 'transitory', 'eagerness', 'finalise', 'perhaps', 'ugly', 'hasty', 'external_shock', 'jeopardise', 'effect', 'puzzle', 'uncorrelated', 'ssaid', 'uncommercial', 'impinge', 'great_depression', 'smay', 'violence', 'precipitous_decline', 'concern', 'irreparable_damage', 'borrow_requirement', 'answer', 'uncertainty_surround', 'gendarmerie', 'insuperable', 'unprecedentedly', 'downward_revision', 'foresee', 'dissuade', 'lay_bare', 'redundancy', 'confess', 'warn', 'ensnare', 'daunt_task', 'fitch_rating', 'stagnation', 'constraint', 'apprehensive', 'deflationary_spiral', 'able', 'nugget', 'discourage', 'improve', 'tough', 'sense', 'negligible', 'bleak', 'though', 'would', 'nervous', 'cutback', 'persuade', 'boost', 'unanimously_approve', 'painfully_aware', 'fierce_competition', 'sincerely_hope', 'financia', 'debt', 'subprime_mortgage', 'remarkably_stable', 'inconvenient', 'impair', 'adversely', 'terrorist', 'writeoff', 'dramatic', 'uneconomical', 'ques_tions', 'psychosis', 'whittle_away', 'interconnectedness', 'resurgence', 'ravenscraig', 'stifle', 'hit', 'unforeseen', 'wonder_aloud', 'siscal', 'overleveraged', 'abruptly', 'slowness', 'potentially_destabilise', 'likely', 'fragile', 'announce', 'agree', 'hear', 'immaturity', 'lose', 'interdependency', 'tackle', 'ssept', 'encourage', 'parochialism', 'significantly', 'sombre', 'downgradings', 'inflationary_spiral', 'sacing', 'thorny_question', 'depress', 'shed', 'detrimental', 'nonperforming_loan', 'genocidal', 'approve', 'bullish', 'shut_down', 'fiscal_austerity', 'surplus', 'cautionary_tale', 'terrorism', 'drag', 'battle', 'importantly', 'pro_posal', 'endanger', 'impression', 'miffed', 'tell_cnbc', 'compulsory_redundancy', 'complicate', 'frighten', 'severely_depress', 'unwillingness', 'ques_tion', 'bulwark_against', 'uneasiness', 'buoy', 'undecided', 'sluggish', 'steadily_erode', 'rebel_fighter', 'suffer', 'tsoyabeans', 'solidity', 'fall', 'think', 'momentous', 'afraid', 'preclude', 'highly_leverage', 'burdensome', 'bearish', 'outperformer', 'adverse_effect', 'timeconsuming', 'volatile', 'impairment', 'grim', 'try', 'speak_fluent', 'rosy', 'widespread_scepticism', 'god_forbid', 'somebody', 'jly_sept', 'pretend', 'aberrant', 'threat', 'hesitation', 'prone', 'advisory', 'writedown', 'shortfall', 'must', 'jitter', 'scepticism', 'difficulty', 'diminution', 'scupper', 'hurdle', 'instruct', 'traumatic', 'acutely_sensitive', 'ebullience', 'improvement', '.may', 'outline', 'susser', '3_consecutive', 'fearful', 'tinancial', 'wariness', 'overly_optimistic', 'political_gridlock', 'unenthusiastic', 'rating_downgrade', 'maybe', 'optimistic', 'frailty', 'squeeze', 'existential_threat', 'con_cern', 'expect', 'unanticipated', 'lower', 'eventful', 'discontent', 'encroachment', 'speculative_grade', 'question', 'speculate', 'escalate', 'counterparty_risk', 'doubt', 'deductibility', 'disrupt', 'resilient', 'syrian_rebel', 'problematic', 'nancial', 'contagious', 'express_scepticism', 'discrepancy', 'terror', 'atrocity', 'unrealise_gain', 'favourable', 'exceptionally', 'inhibit', 'potentially_catastrophic', 'accentuate', 'anyhow', 'fracture', 'likelihood', 'decide', 'certainly', 'budget_deficit', 'feel', 'succour', 'overburden', 'capital_raisings', 'failure', 'downward_pressure', 'upswing', 'closure', 'unhappy', 'downbeat', 'strength', 'ould', 'acute', 'gloomy', 'credence', 'fiscal', 'ethnic_cleanse', 'easily', 'hopefully', 'impact', 'impede', 'listen', 'speculation', 'pointer', 'erosion', 'mothball', 'indebtedness', 'rotten', 'greatly', 'insulate', 'hard', 'shrug_aside', 'systemic_risk', 'challenge', 'chalenge', 'onerous', 'feel_aggrieve', 'unifil', 'magnify', 'barely_budge', 'reignite', 'gdp', 'impossible', 'bolster', 'moral_hazard', 'reject_suggestion', 'contemplate', 'wary', 'propose', 'misgiving', 'finacial', 'breakdown', 'defcit', 'face', 'erode', 'slippage', 'crimp', 'spiral', 'degradation', 'remain_unclear', 'deficiency', 'downside', 'financial', 'damage_inflict', 'threaten', 'collateral_damage', 'decline', 'recession', 'spur', 'argue', 'upgrade', 'flatlining', 'parlous', 'shortage', 'tension', 'adverse_consequence', 'recommend', 'glad', 'inability', 'ripple_effect', 'fluently', 'disinflationary', 'risky', 'rosy_picture', 'obviously', 'cause', 'horrendous', 'suggest', 'layoff', 'uncharacteristically', 'highrisk', 'pressure', 'extremely_difficult', 'consequence', 'downturn', 'diarrhoea', 'distortion', 'con_cerns', 'could', 'quash_speculation', 'trauma', 'vulnerability', 'ask', 'launch', 'stabilise', 'slump', 'guess', 'incredulous', 'vulnerable', 'unrealise_loss', 'oppose', 'recover', 'unwilling', 'conundrum', 'query', 'deteriorate', 'unclear', 'downward_spiral', 'expound', 'mental_illness', 'reveal', 'inkling', 'worsen', 'reversal', 'moody', 'houlihan_lokey', 'lousy', 'debate', 'upbeat', 'should', 'excuse', 'politically_unacceptable', 'favorable', 'risk_premia', 'finely_balance', 'mothballing', 'fiercely_oppose', 'optimism', 'adverse', 'persistently', 'instability', 'push', 'cyclical_upswing', 'administratively', 'roller_coaster', 'dreadful', 'awful', 'beset', 'plague', 'overconfident', 'apparent_inability', 'disquiet', 'send_shiver', 'hyper_inflation', 'uncer_tainty', 'controversial', 'herculean_task', 'unstable', 'disincline', 'squeamish', 'liquidity_crunch', 'reputational_damage', 'kosovo_liberation', 'entangle', 'financial_crisis', 'tonnes_/tonnes', 'consider', 'turbulence', 'convince', 'dificult', 'writedowns', 'something', 'financiai', 'severely_dent', 'securitisations', 'creditwatch', 'wonder_whether', 'softness', 'jihad', 'practically_impossible', 'inadequacy', 'tonne_/tonnes', 'underperformance', 'prohibit', 'hinder', 'derail', 'sharp_reversal', 'skeptical', 'budgetary_constraint', 'sufficiently_robust', 'disastrous_consequence', 'overstatement', 'unlikely', 'impervious', 'unusually', 'unexpectedly', 'happy', 'difficult', 'couldn', 'forecast', 'ignominious', 'counterproductive', 'thanexpected', 'dampen', 'buoyancy', 'nigh_impossible', 'fail', 'anger', 'grossly', 'appoint', 'eager', 'dilemma', 'rating_agency', 'attempt', 'envisage', 'inform', 'uncanny_ability', 'hurt', 'seem', 'deeply_sceptical', 'squander', 'synthetic_cdos', 'afghan_army', 'anxiety', 'extremism', 'â€“', 'inflame', 'unfavourable', 'terrible', 'painful', 'tumultuous', 'malaise', 'infect', 'wrong', 'quandary', 'confound_expectation', 'conceivably', 'aggravate', 'bullish_sentiment', 'isilver', 'choppy', 'greatly_enhance', 'risk_averse', 'introduce', 'indeed', 'acceleration', 'fitch', 'resilience', 'refuse', 'claw_back', 'peril', 'torrid', 'ttcocoa', 'shrink', 'assuredly', 'gaddafi_regime', 'islamist_extremism', 'horrible', 'say', 'mother_tongue', 'attend', 'obstacle', 'suppose', 'disruption', 'deterioration', 'falter', 'stagnate', 'gap', 'sudden', 'lightly_regulate', 'overextend', 'weigh', 'goodwill_impairment', 'sideswipe', 'struggle', 'slowdown', 'ungrateful', 'remind', 'enfeeble', 'confusion', 'counter_offensive', 'upward_pressure', 'advise', 'systemic', 'rebound_strongly', 'glimmer', 'unanswered_question', 'consult', 'admit', 'strive', 'write_offs', 'fragility', 'soft_patch', 'danger', 'resistant', 'definitely', 'materially_affect', 'alleviate', 'devastate', 'imply', 'infection', 'july', 'setback', 'sober', 'traumatic_stress', 'jobless_claim', 'self_fulfill', 'turnabout', 'volatility', 'here', 'smarch', 'explanation', 'plunge', 'hope', 'tempestuous', 'turbulent', 'weaken', 'macroeconomic_imbalance', 'shutdown', 'contraction', 'damage', 'cyclicality', 'untimely', 'regain', 'inaugurate']"/>
    <n v="0.83928571399999996"/>
    <n v="0.210762332"/>
    <n v="0.52572706899999999"/>
  </r>
  <r>
    <x v="9"/>
    <x v="2"/>
    <s v="['hallucination', 'nightmare_scenario', 'uphill_task', 'unrealistic_expectation', 'benesited', 'headwind', 'knock', 'trigger', 'shrinkage', 'threat_pose', 'arguably', 'worry', 'reckon', 'cdos', 'provement', 'confirm', 'anaemic', 'announcement', 'sceptical', 'uphill_struggle', 'unhappiness', 'inancial', 'unnecessary', 'mask', 'simultaneously', 'downgrade', 'confide', 'troublesome', 'maximize', 'reduction', 'cash_strap', 'deceleration', 'blindingly_obvious', 'transmission_mechanism', 'defeatist', 'ecovery', 'good', 'herein_lie', 'susceptible', 'expensive', 'dire_consequence', 'expansionary_fiscal', 'stumble', 'llanwern', 'atrocious', 'rapid_deterioration', 'heighten', 'induce', 'obligation_cdos', 'impairment_charge', 'sharply', 'pertinently', 'troop', 'conclude', 'toxic_asset', 'deepen', 'decelerate', 'ponder', 'seriousness', 'gloom', 'suc_cess', 'optionality', 'outlay', 'army', 'testify', 'lie_offs', 'unable', 'scould', 'confront', 'imperil', 'potentially_disastrous', 'win', 'badly', 'surprisingly', 'sug_gests', 'underspending', 'aggressively', 'concede', 'writeoffs', 'diffi_cult', 'healthily', 'junk_status', 'plummet', 'adversely_affect', 'deter', 'forfeit', 'markdowns', 'willingness', 'signifi-', 'reverberation', 'recalibrate', 'benesiting', 'either', 'inefficient', 'possibility', 'emphasise', 'decent', 'unease', 'problem', 'dent', 'limp', 'susfered', 'intense_competition', 'dismal', 'severe', 'illiquid', 'surely', 'increase', 'sucess', 'hopeful', 'structural_imbalance', 'psbr', 'tell_reporter', 'dangerous', 'pessimistic', 'wamed', 'reputational_risk', 'pummel', 'almost_certainly', 'weakness', 'contingent_liability', 'disappear_altogether', 'acknowledge', 'regain_momentum', 'expose', 'undermine', 'confidently_predict', 'positive', 'enthusiastic', 'benign', 'effectively', 'normalise', 'dependence', 'pose', 'jittery', 'affect', 'remain_unconvinced', 'dismiss_suggestion', 'freely_admit', 'ability', 'affliction', 'want', 'mispriced', 'administrative_burden', 'imbalance', 'risk', 'bleak_picture', 'turmoil', 'unanswered', 'uptick', 'erratic', 'political_instability', 'unattractive', 'readily_admit', 'sanguine', 'malady', 'uphill_battle', 'survival', 'respectable', 'believe', 'bad', 'nnounced', 'escape_unscathed', 'deficit', 'however', 'sensitive', 'enhance', 'fatally_undermine', 'robustness', 'importance', 'shrug_off', 'rollercoaster_ride', 'imprudent', 'illiquidity', 'formidable_obstacle', 'frustration', 'bearish_sentiment', 'sluggishness', 'rebind', 'subsidisation', 'strain', 'arduous', 'nasty', 'surmount', 'relatively_benign', 'inherent', 'skilfully', 'exacerbate', 'catastrophic', 'breakthrough', 'tarnish', 'successfully', 'destroy', 'gain', 'oblige', 'downside_risk', 'weigh_heavily', 'subdue', 'diffcult', 'trouble', 'reluctant', 'probability', 'relapse', 'clobber', 'virtually_impossible', 'costly', 'febrile', 'credit_crunch', 'restore', 'suddenly', 'pit_closure', 'external_imbalance', 'slip', '.could', 'bounce_back', 'surmise', 'stagflation', 'abrupt', 'stormy', 'nearterm', 'easy', 'afflict', 'destabilisation', 'infiltrator', 'considerably', 'stabilization', 'solve', 'dodgy', 'recuperate', 'grapple', 'overvaluation', 'cautiously_optimistic', 'warmly', 'spillover_effect', 'rationalisation', 'adamant', 'minimize', 'vicious_cycle', 'emerge_unscathed', 'slacken', 'fear', 'soar', 'erase', 'chal_lenge', 'scramble', 'complain', 'largely_unregulated', 'finan_cial', 'anounced', 'probably', 'speak', 'orces', 'mav', 'gramm_rudman', 'prevent', 'negative', 'explain', 'tell', 'inflict', 'unsure', 'meltdown', 'even', 'dotcom_crash', 'thorny_issue', 'nervousness', 'pessimism', 'vicious_circle', 'recall', 'burden', 'inexorably', 'weak', 'dissatisfaction', 'harm', 'difcult', 'refusal', 'reinforce', 'implication', 'curtailment', 'shouldn', 'sympathetically', 'suspicion', 'unexpected', 'determination', 'cumbersome', 'susfering', 'broadly_neutral', 'prediction', 'diminish', 'relinquish', 'hamstring', 'indicate', 'drop', 'curtail', 'overexpose', 'endure', 'irreparable', 'heavily_expose', 'desire', 'uncertain', 'mitigate', 'myopic', 'materially', 'cripple', 'rating', 'doubtful', 'stutter', 'severely_affect', 'decimate', 'depression', 'tricky', 'constrain', 'fissure', 'reintegrate', 'dysfunction', 'recoup', 'foment', 'unadjusted', 'reflate', 'currency_fluctuation', 'tense', 'dotcom_bust', 'budget', 'stymie', 'massively', 'stabilize', 'insist', 'may', 'vicissitude', 'caution', 'can', 'admonish', 'sjuly', 'minimise', 'accommodative_monetary', 'sickly', 'hamper', 'notoriously_difficult', 'mortgagebacked_security', 'loss', 'profound_implication', 'wasteful', 'paralyse', 'subprime', 'mprovement', 'anticipate', 'reluctance', 'possibly', 'flnancial', 'suddenness', 'quip', 'destabilise', 'repercussion', 'severe_strain', 'sinancial', 'severely_damage', 'contradiction', 'slide', 'debilitate', 'will', 'cyclical_downturn', 'bounce', 'climb', 'loath', 'soundly', 'incurable', 'auqust', 'gradual', 'dbrs', 'stagnant', 'stress', 'misperception', 'uncertainty', 'pre_eminence', 'adverse_impact', 'hobble', 'insufficient', 'unveil', 'unpredictable', 'penalise', 'assiduously', 'warning', 'riskiness', 'expansionary_monetary', 'precipitate', 'neutralise', 'fluctuation', 'creep', 'uncontrolled', 'fallout', 'robust', 'underweight', 'potentially', 'goodwill', 'predict', 'force', 'ramification', 'severely', 'uncontrollable', 'optimise', 'stoppage', 'sharp_deterioration', 'lessen', 'sinan-_cial', 'schizophrenia', 'transitory', 'eagerness', 'finalise', 'perhaps', 'popularity', 'ugly', 'hasty', 'deleveraging', 'superior', 'restore_confidence', 'external_shock', 'jeopardise', 'vigorously', 'uncorrelated', 'ssaid', 'uncommercial', 'great_depression', 'smay', 'precipitous_decline', 'concern', 'irreparable_damage', 'borrow_requirement', 'uncertainty_surround', 'favourably', 'gendarmerie', 'reassert_itself', 'downward_revision', 'foresee', 'dissuade', 'lay_bare', 'redundancy', 'confess', 'unprecedentedly', 'warn', 'ensnare', 'daunt_task', 'fitch_rating', 'stagnation', 'constraint', 'deflationary_spiral', 'slight_improvement', 'able', 'swiftly', 'discourage', 'improve', 'assure', 'tough', 'insuperable', 'negligible', 'boost', 'though', 'bleak', 'would', 'nervous', 'cutback', 'fierce_competition', 'financia', 'debt', 'subprime_mortgage', 'remarkably_stable', 'inconvenient', 'impair', 'adversely', 'writeoff', 'dramatic', 'uneconomical', 'ques_tions', 'psychosis', 'whittle_away', 'resurgence', 'ravenscraig', 'stifle', 'hit', 'unforeseen', 'wonder_aloud', 'siscal', 'overleveraged', 'abruptly', 'slowness', 'potentially_destabilise', 'likely', 'fragile', 'announce', 'agree', 'healthy', 'immaturity', 'lose', 'interdependency', 'bounceback', 'tackle', 'ssept', 'healthy_lifestyle', 'encourage', 'parochialism', 'sombre', 'downgradings', 'significantly', 'inflationary_spiral', 'sacing', 'thorny_question', 'depress', 'cyclical_upturn', 'shed', 'stabilisation', 'quantify', 'nonperforming_loan', 'detrimental', 'approve', 'bullish', 'shut_down', 'fiscal_austerity', 'surplus', 'rebound', 'drag', 'battle', 'importantly', 'endanger', 'severely_depress', 'ques_tion', 'tell_cnbc', 'insistent', 'compulsory_redundancy', 'complicate', 'recovery', 'unwillingness', 'acutely_aware', 'buoy', 'sluggish', 'susser', 'steadily_erode', 'rebel_fighter', 'uneasiness', 'suffer', 'tsoyabeans', 'solidity', 'fall', 'think', 'momentous', 'offset', 'preclude', 'burdensome', 'downswing', 'bearish', 'outperformer', 'adverse_effect', 'timeconsuming', 'volatile', 'superficially', 'impairment', 'trength', 'prowess', 'grim', 'runaway_success', 'try', 'rosy', 'god_forbid', 'aberrant', 'highly_leverage', 'jly_sept', 'writedown', 'prone', 'threat', 'enhancement', 'must', 'jitter', 'ameliorate', 'shortfall', 'difficulty', 'diminution', 'scepticism', 'scupper', 'hurdle', 'acutely_sensitive', 'traumatic', 'improvement', '.may', 'outline', 'confident', '3_consecutive', 'fearful', 'tinancial', 'wariness', 'broaden', 'overly_optimistic', 'political_gridlock', 'rating_downgrade', 'maybe', 'optimistic', 'frailty', 'squeeze', 'lower', 'existential_threat', 'expect', 'unanticipated', 'eventful', 'discontent', 'encroachment', 'speculative_grade', 'question', 'speculate', 'avoid', 'escalate', 'counterparty_risk', 'resilient', 'deductibility', 'disrupt', 'doubt', 'syrian_rebel', 'problematic', 'express_scepticism', 'discrepancy', 'exceptionally', 'unrealise_gain', 'favourable', 'inhibit', 'potentially_catastrophic', 'accentuate', 'fracture', 'likelihood', 'budget_deficit', 'certainly', 'stability', 'overburden', 'capital_raisings', 'failure', 'downward_pressure', 'upswing', 'subside', 'closure', 'downbeat', 'strength', 'ould', 'acute', 'augment', 'gloomy', 'fiscal', 'impede', 'erosion', 'easily', 'impact', 'speculation', 'mothball', 'indebtedness', 'reasonably_confident', 'rotten', 'greatly', 'insulate', 'hard', 'shrug_aside', 'systemic_risk', 'unexciting', 'challenge', 'chalenge', 'onerous', 'unifil', 'magnify', 'barely_budge', 'reignite', 'gdp', 'impossible', 'unsuccessful', 'bolster', 'moral_hazard', 'reject_suggestion', 'contemplate', 'propose', 'counteract', '.growth', 'breakdown', 'misgiving', 'growth', 'defcit', 'face', 'erode', 'slippage', 'positively', 'crimp', 'degradation', 'spiral', 'deficiency', 'downside', 'damage_inflict', 'collateral_damage', 'threaten', 'decline', 'recession', 'spur', 'argue', 'upgrade', 'flatlining', 'parlous', 'shortage', 'tension', 'uccess', 'adverse_consequence', 'inability', 'ripple_effect', 'disinflationary', 'risky', 'rosy_picture', 'obviously', 'cause', 'horrendous', 'suggest', 'layoff', 'uncharacteristically', 'invigorate', 'highrisk', 'pressure', 'extremely_difficult', 'consequence', 'downturn', 'diarrhoea', 'distortion', 'stable', 'trauma', 'could', 'quash_speculation', 'vulnerability', 'ask', 'launch', 'stabilise', 'uninhibited', 'slump', 'incredulous', 'vulnerable', 'unrealise_loss', 'firmness', 'recover', 'unwilling', 'negate', 'successful', 'buoyant', 'conundrum', 'query', 'deteriorate', 'unclear', 'downward_spiral', 'mental_illness', 'reveal', 'worsen', 'reversal', 'moody', 'lousy', 'debate', 'upbeat', 'should', 'politically_unacceptable', 'favorable', 'deleverage', 'risk_premia', 'comfortable', 'finely_balance', 'mothballing', 'turnaround', 'optimism', 'adverse', 'consident', 'persistently', 'instability', 'similarly', 'push', 'cyclical_upswing', 'administratively', 'roller_coaster', 'dreadful', 'awful', 'beset', 'plague', 'overconfident', 'apparent_inability', 'disquiet', 'send_shiver', 'hyper_inflation', 'uncer_tainty', 'herculean_task', 'turnround', 'unstable', 'disincline', 'liquidity_crunch', 'reputational_damage', 'kosovo_liberation', 'entangle', 'financial_crisis', 'tonnes_/tonnes', 'optimum', 'turbulence', 'convince', 'dificult', 'writedowns', 'financiai', 'unsuccessfully', 'severely_dent', 'securitisations', 'creditwatch', 'wonder_whether', 'softness', 'practically_impossible', 'inadequacy', 'tonne_/tonnes', 'underperformance', 'prohibit', 'hinder', 'derail', 'sharp_reversal', 'budgetary_constraint', 'sufficiently_robust', 'success', 'disastrous_consequence', 'overstatement', 'unlikely', 'impervious', 'unusually', 'unexpectedly', 'difficult', 'strengthen', 'couldn', 'forecast', 'ignominious', 'counterproductive', 'thanexpected', 'buoyancy', 'dampen', 'nigh_impossible', 'fail', 'anger', 'grossly', 'eager', 'maximise', 'dilemma', 'rating_agency', 'attempt', 'upturn', 'uncanny_ability', 'hurt', 'squander', 'synthetic_cdos', 'mildly', 'afghan_army', 'anxiety', 'â€“', 'loosen_monetary', 'inflame', 'unfavourable', 'terrible', 'rebalance', 'painful', 'tumultuous', 'wrong', 'quandary', 'malaise', 'confound_expectation', 'conceivably', 'aggravate', 'bullish_sentiment', 'isilver', 'choppy', 'greatly_enhance', 'risk_averse', 'introduce', 'indeed', 'resilience', 'acceleration', 'claw_back', 'fitch', 'energetically', 'peril', 'torrid', 'ttcocoa', 'refuse', 'sceptically', 'shrink', 'assuredly', 'gaddafi_regime', 'islamist_extremism', 'horrible', 'say', 'disruption', 'deterioration', 'obstacle', 'gap', 'falter', 'stagnate', 'achievement', 'solid', 'ambition', 'sudden', 'lightly_regulate', 'weigh', 'goodwill_impairment', 'struggle', 'slowdown', 'dilute', 'remind', 'strong', 'enfeeble', 'confusion', 'counter_offensive', 'upward_pressure', 'rebound_strongly', 'unanswered_question', 'speedily', 'admit', 'somewhat', 'strive', 'write_offs', 'fragility', 'accomplishment', 'soft_patch', 'danger', 'resistant', 'unhealthy', 'materially_affect', 'alleviate', 'devastate', 'imply', 'july', 'setback', 'sober', 'traumatic_stress', 'jobless_claim', 'self_fulfill', 'turnabout', 'volatility', 'smarch', 'supportive', 'cautiously', 'plunge', 'hope', 'tempestuous', 'turbulent', 'weaken', 'macroeconomic_imbalance', 'shutdown', 'reduce', 'contraction', 'damage', 'profoundly', 'cyclicality', 'untimely', 'regain', 'inaugurate']"/>
    <n v="0.85245901599999996"/>
    <n v="0.222222222"/>
    <n v="0.54393305400000003"/>
  </r>
  <r>
    <x v="0"/>
    <x v="3"/>
    <s v="['nervousness', 'sympathetic', 'concern', 'loath', 'averse', 'aware', 'eager', 'jitter', 'fearful', 'want', 'unhappiness', 'afraid', 'accustom', 'unaware', 'sorry', 'glad', 'hesitant', 'optimism', 'doubt', 'misgiving', 'nervous', 'pretend', 'keen', 'worry', 'desperate', 'incline', 'scepticism', 'unease', 'con_cern', 'disquiet', 'ashamed', 'mindful', 'sure', 'reluctant', 'anxious', 'pessimism', 'hate', 'wariness', 'stupid', 'uncertainty', 'uneasy', 'try', 'desire', 'alarm', 'hope', 'fear', 'fret', 'frighten', 'speculation', 'think', 'anxiety', 'suspicion', 'con_cerns', 'enamour']"/>
    <n v="0.84615384615384603"/>
    <n v="0.15384615384615299"/>
    <n v="0.44534412955465502"/>
  </r>
  <r>
    <x v="1"/>
    <x v="3"/>
    <s v="['jihadi', 'diagnose', 'hazard', 'terror', 'reputational_risk', 'downside_risk', 'impact', 'threaten', 'islamism', 'extremism', 'genocide', 'risk', 'reputational_damage', 'finan_cial', 'detrimental_effect', 'warning', 'flnancial', 'stigma', 'indicate', 'islamic_extremism', 'consequence', 'brutality', 'virus', 'sinan_cial', 'counterparty_risk', 'islamist_militant', 'salutary', 'argue', 'pandemic', 'linancial', 'inancial', 'reality', 'catastrophic', 'acknowledge', 'infection', 'confirm', 'diabetes', 'anti_semitism', 'existential_threat', 'air_pollution', 'terrorism', 'spillover_effect', 'fragility', 'risk_premia', 'weigh_heavily', 'implication', 'terrorist', 'sinan-_cial', 'provocation', 'aggression', 'affect', 'vulnerability', 'systemic_risk', 'leverage', 'exposure', 'challenge', 'obstacle', 'ramification', 'complain', 'illiquidity', 'systemic', 'fearful', 'ebola', 'murderous', 'backlash', 'fallout', 'ripple_effect', 'threat', 'volatility', 'disorderly', 'islamist_extremist', 'ethnic_cleanse', 'danger', 'moral_hazard', 'bird_flu', 'adverse_effect', 'afflict', 'infect', 'debilitate', 'fear', 'self_fulfill', 'admit', 'skill_shortage', 'conclude', 'anxiety', 'spectre', 'influence', 'sinancial', 'mpact', 'pressure', 'insist', 'say', 'problem', 'violence', 'possibility', 'financial', 'effect', 'repercussion', 'tinancial', 'fnancial', 'onslaught', 'contagious', 'disease', 'warn', 'jihad', 'sars', 'probability', 'suggest', 'concede', 'adverse_impact', 'predict', 'threat_pose', 'likelihood', 'stress']"/>
    <n v="0.84745762711864403"/>
    <n v="0.17064846416382201"/>
    <n v="0.47258979206049101"/>
  </r>
  <r>
    <x v="2"/>
    <x v="3"/>
    <s v="['remember', 'sometimes', 'forget', 'ponder', 'unsure', 'probably', 'unaware', 'simply', 'definitely', 'anyway', 'usually', 'have', 'perversely', 'unfavourable', 'unstable', 'tight_lip', 'deeply_sceptical', 'unconcerned', 'surely', 'certainly', 'think', 'quite', 'sceptical', 'want', 'maybe', 'concern', 'indeed', 'altogether', 'merely', 'uncertainty_surround', 'obviously', 'qualm', 'possible', 'hopefully', 'even', 'express_scepticism', 'benign', 'misgiving', 'hesitation', 'unclear', 'scepticism', 'costly', 'can', 'ambivalent', 'must', 'pessimistic', 'perhaps', 'really', 'shall', 'conceivably', 'should', 'will', 'may', 'sanguine', 'volatile', 'hardly', 'unpredictable', 'often', 'to', 'question', 'doubt', 'believe', 'â€¦', 'could', 'yet', 'precarious', 'potentially', 'here', 'illusion', 'possibly', 'perplex', 'â€“', 'fear', 'skeptical', 'apprehensive', 'optimistic', 'actually', 'doe', 'undecided', 'either', 'gloomy', 'without', 'likely', 'worry', 'acutely_aware', 'uncertain', 'easily', 'uncertainty', 'rosy', 'arguably', 'expedient', 'need', 'fret', 'thereby', 'would', 'suspicion', 'bleak', 'presumably', 'know']"/>
    <n v="0.81132075471698095"/>
    <n v="0.20772946859903299"/>
    <n v="0.51312649164677804"/>
  </r>
  <r>
    <x v="3"/>
    <x v="3"/>
    <s v="['remember', 'wonder_whether', 'add', 'dismiss_suggestion', 'forget', 'consult', 'behave', 'ponder', 'retort', 'congratulate', 'suggestion', 'inaugurate', 'summon', 'draft', 'assume', 'recommend', 'indicate', 'finalise', 'credence', 'assure', 'recite', 'imagine', 'explanation', 'argue', 'recognise', 'forecast', 'supervise', 'understand', 'clarify', 'foretaste', 'acknowledgement', 'indication', 'acknowledge', 'think', 'postpone', 'want', 'confirm', 'abolish', 'shout', 'reject_suggestion', 'oversee', 'recall', 'pointer', 'attend', 'controversial', 'agree', 'advice', 'lecture', 'rely', 'unanswered_question', 'propose', 'hint', 'timely_reminder', 'signal', 'inform', 'excuse', 'reconsider', 'interrogate', 'appreciate', 'glimpse', 'speculate', 'plan', 'reckon', 'consider', 'reveal', 'speak', 'observe', 'reinstate', 'expound', 'anticipate', 'advise', 'legislate', 'outline', 'really', 'refuse', 'complain', 'approve', 'succour', 'behalf', 'fearful', 'rely_heavily', 'decide', 'proposal', 'castigate', 'initiate', 'realise', 'persuade', 'believe', 'envisage', 'remind', 'express_dismay', 'launch', 'feel', 'foresee', 'arrive', 'discuss', 'emphasise', 'hear', 'wonder', 'express_disappointment', 'reassurance', 'admit', 'instruct', 'ask', 'conclude', 'choose', 'cautionary_tale', 'unveil', 'seem', 'insist', 'say', 'imply', 'sense', 'announce', 'guess', 'disclose', 'explain', 'declare', 'admonish', 'worry', 'answer', 'convince', 'determine', 'acknowledgment', 'inkling', 'presume', 'warn', 'oppose', 'concede', 'suggest', 'clue', 'berate', 'listen', 'predict', 'tell', 'stress', 'urge', 'expect', 'know']"/>
    <n v="0.86153846153846103"/>
    <n v="0.202898550724637"/>
    <n v="0.52238805970149205"/>
  </r>
  <r>
    <x v="4"/>
    <x v="3"/>
    <s v="['meltdown', 'systemic', 'turmoil', 'turbulence', 'illness', 'agony', 'tsunami', 'credit_crunch', 'flnancial', 'recession', 'stagnation', 'famine', 'instability', 'deflation', 'drought', 'blindness', 'financial_crisis', 'liquidity_crunch', 'depression', 'stagflation', 'systemic_risk', 'contagion', 'upheaval', 'malaise', 'trauma', 'great_depression', 'epidemic', 'hyperinflation', 'sinancial']"/>
    <n v="0.86206896551724099"/>
    <n v="0.158227848101265"/>
    <n v="0.45620437956204302"/>
  </r>
  <r>
    <x v="5"/>
    <x v="3"/>
    <s v="['accelerate', 'ensure', 'increase', 'deterioration', 'cautiously_optimistic', 'incentivise', 'supportive', 'solid', 'happy', 'positive', 'dificult', 'offset', 'evaporate', 'acoustic', 'importance', 'facilitate', 'significant', 'turnround', 'empower', 'warily', 'bounce_back', 'strength', 'actively', 'deteriorate', 'prowess', 'improve', 'upbeat', 'already', 'bearish', 'retreat', 'slip', 'vigorously', 'allow', 'dissatisfy', 'expand', 'downturn', 'recession', 'powerfully', 'suitably', 'good', 'ambition', 'assure', 'reduce', 'inadequately', 'ability', 'magnify', 'oblige', 'buoyant', 'normalise', 'appropriately', 'frugal', 'durability', 'unfavourable', 'excite', 'quickly', 'unstable', 'valuable', 'encourage', 'dissonant', 'succesful', 'adequate', 'favourable', 'disappoint', 'revival', 'sceptical', 'think', 'stabilise', 'recover', 'claw_back', 'solidity', 'surprisingly_resilient', 'swiftly', 'want', 'portentous', 'able', 'favourably', 'solidly', 'visually', 'weaken', 'ease', 'deaden', 'enthusiastic', 'alleviate', 'accurately', 'suffer', 'healthy', 'independently', 'mitigate', 'slowdown', 'gloom', 'positively', 'benign', 'aggressively', 'energetically', 'consident', 'dovish', 'unhealthy', 'enough', 'develop', 'closely_align', 'pleasingly', 'unable', 'effectively', 'comsortable', 'congenial', 'fragility', 'strengthen', 'boost', 'climb', 'pleasant', 'weak', 'closely_correlate', 'negligent', 'reduction', 'bullish', 'coolly', 'melody', 'clearly', 'achievement', 'patchy', 'outward', 'vitality', 'pessimistic', 'rigorously', 'reflate', 'comfy', 'worsen', 'unconvinced', 'remunerative', 'negate', 'counterbalance', 'rapidly', 'properly', 'restore', 'resilience', 'impair', 'try', 'cautious', 'sluggish', 'vulnerability', 'stabilize', 'tumble', 'poetic', 'wish', 'accomplishment', 'outweigh', 'tightness', 'finely_balance', 'unfavourably', 'suggestive', 'dampen', 'remarkably_resilient', 'competitive_advantage', 'recovery', 'maximize', 'decent', 'uptick', 'recede', 'unexciting', 'breakthrough', 'optimise', 'eager', 'volatile', 'sustainable', 'soft_patch', 'hospitable', 'seek', 'slump', 'rebound', 'lacklustre', 'firmness', 'sufficient', 'neutralise', 'synthesiser', 'prestigious', 'anomalous', 'sufficiently', 'eerily', 'popularity', 'doubt', 'rebalance', 'choke_off', 'augment', 'ready', 'progress', 'accommodative', 'buoyancy', 'fall', 'believe', 'adequately', 'plummet', 'poorly', 'cautiously', 'robustness', 'depress', 'ameliorate', 'minimise', 'readjust', 'simultaneously', 'profitably', 'warmly', 'robust', 'sceptically', 'subdue', 'propitious', 'adamant', 'satisfactory', 'sophisticate', 'maintain', 'keenly', 'recoup', 'bounceback', 'superior', 'inadequate', 'sound', 'attractive', 'acutely', 'lucrative', 'necessary', 'uncomfortable', 'resilient', 'enhancement', 'hopeful', 'deficiency', 'growth', 'optimistic', 'use', 'restore_confidence', 'severely_depress', 'complement', 'help', 'naturally', 'profoundly', 'enamour', 'require', 'counteract', 'eliminate', 'deceleration', 'rebound_strongly', 'successfully', 'doldrums', 'confident', 'successful', 'decelerate', 'unsuccessful', 'favorable', 'eerie', 'greatly_enhance', 'relatively_benign', 'enable', 'downbeat', 'relax', 'enviable', 'stagnate', 'gloomy', 'faintly', 'erase', 'minimize', 'unhelpful', 'ingenuity', 'quantify', 'negative', 'worrisome', 'keen', 'subside', 'rebind', 'convince', 'plunge', 'stimulate', 'risk_averse', 'uncertain', 'upswing', 'sluggishness', 'bolster', 'profitable', 'stagnant', 'sober', 'tepid', 'fruitful', 'improvement', 'success', 'diverse', 'proper', 'respectable', 'distinctly', 'slide', 'extensively', 'innovative', 'assist', 'dip', 'anaemic', 'dynamism', 'pre_eminence', 'acceleration', 'survival', 'softness', 'slippage', 'fully', 'correctly', 'rosy', 'turnaround', 'maximise', 'jump', 'stellar', 'hope', 'need', 'impressive', 'lessen', 'comfortable', 'enhance', 'stable', 'decline', 'weakness', 'upturn', 'monotone', 'seductive', 'regain', 'strong', 'falter', 'ambitious']"/>
    <n v="0.82758620689655105"/>
    <n v="0.20338983050847401"/>
    <n v="0.512820512820512"/>
  </r>
  <r>
    <x v="6"/>
    <x v="3"/>
    <s v="['conundrum', 'crunch', 'downward_revision', 'tactic', 'administrative_burden', 'disagreement', 'deflationary_pressure', 'paralyse', 'dificult', 'offset', 'importance', 'gradual', 'reputational_damage', 'strain', 'confront', 'pres_sure', 'failure', 'lie_offs', 'improve', 'difcult', 'upbeat', 'opaque', 'disappear', 'task', 'creep', 'shut_down', 'chaotic', 'sidestep', 'strive', 'stagnation', 'thorny_question', 'presure', 'recessionary', 'escalate', 'impervious', 'timeconsuming', 'nasty', 'unstable', 'severe', 'confine', 'recover', 'gap', 'unexpectedly', 'hectic', 'battle', 'opportunistic', 'rocky', 'able', 'create', 'dependence', 'reject_suggestion', 'expenditure', 'tarnish', 'apprehension', 'turbulence', 'suffer', 'deleveraging', 'trouble', 'disruption', 'moody', 'eagerness', 'dilemma', 'unanswered_question', 'expose', 'earn', 'misgiving', 'dismal', 'collateral_damage', 'cdo', 'diminish', 'fiscal', 'unable', 'eventful', 'unlikely', 'spillover_effect', 'nudge', 'costly', 'exceptional_item', 'reduction', 'emerge_unscathed', 'torrid', 'win', 'since', 'upgrade', 'lurch', 'vulnerability', 'impair', 'resilience', 'outlay', 'abnormal', 'stifle', 'beset', 'preclude', 'obstacle', 'distress', 'adversely', 'squander', 'impede', 'hard', 'demolition', 'seek', 'benesited', 'problematic', 'susceptible', 'stymie', 'slacken', 'destabilise', 'sensitive', 'detrimental', 'turbulent', 'persuade', 'npls', 'wrong', 'liquid', 'discrepancy', 'robustness', 'disorderly', 'ameliorate', 'alarmingly', 'hit', 'cumbersome', 'prevent', 'writedowns', 'hurdle', 'emphasise', 'gain', 'awful', 'goodwill_impairment', 'upward_pressure', 'ques_tions', 'shortage', 'malaise', 'momentous', 'spectre', 'insist', 'burdensome', 'insufficient', 'decelerate', 'legitimise', 'refusal', 'premature', 'burden', 'tumultuous', 'stagnate', 'effort', 'gloomy', 'unhelpful', 'effect', 'liability', 'likely', 'rebind', 'frustration', 'puzzlement', 'inevitably', 'exceptionally', 'deter', 'penalise', 'stagnant', 'warn', 'overspend', 'curtail', 'anaemic', 'pull', 'devastate', 'precipitous', 'likelihood', 'budget', 'impairment', 'stress', 'deepen', 'deterioration', 'progressively', 'restrain', 'overpriced', 'willingness', 'unsure', 'discourage', 'expensive', 'erosion', 'dwindle', 'downgradings', 'whittle_away', 'external_shock', 'scupper', 'underprice', 'credit_crunch', 'bearish', 'flounder', 'allow', 'bad', 'downturn', 'consequence', 'disastrous', 'imperil', 'pit_closure', 'ability', 'slow', 'inefficient', 'abrupt', 'reality', 'encourage', 'catastrophic', 'acknowledge', 'stabilise', 'severely_damage', 'shy_away', 'sombre', 'regroup', 'undermine', 'discontent', 'trigger', 'toxic', 'redundancy', 'mitigate', 'disrupt', 'slowdown', 'inhibit', 'vicious_circle', 'scramble', 'severely_affect', 'insulate', 'turn', 'solve', 'difficulty', 'overcome', 'scepticism', 'cdos', 'bullish', 'weigh_heavily', 'persist', 'choppy', 'endanger', 'jobless_claim', 'uneasiness', 'worsen', 'negate', 'affect', 'uncorrelated', 'inability', 'default', 'leverage', 'delinquency', 'dampen', 'writeoff', 'downward_pressure', 'nervousness', 'loath', 'rationalisation', 'shrink', 'spike', 'neutralise', 'dissatisfaction', 'determination', 'overshadow', 'adverse_consequence', 'mispriced', 'fight', 'exacerbate', 'buoyancy', 'fall', 'ripple_effect', 'disruptive', 'forestall', 'traumatic', 'disposal', 'tough', 'deflationary_spiral', 'adamant', 'thanexpected', 'lay_bare', 'reluctant', 'dangerous', 'greatly', 'push', 'uncontrolled', 'adverse_effect', 'afflict', 'debate', 'upsurge', 'workload', 'sudden', 'harm', 'admit', 'optimistic', 'conclude', 'deceleration', 'ignominious', 'adverse', 'diffcult', 'drastic', 'problem', 'query', 'unhappiness', 'repercussion', 'negative', 'difficult', 'worrisome', 'drag', 'risk_averse', 'reinforce', 'upswing', 'unintended', 'unattractive', 'underweight', 'subprime', 'severely', 'improvement', 'sober', 'debt', 'cause', 'mothballing', 'pessimism', 'skyrocket', 'tension', 'contraction', 'divestments', 'ques_tion', 'bedevil', 'stumble', 'inflame', 'loss', 'troop', 'vex_question', 'hazard', 'slowness', 'impact', 'turmoil', 'layoff', 'jitter', 'precipitate', 'positive', 'miserable', 'uncontrollable', 'strength', 'crimp', 'outflow', 'slip', 'daunt_task', 'military', 'recession', 'rapid_deterioration', 'readiness', 'oblige', 'buoyant', 'irreparable_damage', 'fragmentation', 'argue', 'shutdown', 'unfavourable', 'apparent_inability', 'avoid', 'unwillingness', 'currency_fluctuation', 'upset', 'slightly', 'abruptly', 'surprisingly', 'perilous', 'dysfunction', 'hinder', 'susser', 'destabilisation', 'concern', 'weaken', 'impossible', 'alleviate', 'levy', 'write_offs', 'face', 'fitch_rating', 'underperformance', 'indirect_taxis', 'resistant', 'benign', 'existential_threat', 'fragility', 'boost', 'downgrade', 'strengthen', 'unpleasant', 'surplus', 'pessimistic', 'disquiet', 'struggle', 'defcit', 'stupid', 'borrow_requirement', 'unemployment', 'hasty', 'sluggish', 'dent', 'challenge', 'force', 'uptick', 'sanguine', 'volatile', 'after', 'induce', 'deflationary', 'fearful', 'slump', 'drain', 'spiral', 'provision', 'jeopardise', 'illiquid', 'question', 'hamper', 'pain', 'uphill_battle', 'believe', 'erode', 'terrible', 'wasteful', 'danger', 'materially', 'scary', 'shrinkage', 'leave', 'attractive', 'febrile', 'resilient', 'sharply', 'tackle', 'persistently', 'prone', 'reluctance', 'sharp_deterioration', 'reassessment', 'pressure', 'cost', 'resurgence', 'fail', 'fatally', 'say', 'vulnerable', 'noticeably', 'adversity', 'thorny_issue', 'optimism', 'fitch', 'exploit', 'seasonally', 'constraint', 'fluctuation', 'vicious_cycle', 'unnecessary', 'stoppage', 'cutback', 'drop', 'easy', 'gyration', 'safe', 'inadequacy', 'writeoffs', 'suggest', 'softness', 'securitised', 'cost_overrun', 'hope', 'unwilling', 'fret', 'grossly', 'decline', 'upturn', 'junk_status', 'significantly', 'weigh', 'heighten', 'bleak', 'falter', 'ominous', 'surmount', 'horrible', 'shed', 'uphill_struggle', 'diffi_cult', 'hurt', 'psbr', 'stormy', 'downward_spiral', 'threaten', 'confusion', 'evaporate', 'risk', 'unexpected', 'lousy', 'writedown', 'unusually', 'deteriorate', 'destroy', 'inconvenient', 'susfered', 'mothballed', 'stigma', 'ineffective', 'indicate', 'dissuade', 'reduce', 'grim', 'magnify', 'normalise', 'instability', 'accentuate', 'send_shiver', 'wariness', 'inflation', 'dramatic', 'favourable', 'speculation', 'solidity', 'impairment_charge', 'deficit', 'drastically', 'indebtedness', 'foment', 'moderately', 'frailty', 'dovish', 'dramatically', 'hobble', 'overvaluation', 'effectively', 'troublesome', 'sensitivity', 'climb', 'badly', 'weak', 'inquire', 'rating_downgrade', 'severe_strain', 'unease', 'implication', 'budget_deficit', 'external_imbalance', 'destruction', 'markdowns', 'try', 'desire', 'diminution', 'derail', 'alarm', 'domino_effect', 'imbalance', 'outweigh', 'intensify', 'ramification', 'refuse', 'illiquidity', 'eager', 'appreciation', 'reverberation', 'susfering', 'disinflationary', 'avert', 'unrealise_loss', 'severely_dent', 'drift', 'doubt', 'pose', 'fallout', 'threat', 'knock', 'depress', 'cut', 'sacing', 'flatten', 'runaway', 'deflation', 'tense', 'bounce', 'contingent_liability', 'shortfall', 'considerably', 'cataclysmic', 'fear', 'militia', 'deficiency', 'lose', 'plague', 'aggravate', 'anxiety', 'balloon', 'endure', 'attempt', 'unforeseen', 'extremely_difficult', 'grapple', 'dreadful', 'travail', 'rating_agency', 'downbeat', 'possibility', 'explain', 'limp', 'painful', 'gdp', 'prohibit', 'highly_leverage', 'headache', 'damage', 'heavily_expose', 'horrendous', 'army', 'decimate', 'complicate', 'lower', 'worry', 'dependency', 'tricky', 'sluggishness', 'adversely_affect', 'reorganisation', 'bolster', 'proportion', 'short_term', 'unanticipated', 'risky', 'cripple', 'acceleration', 'concede', 'inevitable', 'upward_revision', 'closure', 'slippage', 'underperform', 'adverse_impact', 'rosy', 'virtually_impossible', 'jump', 'squeeze', 'lessen', 'headwind', 'weakness', 'suspicion', 'regain']"/>
    <n v="0.84210526315789402"/>
    <n v="0.189723320158102"/>
    <n v="0.49896049896049899"/>
  </r>
  <r>
    <x v="7"/>
    <x v="3"/>
    <s v="['terror', 'downside_risk', 'forget', 'behave', 'extremism', 'afraid', 'genocide', 'reputational_damage', 'assume', 'have', 'stagnation', 'imagine', 'mindful', 'linancial', 'unstable', 'inancial', 'foretaste', 'deeply_sceptical', 'indication', 'quite', 'trauma', 'maybe', 'reject_suggestion', 'altogether', 'diabetes', 'turbulence', 'uncertainty_surround', 'attend', 'obviously', 'lecture', 'anti_semitism', 'unanswered_question', 'hint', 'misgiving', 'signal', 'excuse', 'desperate', 'terrorism', 'spillover_effect', 'glimpse', 'costly', 'can', 'terrorist', 'vulnerability', 'legislate', 'exposure', 'perhaps', 'obstacle', 'shall', 'conceivably', 'approve', 'unpredictable', 'often', 'persuade', 'disorderly', 'launch', 'foresee', 'precarious', 'arrive', 'emphasise', 'moral_hazard', 'reassurance', 'malaise', 'spectre', 'unveil', 'mpact', 'enamour', 'insist', 'undecided', 'announce', 'disclose', 'gloomy', 'without', 'effect', 'likely', 'admonish', 'famine', 'warn', 'clue', 'arguably', 'predict', 'likelihood', 'would', 'stress', 'advise', 'con_cerns', 'wonder_whether', 'ponder', 'unsure', 'probably', 'summon', 'credit_crunch', 'recommend', 'islamic_extremism', 'consequence', 'usually', 'counterparty_risk', 'recite', 'reality', 'catastrophic', 'frighten', 'acknowledge', 'certainly', 'hyperinflation', 'confirm', 'abolish', 'shout', 'oversee', 'merely', 'qualm', 'advice', 'timely_reminder', 'hesitation', 'air_pollution', 'interrogate', 'appreciate', 'scepticism', 'risk_premia', 'weigh_heavily', 'reckon', 'must', 'provocation', 'aggression', 'reveal', 'speak', 'affect', 'anticipate', 'systemic_risk', 'leverage', 'pretend', 'complain', 'may', 'nervousness', 'loath', 'hardly', 'rely_heavily', 'murderous', 'backlash', 'to', 'decide', 'ripple_effect', 'â€¦', 'remind', 'yet', 'reluctant', 'illusion', 'wonder', 'hear', 'blindness', 'perplex', 'adverse_effect', 'afflict', 'skeptical', 'upheaval', 'admit', 'skill_shortage', 'optimistic', 'conclude', 'sinancial', 'problem', 'unhappiness', 'sorry', 'declare', 'repercussion', 'onslaught', 'uncertain', 'pessimism', 'uncertainty', 'tell', 'urge', 'expect', 'know', 'remember', 'hazard', 'sometimes', 'reputational_risk', 'impact', 'turmoil', 'consult', 'jitter', 'retort', 'islamism', 'finan_cial', 'simply', 'suggestion', 'nervous', 'definitely', 'draft', 'anyway', 'detrimental_effect', 'warning', 'flnancial', 'recession', 'brutality', 'virus', 'sinan_cial', 'assure', 'credence', 'islamist_militant', 'argue', 'unfavourable', 'forecast', 'supervise', 'tight_lip', 'understand', 'clarify', 'depression', 'want', 'concern', 'averse', 'pointer', 'rely', 'benign', 'inform', 'existential_threat', 'fragility', 'speculate', 'plan', 'consider', 'disquiet', 'pessimistic', 'hate', 'stupid', 'observe', 'expound', 'challenge', 'outline', 'really', 'sanguine', 'aware', 'volatile', 'fearful', 'question', 'realise', 'believe', 'volatility', 'envisage', 'islamist_extremist', 'ethnic_cleanse', 'con_cern', 'danger', 'discuss', 'potentially', 'possibly', 'infect', 'â€“', 'apprehensive', 'ask', 'choose', 'epidemic', 'pressure', 'meltdown', 'seem', 'doe', 'say', 'imply', 'violence', 'sense', 'guess', 'accustom', 'optimism', 'keen', 'tsunami', 'inkling', 'jihad', 'anxious', 'sars', 'probability', 'suggest', 'hope', 'threat_pose', 'fret', 'thereby', 'great_depression', 'bleak', 'easily', 'jihadi', 'diagnose', 'add', 'dismiss_suggestion', 'congratulate', 'threaten', 'risk', 'unaware', 'inaugurate', 'incline', 'stigma', 'indicate', 'finalise', 'perversely', 'salutary', 'explanation', 'instability', 'recognise', 'pandemic', 'ashamed', 'drought', 'wariness', 'contagion', 'acknowledgement', 'unconcerned', 'surely', 'speculation', 'think', 'sceptical', 'postpone', 'infection', 'recall', 'indeed', 'illness', 'controversial', 'agree', 'possible', 'hopefully', 'even', 'express_scepticism', 'hesitant', 'propose', 'reconsider', 'unclear', 'unease', 'implication', 'ambivalent', 'sinan-_cial', 'sure', 'uneasy', 'financial_crisis', 'reinstate', 'liquidity_crunch', 'try', 'desire', 'alarm', 'should', 'succour', 'ramification', 'will', 'refuse', 'behalf', 'illiquidity', 'systemic', 'eager', 'ebola', 'agony', 'proposal', 'castigate', 'initiate', 'glad', 'doubt', 'fallout', 'threat', 'express_dismay', 'could', 'feel', 'deflation', 'here', 'bird_flu', 'debilitate', 'fear', 'express_disappointment', 'self_fulfill', 'instruct', 'anxiety', 'cautionary_tale', 'influence', 'actually', 'sympathetic', 'either', 'possibility', 'financial', 'explain', 'tinancial', 'fnancial', 'worry', 'answer', 'convince', 'determine', 'acutely_aware', 'acknowledgment', 'contagious', 'presume', 'disease', 'oppose', 'concede', 'adverse_impact', 'berate', 'stagflation', 'rosy', 'listen', 'expedient', 'need', 'suspicion', 'presumably']"/>
    <n v="0.80701754385964897"/>
    <n v="0.211981566820276"/>
    <n v="0.51685393258426904"/>
  </r>
  <r>
    <x v="8"/>
    <x v="3"/>
    <s v="['conundrum', 'crunch', 'terror', 'downward_revision', 'tactic', 'downside_risk', 'forget', 'administrative_burden', 'disagreement', 'behave', 'deflationary_pressure', 'paralyse', 'extremism', 'dificult', 'afraid', 'offset', 'genocide', 'importance', 'reputational_damage', 'gradual', 'strain', 'confront', 'pres_sure', 'failure', 'lie_offs', 'improve', 'difcult', 'upbeat', 'opaque', 'assume', 'task', 'disappear', 'creep', 'shut_down', 'chaotic', 'sidestep', 'have', 'stagnation', 'thorny_question', 'strive', 'presure', 'recessionary', 'imagine', 'escalate', 'impervious', 'mindful', 'linancial', 'timeconsuming', 'nasty', 'unstable', 'inancial', 'foretaste', 'severe', 'deeply_sceptical', 'indication', 'confine', 'recover', 'quite', 'gap', 'unexpectedly', 'trauma', 'hectic', 'battle', 'opportunistic', 'rocky', 'able', 'maybe', 'reject_suggestion', 'dependence', 'create', 'expenditure', 'tarnish', 'altogether', 'apprehension', 'diabetes', 'turbulence', 'suffer', 'uncertainty_surround', 'attend', 'obviously', 'disruption', 'moody', 'lecture', 'anti_semitism', 'trouble', 'deleveraging', 'eagerness', 'unanswered_question', 'dilemma', 'hint', 'expose', 'earn', 'misgiving', 'signal', 'dismal', 'excuse', 'collateral_damage', 'cdo', 'diminish', 'desperate', 'fiscal', 'terrorism', 'unable', 'eventful', 'spillover_effect', 'nudge', 'glimpse', 'unlikely', 'costly', 'exceptional_item', 'can', 'reduction', 'emerge_unscathed', 'terrorist', 'torrid', 'win', 'since', 'upgrade', 'lurch', 'vulnerability', 'impair', 'legislate', 'resilience', 'outlay', 'abnormal', 'stifle', 'exposure', 'perhaps', 'beset', 'preclude', 'obstacle', 'distress', 'shall', 'conceivably', 'adversely', 'squander', 'impede', 'approve', 'hard', 'demolition', 'unpredictable', 'seek', 'benesited', 'problematic', 'susceptible', 'stymie', 'often', 'slacken', 'destabilise', 'sensitive', 'detrimental', 'turbulent', 'persuade', 'npls', 'wrong', 'liquid', 'discrepancy', 'robustness', 'disorderly', 'ameliorate', 'alarmingly', 'hit', 'cumbersome', 'prevent', 'launch', 'foresee', 'precarious', 'arrive', 'emphasise', 'hurdle', 'writedowns', 'moral_hazard', 'gain', 'awful', 'goodwill_impairment', 'upward_pressure', 'ques_tions', 'shortage', 'reassurance', 'malaise', 'spectre', 'momentous', 'unveil', 'mpact', 'enamour', 'insist', 'undecided', 'burdensome', 'insufficient', 'decelerate', 'legitimise', 'refusal', 'announce', 'premature', 'burden', 'tumultuous', 'stagnate', 'disclose', 'effort', 'gloomy', 'without', 'unhelpful', 'effect', 'liability', 'likely', 'admonish', 'rebind', 'frustration', 'puzzlement', 'inevitably', 'exceptionally', 'deter', 'penalise', 'stagnant', 'famine', 'warn', 'overspend', 'curtail', 'anaemic', 'pull', 'devastate', 'clue', 'arguably', 'predict', 'precipitous', 'likelihood', 'budget', 'impairment', 'would', 'stress', 'advise', 'deepen', 'con_cerns', 'deterioration', 'wonder_whether', 'ponder', 'restrain', 'overpriced', 'willingness', 'unsure', 'progressively', 'probably', 'discourage', 'expensive', 'erosion', 'dwindle', 'downgradings', 'whittle_away', 'external_shock', 'scupper', 'summon', 'underprice', 'credit_crunch', 'bearish', 'flounder', 'allow', 'bad', 'recommend', 'islamic_extremism', 'consequence', 'downturn', 'usually', 'disastrous', 'counterparty_risk', 'imperil', 'recite', 'pit_closure', 'ability', 'slow', 'inefficient', 'reality', 'abrupt', 'encourage', 'catastrophic', 'frighten', 'acknowledge', 'stabilise', 'certainly', 'hyperinflation', 'severely_damage', 'confirm', 'shy_away', 'abolish', 'sombre', 'shout', 'regroup', 'oversee', 'undermine', 'discontent', 'trigger', 'toxic', 'merely', 'redundancy', 'mitigate', 'qualm', 'advice', 'slowdown', 'disrupt', 'inhibit', 'vicious_circle', 'scramble', 'severely_affect', 'insulate', 'turn', 'solve', 'timely_reminder', 'hesitation', 'difficulty', 'air_pollution', 'interrogate', 'appreciate', 'overcome', 'scepticism', 'cdos', 'risk_premia', 'bullish', 'weigh_heavily', 'persist', 'reckon', 'choppy', 'must', 'provocation', 'aggression', 'endanger', 'worsen', 'uneasiness', 'reveal', 'jobless_claim', 'speak', 'negate', 'affect', 'anticipate', 'systemic_risk', 'uncorrelated', 'leverage', 'default', 'inability', 'delinquency', 'pretend', 'dampen', 'writeoff', 'downward_pressure', 'complain', 'may', 'nervousness', 'loath', 'hardly', 'rationalisation', 'rely_heavily', 'shrink', 'murderous', 'neutralise', 'spike', 'backlash', 'to', 'decide', 'determination', 'dissatisfaction', 'overshadow', 'adverse_consequence', 'mispriced', 'fight', 'exacerbate', 'buoyancy', 'fall', 'ripple_effect', 'disruptive', 'forestall', 'traumatic', 'disposal', 'â€¦', 'remind', 'tough', 'deflationary_spiral', 'adamant', 'yet', 'lay_bare', 'thanexpected', 'reluctant', 'dangerous', 'illusion', 'wonder', 'hear', 'blindness', 'greatly', 'push', 'uncontrolled', 'perplex', 'adverse_effect', 'afflict', 'debate', 'upsurge', 'skeptical', 'upheaval', 'sudden', 'workload', 'harm', 'admit', 'skill_shortage', 'optimistic', 'conclude', 'sinancial', 'deceleration', 'ignominious', 'adverse', 'diffcult', 'drastic', 'problem', 'query', 'unhappiness', 'sorry', 'declare', 'repercussion', 'negative', 'difficult', 'worrisome', 'onslaught', 'drag', 'risk_averse', 'reinforce', 'uncertain', 'upswing', 'unintended', 'unattractive', 'underweight', 'subprime', 'severely', 'improvement', 'sober', 'debt', 'cause', 'mothballing', 'pessimism', 'skyrocket', 'tension', 'uncertainty', 'contraction', 'divestments', 'ques_tion', 'tell', 'bedevil', 'stumble', 'inflame', 'loss', 'urge', 'troop', 'expect', 'know', 'vex_question', 'remember', 'hazard', 'sometimes', 'reputational_risk', 'impact', 'slowness', 'turmoil', 'consult', 'jitter', 'layoff', 'retort', 'precipitate', 'islamism', 'positive', 'miserable', 'finan_cial', 'simply', 'suggestion', 'uncontrollable', 'nervous', 'definitely', 'strength', 'draft', 'crimp', 'outflow', 'anyway', 'slip', 'daunt_task', 'detrimental_effect', 'warning', 'flnancial', 'military', 'recession', 'brutality', 'virus', 'sinan_cial', 'assure', 'credence', 'islamist_militant', 'rapid_deterioration', 'readiness', 'oblige', 'buoyant', 'irreparable_damage', 'fragmentation', 'argue', 'shutdown', 'unfavourable', 'apparent_inability', 'forecast', 'avoid', 'unwillingness', 'supervise', 'currency_fluctuation', 'tight_lip', 'understand', 'clarify', 'depression', 'upset', 'slightly', 'abruptly', 'surprisingly', 'perilous', 'dysfunction', 'hinder', 'susser', 'want', 'destabilisation', 'concern', 'weaken', 'averse', 'impossible', 'alleviate', 'levy', 'pointer', 'write_offs', 'face', 'rely', 'fitch_rating', 'underperformance', 'indirect_taxis', 'resistant', 'benign', 'inform', 'existential_threat', 'fragility', 'boost', 'downgrade', 'strengthen', 'speculate', 'unpleasant', 'surplus', 'plan', 'consider', 'disquiet', 'pessimistic', 'struggle', 'defcit', 'hate', 'stupid', 'observe', 'expound', 'borrow_requirement', 'unemployment', 'hasty', 'sluggish', 'dent', 'challenge', 'outline', 'really', 'force', 'uptick', 'sanguine', 'aware', 'volatile', 'after', 'induce', 'deflationary', 'fearful', 'slump', 'drain', 'spiral', 'provision', 'question', 'jeopardise', 'illiquid', 'realise', 'hamper', 'pain', 'uphill_battle', 'believe', 'volatility', 'erode', 'terrible', 'envisage', 'wasteful', 'islamist_extremist', 'ethnic_cleanse', 'con_cern', 'danger', 'discuss', 'materially', 'potentially', 'scary', 'shrinkage', 'leave', 'possibly', 'infect', 'attractive', 'â€“', 'febrile', 'resilient', 'sharply', 'apprehensive', 'tackle', 'persistently', 'ask', 'choose', 'epidemic', 'prone', 'reluctance', 'sharp_deterioration', 'reassessment', 'pressure', 'cost', 'meltdown', 'seem', 'resurgence', 'fail', 'doe', 'fatally', 'say', 'imply', 'vulnerable', 'violence', 'sense', 'guess', 'noticeably', 'adversity', 'accustom', 'thorny_issue', 'optimism', 'fitch', 'keen', 'tsunami', 'exploit', 'seasonally', 'constraint', 'inkling', 'fluctuation', 'vicious_cycle', 'unnecessary', 'stoppage', 'cutback', 'drop', 'jihad', 'easy', 'gyration', 'anxious', 'safe', 'sars', 'probability', 'suggest', 'inadequacy', 'writeoffs', 'softness', 'securitised', 'cost_overrun', 'hope', 'threat_pose', 'unwilling', 'fret', 'thereby', 'grossly', 'decline', 'upturn', 'junk_status', 'great_depression', 'weigh', 'heighten', 'bleak', 'significantly', 'easily', 'falter', 'ominous', 'jihadi', 'diagnose', 'horrible', 'shed', 'surmount', 'uphill_struggle', 'diffi_cult', 'add', 'dismiss_suggestion', 'hurt', 'psbr', 'stormy', 'downward_spiral', 'congratulate', 'threaten', 'confusion', 'evaporate', 'risk', 'unaware', 'unexpected', 'inaugurate', 'lousy', 'writedown', 'unusually', 'deteriorate', 'destroy', 'inconvenient', 'susfered', 'incline', 'stigma', 'indicate', 'mothballed', 'ineffective', 'finalise', 'dissuade', 'perversely', 'reduce', 'grim', 'magnify', 'salutary', 'explanation', 'normalise', 'instability', 'recognise', 'pandemic', 'ashamed', 'accentuate', 'drought', 'send_shiver', 'wariness', 'inflation', 'dramatic', 'contagion', 'acknowledgement', 'unconcerned', 'favourable', 'surely', 'speculation', 'think', 'sceptical', 'postpone', 'solidity', 'impairment_charge', 'deficit', 'infection', 'drastically', 'recall', 'indeed', 'indebtedness', 'illness', 'controversial', 'agree', 'possible', 'hopefully', 'even', 'express_scepticism', 'foment', 'moderately', 'hesitant', 'propose', 'frailty', 'reconsider', 'dovish', 'dramatically', 'hobble', 'overvaluation', 'effectively', 'unclear', 'troublesome', 'sensitivity', 'climb', 'badly', 'weak', 'inquire', 'rating_downgrade', 'severe_strain', 'unease', 'implication', 'ambivalent', 'budget_deficit', 'sinan-_cial', 'external_imbalance', 'sure', 'destruction', 'uneasy', 'financial_crisis', 'reinstate', 'liquidity_crunch', 'markdowns', 'try', 'desire', 'alarm', 'derail', 'diminution', 'domino_effect', 'imbalance', 'outweigh', 'intensify', 'should', 'succour', 'ramification', 'will', 'refuse', 'behalf', 'illiquidity', 'systemic', 'eager', 'appreciation', 'reverberation', 'susfering', 'ebola', 'disinflationary', 'agony', 'unrealise_loss', 'proposal', 'avert', 'severely_dent', 'castigate', 'initiate', 'glad', 'drift', 'doubt', 'pose', 'fallout', 'threat', 'knock', 'depress', 'cut', 'express_dismay', 'could', 'sacing', 'flatten', 'feel', 'deflation', 'runaway', 'here', 'tense', 'bounce', 'contingent_liability', 'shortfall', 'bird_flu', 'considerably', 'debilitate', 'cataclysmic', 'fear', 'express_disappointment', 'self_fulfill', 'militia', 'instruct', 'deficiency', 'lose', 'anxiety', 'cautionary_tale', 'plague', 'aggravate', 'balloon', 'endure', 'influence', 'actually', 'attempt', 'sympathetic', 'unforeseen', 'extremely_difficult', 'grapple', 'dreadful', 'travail', 'rating_agency', 'either', 'downbeat', 'possibility', 'financial', 'explain', 'limp', 'painful', 'gdp', 'prohibit', 'highly_leverage', 'headache', 'damage', 'heavily_expose', 'horrendous', 'army', 'tinancial', 'complicate', 'fnancial', 'decimate', 'lower', 'worry', 'answer', 'convince', 'determine', 'acutely_aware', 'acknowledgment', 'dependency', 'tricky', 'contagious', 'sluggishness', 'adversely_affect', 'reorganisation', 'bolster', 'proportion', 'presume', 'short_term', 'unanticipated', 'risky', 'disease', 'cripple', 'acceleration', 'oppose', 'concede', 'inevitable', 'upward_revision', 'closure', 'adverse_impact', 'berate', 'stagflation', 'rosy', 'slippage', 'virtually_impossible', 'listen', 'expedient', 'underperform', 'need', 'jump', 'lessen', 'squeeze', 'headwind', 'weakness', 'suspicion', 'regain', 'presumably']"/>
    <n v="0.82456140350877105"/>
    <n v="0.22065727699530499"/>
    <n v="0.53287981859410405"/>
  </r>
  <r>
    <x v="9"/>
    <x v="3"/>
    <s v="['conundrum', 'crunch', 'downward_revision', 'tactic', 'downside_risk', 'administrative_burden', 'disagreement', 'deflationary_pressure', 'paralyse', 'dificult', 'offset', 'importance', 'gradual', 'reputational_damage', 'strain', 'confront', 'pres_sure', 'failure', 'lie_offs', 'improve', 'already', 'difcult', 'upbeat', 'assume', 'task', 'opaque', 'disappear', 'creep', 'shut_down', 'chaotic', 'sidestep', 'have', 'stagnation', 'thorny_question', 'strive', 'presure', 'recessionary', 'escalate', 'impervious', 'timeconsuming', 'quickly', 'nasty', 'unstable', 'severe', 'confine', 'recover', 'quite', 'revival', 'gap', 'trauma', 'hectic', 'unexpectedly', 'battle', 'opportunistic', 'rocky', 'able', 'maybe', 'create', 'dependence', 'reject_suggestion', 'expenditure', 'tarnish', 'altogether', 'apprehension', 'turbulence', 'suffer', 'uncertainty_surround', 'healthy', 'obviously', 'disruption', 'moody', 'trouble', 'deleveraging', 'eagerness', 'dilemma', 'unanswered_question', 'expose', 'earn', 'misgiving', 'dismal', 'collateral_damage', 'cdo', 'unhealthy', 'diminish', 'fiscal', 'unable', 'eventful', 'unlikely', 'spillover_effect', 'nudge', 'costly', 'reduction', 'can', 'exceptional_item', 'emerge_unscathed', 'unconvinced', 'torrid', 'win', 'since', 'upgrade', 'resilience', 'vulnerability', 'impair', 'lurch', 'outlay', 'abnormal', 'stifle', 'exposure', 'accomplishment', 'perhaps', 'beset', 'preclude', 'obstacle', 'distress', 'conceivably', 'shall', 'adversely', 'squander', 'impede', 'approve', 'hard', 'demolition', 'unpredictable', 'seek', 'benesited', 'problematic', 'firmness', 'susceptible', 'often', 'stymie', 'slacken', 'destabilise', 'sensitive', 'detrimental', 'turbulent', 'persuade', 'npls', 'wrong', 'liquid', 'discrepancy', 'robustness', 'disorderly', 'ameliorate', 'readjust', 'alarmingly', 'hit', 'robust', 'cumbersome', 'prevent', 'launch', 'foresee', 'precarious', 'writedowns', 'emphasise', 'hurdle', 'recoup', 'moral_hazard', 'gain', 'bounceback', 'awful', 'goodwill_impairment', 'upward_pressure', 'ques_tions', 'shortage', 'hopeful', 'malaise', 'spectre', 'momentous', 'unveil', 'eliminate', 'insist', 'rebound_strongly', 'successful', 'burdensome', 'decelerate', 'insufficient', 'legitimise', 'refusal', 'announce', 'premature', 'burden', 'tumultuous', 'stagnate', 'disclose', 'effort', 'gloomy', 'erase', 'without', 'minimize', 'unhelpful', 'liability', 'effect', 'ingenuity', 'likely', 'rebind', 'frustration', 'puzzlement', 'inevitably', 'exceptionally', 'deter', 'penalise', 'stagnant', 'famine', 'distinctly', 'warn', 'extensively', 'overspend', 'curtail', 'anaemic', 'pull', 'devastate', 'arguably', 'predict', 'precipitous', 'likelihood', 'budget', 'impairment', 'would', 'stress', 'deepen', 'deterioration', 'supportive', 'progressively', 'restrain', 'overpriced', 'willingness', 'unsure', 'probably', 'discourage', 'expensive', 'erosion', 'dwindle', 'downgradings', 'whittle_away', 'external_shock', 'scupper', 'prowess', 'underprice', 'credit_crunch', 'bearish', 'vigorously', 'flounder', 'allow', 'bad', 'consequence', 'ambition', 'usually', 'downturn', 'good', 'disastrous', 'counterparty_risk', 'imperil', 'pit_closure', 'ability', 'slow', 'inefficient', 'reality', 'abrupt', 'encourage', 'catastrophic', 'acknowledge', 'stabilise', 'certainly', 'hyperinflation', 'severely_damage', 'confirm', 'shy_away', 'sombre', 'visually', 'regroup', 'ease', 'undermine', 'enthusiastic', 'trigger', 'discontent', 'toxic', 'merely', 'redundancy', 'mitigate', 'disrupt', 'slowdown', 'inhibit', 'vicious_circle', 'scramble', 'positively', 'severely_affect', 'insulate', 'turn', 'solve', 'consident', 'difficulty', 'overcome', 'scepticism', 'cdos', 'risk_premia', 'bullish', 'weigh_heavily', 'persist', 'clearly', 'reckon', 'outward', 'must', 'endanger', 'choppy', 'uneasiness', 'worsen', 'jobless_claim', 'reveal', 'negate', 'counterbalance', 'anticipate', 'affect', 'systemic_risk', 'uncorrelated', 'leverage', 'default', 'inability', 'delinquency', 'tightness', 'dampen', 'writeoff', 'downward_pressure', 'decent', 'complain', 'may', 'nervousness', 'breakthrough', 'loath', 'optimise', 'soft_patch', 'hardly', 'rationalisation', 'shrink', 'spike', 'neutralise', 'dissatisfaction', 'to', 'determination', 'overshadow', 'adverse_consequence', 'mispriced', 'rebalance', 'choke_off', 'fight', 'exacerbate', 'buoyancy', 'fall', 'ripple_effect', 'disruptive', 'forestall', 'traumatic', 'cautiously', 'disposal', 'warmly', 'remind', 'tough', 'deflationary_spiral', 'adamant', 'yet', 'lay_bare', 'thanexpected', 'reluctant', 'dangerous', 'blindness', 'greatly', 'push', 'uncontrolled', 'adverse_effect', 'afflict', 'debate', 'upsurge', 'upheaval', 'workload', 'sudden', 'harm', 'growth', 'admit', 'optimistic', 'conclude', 'complement', 'profoundly', 'sinancial', 'deceleration', 'ignominious', 'successfully', 'confident', 'adverse', 'diffcult', 'drastic', 'problem', 'query', 'unhappiness', 'declare', 'repercussion', 'quantify', 'negative', 'difficult', 'worrisome', 'drag', 'risk_averse', 'reinforce', 'uncertain', 'upswing', 'unintended', 'unattractive', 'underweight', 'subprime', 'severely', 'improvement', 'sober', 'debt', 'cause', 'mothballing', 'pessimism', 'skyrocket', 'tension', 'uncertainty', 'turnaround', 'contraction', 'maximise', 'divestments', 'ques_tion', 'tell', 'bedevil', 'stable', 'enhance', 'inflame', 'stumble', 'loss', 'troop', 'expect', 'vex_question', 'increase', 'hazard', 'sometimes', 'cautiously_optimistic', 'reputational_risk', 'slowness', 'impact', 'turmoil', 'layoff', 'jitter', 'precipitate', 'solid', 'positive', 'miserable', 'simply', 'facilitate', 'turnround', 'uncontrollable', 'strength', 'crimp', 'outflow', 'slip', 'daunt_task', 'warning', 'flnancial', 'military', 'recession', 'rapid_deterioration', 'assure', 'readiness', 'oblige', 'buoyant', 'irreparable_damage', 'fragmentation', 'argue', 'shutdown', 'unfavourable', 'apparent_inability', 'forecast', 'avoid', 'unwillingness', 'currency_fluctuation', 'depression', 'upset', 'slightly', 'abruptly', 'surprisingly', 'claw_back', 'perilous', 'swiftly', 'dysfunction', 'hinder', 'susser', 'want', 'favourably', 'destabilisation', 'concern', 'weaken', 'impossible', 'alleviate', 'levy', 'write_offs', 'face', 'fitch_rating', 'underperformance', 'indirect_taxis', 'resistant', 'benign', 'inform', 'aggressively', 'existential_threat', 'fragility', 'strengthen', 'boost', 'downgrade', 'speculate', 'achievement', 'unpleasant', 'surplus', 'coolly', 'reflate', 'pessimistic', 'disquiet', 'struggle', 'defcit', 'observe', 'stupid', 'borrow_requirement', 'sluggish', 'stabilize', 'hasty', 'unemployment', 'dent', 'outline', 'challenge', 'really', 'force', 'maximize', 'uptick', 'sanguine', 'unexciting', 'volatile', 'sustainable', 'induce', 'after', 'deflationary', 'fearful', 'slump', 'drain', 'spiral', 'provision', 'jeopardise', 'illiquid', 'question', 'realise', 'hamper', 'pain', 'uphill_battle', 'augment', 'believe', 'volatility', 'plummet', 'simultaneously', 'erode', 'terrible', 'wasteful', 'danger', 'materially', 'scary', 'potentially', 'shrinkage', 'leave', 'possibly', 'attractive', 'â€“', 'febrile', 'resilient', 'sharply', 'tackle', 'persistently', 'ask', 'epidemic', 'prone', 'reluctance', 'naturally', 'sharp_deterioration', 'reassessment', 'pressure', 'cost', 'meltdown', 'counteract', 'resurgence', 'fail', 'doe', 'fatally', 'say', 'imply', 'vulnerable', 'noticeably', 'adversity', 'thorny_issue', 'optimism', 'fitch', 'tsunami', 'exploit', 'seasonally', 'stimulate', 'constraint', 'fluctuation', 'vicious_cycle', 'independently', 'success', 'unnecessary', 'stoppage', 'respectable', 'cutback', 'drop', 'easy', 'gyration', 'safe', 'probability', 'suggest', 'softness', 'inadequacy', 'writeoffs', 'securitised', 'cost_overrun', 'hope', 'unwilling', 'fret', 'thereby', 'grossly', 'decline', 'upturn', 'junk_status', 'great_depression', 'weigh', 'heighten', 'bleak', 'significantly', 'strong', 'easily', 'falter', 'ominous', 'accelerate', 'surmount', 'horrible', 'shed', 'uphill_struggle', 'diffi_cult', 'add', 'hurt', 'psbr', 'stormy', 'downward_spiral', 'threaten', 'confusion', 'evaporate', 'risk', 'warily', 'bounce_back', 'inaugurate', 'unexpected', 'lousy', 'writedown', 'unusually', 'actively', 'deteriorate', 'destroy', 'inconvenient', 'susfered', 'stigma', 'indicate', 'mothballed', 'ineffective', 'powerfully', 'finalise', 'dissuade', 'perversely', 'reduce', 'grim', 'magnify', 'normalise', 'instability', 'recognise', 'accentuate', 'drought', 'send_shiver', 'wariness', 'inflation', 'dramatic', 'contagion', 'favourable', 'surely', 'speculation', 'think', 'postpone', 'sceptical', 'solidity', 'impairment_charge', 'deficit', 'drastically', 'recall', 'indeed', 'indebtedness', 'illness', 'agree', 'possible', 'gloom', 'even', 'foment', 'moderately', 'propose', 'frailty', 'energetically', 'dovish', 'dramatically', 'hobble', 'effectively', 'overvaluation', 'unclear', 'troublesome', 'sensitivity', 'climb', 'badly', 'weak', 'inquire', 'rating_downgrade', 'severe_strain', 'unease', 'implication', 'budget_deficit', 'external_imbalance', 'destruction', 'rapidly', 'financial_crisis', 'markdowns', 'liquidity_crunch', 'restore', 'try', 'desire', 'alarm', 'derail', 'diminution', 'domino_effect', 'imbalance', 'outweigh', 'intensify', 'competitive_advantage', 'should', 'recovery', 'recede', 'will', 'ramification', 'refuse', 'illiquidity', 'systemic', 'eager', 'appreciation', 'reverberation', 'rebound', 'susfering', 'disinflationary', 'agony', 'unrealise_loss', 'avert', 'severely_dent', 'popularity', 'drift', 'doubt', 'pose', 'progress', 'fallout', 'threat', 'knock', 'depress', 'minimise', 'profitably', 'cut', 'sceptically', 'could', 'sacing', 'flatten', 'satisfactory', 'deflation', 'runaway', 'maintain', 'tense', 'bounce', 'superior', 'contingent_liability', 'shortfall', 'considerably', 'acutely', 'enhancement', 'cataclysmic', 'fear', 'militia', 'deficiency', 'lose', 'anxiety', 'restore_confidence', 'plague', 'aggravate', 'balloon', 'endure', 'attempt', 'unforeseen', 'extremely_difficult', 'unsuccessful', 'dreadful', 'travail', 'grapple', 'rating_agency', 'greatly_enhance', 'either', 'downbeat', 'possibility', 'explain', 'limp', 'painful', 'gdp', 'prohibit', 'highly_leverage', 'headache', 'damage', 'heavily_expose', 'horrendous', 'army', 'decimate', 'complicate', 'subside', 'lower', 'worry', 'convince', 'dependency', 'tricky', 'sluggishness', 'adversely_affect', 'reorganisation', 'bolster', 'proportion', 'short_term', 'unanticipated', 'risky', 'cripple', 'dynamism', 'pre_eminence', 'acceleration', 'concede', 'survival', 'inevitable', 'closure', 'stagflation', 'slippage', 'upward_revision', 'rosy', 'underperform', 'virtually_impossible', 'jump', 'expedient', 'adverse_impact', 'need', 'squeeze', 'lessen', 'headwind', 'weakness', 'suspicion', 'regain', 'presumably']"/>
    <n v="0.83333333333333304"/>
    <n v="0.22522522522522501"/>
    <n v="0.541125541125541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E1D36D-11E4-4734-9075-D305DB5749BE}" name="PivotTable4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4:F46" firstHeaderRow="1" firstDataRow="2" firstDataCol="1"/>
  <pivotFields count="6">
    <pivotField axis="axisRow" showAll="0">
      <items count="11">
        <item x="7"/>
        <item x="8"/>
        <item x="9"/>
        <item x="4"/>
        <item x="0"/>
        <item x="2"/>
        <item x="6"/>
        <item x="3"/>
        <item x="5"/>
        <item x="1"/>
        <item t="default"/>
      </items>
    </pivotField>
    <pivotField axis="axisCol" showAll="0">
      <items count="5">
        <item x="1"/>
        <item x="0"/>
        <item x="3"/>
        <item x="2"/>
        <item t="default"/>
      </items>
    </pivotField>
    <pivotField showAll="0"/>
    <pivotField dataField="1" showAll="0"/>
    <pivotField showAll="0"/>
    <pivotField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Average of recall" fld="3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AC0058-C17C-402C-9EE0-5C996DC66111}" name="PivotTable3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9:F31" firstHeaderRow="1" firstDataRow="2" firstDataCol="1"/>
  <pivotFields count="6">
    <pivotField axis="axisRow" showAll="0">
      <items count="11">
        <item x="7"/>
        <item x="8"/>
        <item x="9"/>
        <item x="4"/>
        <item x="0"/>
        <item x="2"/>
        <item x="6"/>
        <item x="3"/>
        <item x="5"/>
        <item x="1"/>
        <item t="default"/>
      </items>
    </pivotField>
    <pivotField axis="axisCol" showAll="0">
      <items count="5">
        <item x="1"/>
        <item x="0"/>
        <item x="3"/>
        <item x="2"/>
        <item t="default"/>
      </items>
    </pivotField>
    <pivotField showAll="0"/>
    <pivotField showAll="0"/>
    <pivotField dataField="1" showAll="0"/>
    <pivotField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Average of prec" fld="4" subtotal="average" baseField="0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0160518-F069-4D57-8620-3679438AF133}" name="PivotTable2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F15" firstHeaderRow="1" firstDataRow="2" firstDataCol="1"/>
  <pivotFields count="6">
    <pivotField axis="axisRow" showAll="0" sortType="ascending">
      <items count="11">
        <item x="7"/>
        <item x="8"/>
        <item x="9"/>
        <item x="4"/>
        <item x="0"/>
        <item x="2"/>
        <item x="6"/>
        <item x="3"/>
        <item x="5"/>
        <item x="1"/>
        <item t="default"/>
      </items>
    </pivotField>
    <pivotField axis="axisCol" showAll="0">
      <items count="5">
        <item x="1"/>
        <item x="0"/>
        <item x="3"/>
        <item x="2"/>
        <item t="default"/>
      </items>
    </pivotField>
    <pivotField showAll="0"/>
    <pivotField showAll="0"/>
    <pivotField showAll="0"/>
    <pivotField dataField="1"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Average of f2" fld="5" subtotal="average" baseField="0" baseItem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C6779C0-962F-4E97-AF16-644507C66027}" name="Table1" displayName="Table1" ref="A1:F41" totalsRowShown="0" headerRowBorderDxfId="0" tableBorderDxfId="1">
  <autoFilter ref="A1:F41" xr:uid="{A94C7321-B694-49F0-84ED-209AA39C7A50}"/>
  <tableColumns count="6">
    <tableColumn id="1" xr3:uid="{79E7072A-AAB1-443F-B8B7-899F5B16168C}" name="word"/>
    <tableColumn id="2" xr3:uid="{3885B413-5C2A-4D2C-BFE7-FDE159F007F8}" name="model"/>
    <tableColumn id="3" xr3:uid="{3FEDE1DC-11A0-45BE-B789-8AD117B53DD0}" name="sim_words"/>
    <tableColumn id="4" xr3:uid="{3EDC96C3-1696-42FB-8376-DD1276AB4868}" name="recall"/>
    <tableColumn id="5" xr3:uid="{82FEEC6E-4DE7-478B-9493-0A7830E5C697}" name="prec"/>
    <tableColumn id="6" xr3:uid="{EA8042A1-90EA-40A3-8662-C767BA44AFC2}" name="f2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75F8B-DCBE-4DD1-B640-2B6E9645C41D}">
  <dimension ref="A1:F41"/>
  <sheetViews>
    <sheetView zoomScaleNormal="100" workbookViewId="0">
      <selection sqref="A1:XFD1048576"/>
    </sheetView>
  </sheetViews>
  <sheetFormatPr defaultRowHeight="14.5" x14ac:dyDescent="0.35"/>
  <sheetData>
    <row r="1" spans="1:6" s="1" customFormat="1" x14ac:dyDescent="0.35">
      <c r="A1" s="1" t="s">
        <v>0</v>
      </c>
      <c r="B1" s="1" t="s">
        <v>25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35">
      <c r="A2" t="s">
        <v>5</v>
      </c>
      <c r="B2" t="s">
        <v>26</v>
      </c>
      <c r="C2" t="s">
        <v>6</v>
      </c>
      <c r="D2">
        <v>0.87037037037037002</v>
      </c>
      <c r="E2">
        <v>0.16433566433566399</v>
      </c>
      <c r="F2">
        <v>0.46812749003984</v>
      </c>
    </row>
    <row r="3" spans="1:6" x14ac:dyDescent="0.35">
      <c r="A3" t="s">
        <v>7</v>
      </c>
      <c r="B3" t="s">
        <v>26</v>
      </c>
      <c r="C3" t="s">
        <v>8</v>
      </c>
      <c r="D3">
        <v>0.82142857142857095</v>
      </c>
      <c r="E3">
        <v>0.15807560137457</v>
      </c>
      <c r="F3">
        <v>0.44660194174757201</v>
      </c>
    </row>
    <row r="4" spans="1:6" x14ac:dyDescent="0.35">
      <c r="A4" t="s">
        <v>9</v>
      </c>
      <c r="B4" t="s">
        <v>26</v>
      </c>
      <c r="C4" t="s">
        <v>10</v>
      </c>
      <c r="D4">
        <v>0.8125</v>
      </c>
      <c r="E4">
        <v>0.180555555555555</v>
      </c>
      <c r="F4">
        <v>0.47794117647058798</v>
      </c>
    </row>
    <row r="5" spans="1:6" x14ac:dyDescent="0.35">
      <c r="A5" t="s">
        <v>11</v>
      </c>
      <c r="B5" t="s">
        <v>26</v>
      </c>
      <c r="C5" t="s">
        <v>12</v>
      </c>
      <c r="D5">
        <v>0.875</v>
      </c>
      <c r="E5">
        <v>0.20817843866171001</v>
      </c>
      <c r="F5">
        <v>0.53333333333333299</v>
      </c>
    </row>
    <row r="6" spans="1:6" x14ac:dyDescent="0.35">
      <c r="A6" t="s">
        <v>13</v>
      </c>
      <c r="B6" t="s">
        <v>26</v>
      </c>
      <c r="C6" t="s">
        <v>14</v>
      </c>
      <c r="D6">
        <v>0.84482758620689602</v>
      </c>
      <c r="E6">
        <v>0.15170278637770801</v>
      </c>
      <c r="F6">
        <v>0.44144144144144098</v>
      </c>
    </row>
    <row r="7" spans="1:6" x14ac:dyDescent="0.35">
      <c r="A7" t="s">
        <v>15</v>
      </c>
      <c r="B7" t="s">
        <v>26</v>
      </c>
      <c r="C7" t="s">
        <v>16</v>
      </c>
      <c r="D7">
        <v>0.79629629629629595</v>
      </c>
      <c r="E7">
        <v>0.17551020408163201</v>
      </c>
      <c r="F7">
        <v>0.46637744034707102</v>
      </c>
    </row>
    <row r="8" spans="1:6" x14ac:dyDescent="0.35">
      <c r="A8" t="s">
        <v>17</v>
      </c>
      <c r="B8" t="s">
        <v>26</v>
      </c>
      <c r="C8" t="s">
        <v>18</v>
      </c>
      <c r="D8">
        <v>0.85714285714285698</v>
      </c>
      <c r="E8">
        <v>0.19123505976095601</v>
      </c>
      <c r="F8">
        <v>0.50526315789473597</v>
      </c>
    </row>
    <row r="9" spans="1:6" x14ac:dyDescent="0.35">
      <c r="A9" t="s">
        <v>19</v>
      </c>
      <c r="B9" t="s">
        <v>26</v>
      </c>
      <c r="C9" t="s">
        <v>20</v>
      </c>
      <c r="D9">
        <v>0.80392156862745101</v>
      </c>
      <c r="E9">
        <v>0.17299578059071699</v>
      </c>
      <c r="F9">
        <v>0.46485260770975001</v>
      </c>
    </row>
    <row r="10" spans="1:6" x14ac:dyDescent="0.35">
      <c r="A10" t="s">
        <v>21</v>
      </c>
      <c r="B10" t="s">
        <v>26</v>
      </c>
      <c r="C10" t="s">
        <v>22</v>
      </c>
      <c r="D10">
        <v>0.84745762711864403</v>
      </c>
      <c r="E10">
        <v>0.216450216450216</v>
      </c>
      <c r="F10">
        <v>0.53533190578158396</v>
      </c>
    </row>
    <row r="11" spans="1:6" s="1" customFormat="1" x14ac:dyDescent="0.35">
      <c r="A11" s="1" t="s">
        <v>23</v>
      </c>
      <c r="B11" s="1" t="s">
        <v>26</v>
      </c>
      <c r="C11" s="1" t="s">
        <v>24</v>
      </c>
      <c r="D11" s="1">
        <v>0.85</v>
      </c>
      <c r="E11" s="1">
        <v>0.21702127659574399</v>
      </c>
      <c r="F11" s="1">
        <v>0.53684210526315701</v>
      </c>
    </row>
    <row r="12" spans="1:6" x14ac:dyDescent="0.35">
      <c r="A12" t="s">
        <v>5</v>
      </c>
      <c r="B12" t="s">
        <v>37</v>
      </c>
      <c r="C12" t="s">
        <v>27</v>
      </c>
      <c r="D12">
        <v>0.86</v>
      </c>
      <c r="E12">
        <v>0.15248226950354599</v>
      </c>
      <c r="F12">
        <v>0.44605809128630702</v>
      </c>
    </row>
    <row r="13" spans="1:6" x14ac:dyDescent="0.35">
      <c r="A13" t="s">
        <v>7</v>
      </c>
      <c r="B13" t="s">
        <v>37</v>
      </c>
      <c r="C13" t="s">
        <v>28</v>
      </c>
      <c r="D13">
        <v>0.81034482758620596</v>
      </c>
      <c r="E13">
        <v>0.159863945578231</v>
      </c>
      <c r="F13">
        <v>0.446768060836501</v>
      </c>
    </row>
    <row r="14" spans="1:6" x14ac:dyDescent="0.35">
      <c r="A14" t="s">
        <v>9</v>
      </c>
      <c r="B14" t="s">
        <v>37</v>
      </c>
      <c r="C14" t="s">
        <v>29</v>
      </c>
      <c r="D14">
        <v>0.84313725490196001</v>
      </c>
      <c r="E14">
        <v>0.18695652173912999</v>
      </c>
      <c r="F14">
        <v>0.495391705069124</v>
      </c>
    </row>
    <row r="15" spans="1:6" x14ac:dyDescent="0.35">
      <c r="A15" t="s">
        <v>11</v>
      </c>
      <c r="B15" t="s">
        <v>37</v>
      </c>
      <c r="C15" t="s">
        <v>30</v>
      </c>
      <c r="D15">
        <v>0.85714285714285698</v>
      </c>
      <c r="E15">
        <v>0.21343873517786499</v>
      </c>
      <c r="F15">
        <v>0.53465346534653402</v>
      </c>
    </row>
    <row r="16" spans="1:6" x14ac:dyDescent="0.35">
      <c r="A16" t="s">
        <v>13</v>
      </c>
      <c r="B16" t="s">
        <v>37</v>
      </c>
      <c r="C16" t="s">
        <v>31</v>
      </c>
      <c r="D16">
        <v>0.87096774193548299</v>
      </c>
      <c r="E16">
        <v>0.16167664670658599</v>
      </c>
      <c r="F16">
        <v>0.46391752577319501</v>
      </c>
    </row>
    <row r="17" spans="1:6" x14ac:dyDescent="0.35">
      <c r="A17" t="s">
        <v>15</v>
      </c>
      <c r="B17" t="s">
        <v>37</v>
      </c>
      <c r="C17" t="s">
        <v>32</v>
      </c>
      <c r="D17">
        <v>0.79629629629629595</v>
      </c>
      <c r="E17">
        <v>0.18614718614718601</v>
      </c>
      <c r="F17">
        <v>0.480984340044742</v>
      </c>
    </row>
    <row r="18" spans="1:6" x14ac:dyDescent="0.35">
      <c r="A18" t="s">
        <v>17</v>
      </c>
      <c r="B18" t="s">
        <v>37</v>
      </c>
      <c r="C18" t="s">
        <v>33</v>
      </c>
      <c r="D18">
        <v>0.83636363636363598</v>
      </c>
      <c r="E18">
        <v>0.18181818181818099</v>
      </c>
      <c r="F18">
        <v>0.48625792811839302</v>
      </c>
    </row>
    <row r="19" spans="1:6" x14ac:dyDescent="0.35">
      <c r="A19" t="s">
        <v>19</v>
      </c>
      <c r="B19" t="s">
        <v>37</v>
      </c>
      <c r="C19" t="s">
        <v>34</v>
      </c>
      <c r="D19">
        <v>0.78571428571428503</v>
      </c>
      <c r="E19">
        <v>0.19642857142857101</v>
      </c>
      <c r="F19">
        <v>0.49107142857142799</v>
      </c>
    </row>
    <row r="20" spans="1:6" x14ac:dyDescent="0.35">
      <c r="A20" t="s">
        <v>21</v>
      </c>
      <c r="B20" t="s">
        <v>37</v>
      </c>
      <c r="C20" t="s">
        <v>35</v>
      </c>
      <c r="D20">
        <v>0.82456140350877105</v>
      </c>
      <c r="E20">
        <v>0.21363636363636301</v>
      </c>
      <c r="F20">
        <v>0.52455357142857095</v>
      </c>
    </row>
    <row r="21" spans="1:6" s="1" customFormat="1" x14ac:dyDescent="0.35">
      <c r="A21" s="1" t="s">
        <v>23</v>
      </c>
      <c r="B21" s="1" t="s">
        <v>37</v>
      </c>
      <c r="C21" s="1" t="s">
        <v>36</v>
      </c>
      <c r="D21" s="1">
        <v>0.83050847457627097</v>
      </c>
      <c r="E21" s="1">
        <v>0.21777777777777699</v>
      </c>
      <c r="F21" s="1">
        <v>0.53145336225596496</v>
      </c>
    </row>
    <row r="22" spans="1:6" x14ac:dyDescent="0.35">
      <c r="A22" t="s">
        <v>5</v>
      </c>
      <c r="B22" t="s">
        <v>48</v>
      </c>
      <c r="C22" t="s">
        <v>38</v>
      </c>
      <c r="D22">
        <v>0.82692307700000001</v>
      </c>
      <c r="E22">
        <v>0.15357142900000001</v>
      </c>
      <c r="F22">
        <v>0.44057376999999998</v>
      </c>
    </row>
    <row r="23" spans="1:6" x14ac:dyDescent="0.35">
      <c r="A23" t="s">
        <v>7</v>
      </c>
      <c r="B23" t="s">
        <v>48</v>
      </c>
      <c r="C23" t="s">
        <v>39</v>
      </c>
      <c r="D23">
        <v>0.88524590199999997</v>
      </c>
      <c r="E23">
        <v>0.17704918</v>
      </c>
      <c r="F23">
        <v>0.49180327899999998</v>
      </c>
    </row>
    <row r="24" spans="1:6" x14ac:dyDescent="0.35">
      <c r="A24" t="s">
        <v>9</v>
      </c>
      <c r="B24" t="s">
        <v>48</v>
      </c>
      <c r="C24" t="s">
        <v>40</v>
      </c>
      <c r="D24">
        <v>0.8125</v>
      </c>
      <c r="E24">
        <v>0.17488789199999999</v>
      </c>
      <c r="F24">
        <v>0.469879518</v>
      </c>
    </row>
    <row r="25" spans="1:6" x14ac:dyDescent="0.35">
      <c r="A25" t="s">
        <v>11</v>
      </c>
      <c r="B25" t="s">
        <v>48</v>
      </c>
      <c r="C25" t="s">
        <v>41</v>
      </c>
      <c r="D25">
        <v>0.85483871</v>
      </c>
      <c r="E25">
        <v>0.18996415799999999</v>
      </c>
      <c r="F25">
        <v>0.50284629999999997</v>
      </c>
    </row>
    <row r="26" spans="1:6" x14ac:dyDescent="0.35">
      <c r="A26" t="s">
        <v>13</v>
      </c>
      <c r="B26" t="s">
        <v>48</v>
      </c>
      <c r="C26" t="s">
        <v>42</v>
      </c>
      <c r="D26">
        <v>0.87692307700000005</v>
      </c>
      <c r="E26">
        <v>0.17220543799999999</v>
      </c>
      <c r="F26">
        <v>0.48223350300000001</v>
      </c>
    </row>
    <row r="27" spans="1:6" x14ac:dyDescent="0.35">
      <c r="A27" t="s">
        <v>15</v>
      </c>
      <c r="B27" t="s">
        <v>48</v>
      </c>
      <c r="C27" t="s">
        <v>43</v>
      </c>
      <c r="D27">
        <v>0.83636363599999997</v>
      </c>
      <c r="E27">
        <v>0.19246861900000001</v>
      </c>
      <c r="F27">
        <v>0.50108932500000003</v>
      </c>
    </row>
    <row r="28" spans="1:6" x14ac:dyDescent="0.35">
      <c r="A28" t="s">
        <v>17</v>
      </c>
      <c r="B28" t="s">
        <v>48</v>
      </c>
      <c r="C28" t="s">
        <v>44</v>
      </c>
      <c r="D28">
        <v>0.87272727299999997</v>
      </c>
      <c r="E28">
        <v>0.188976378</v>
      </c>
      <c r="F28">
        <v>0.50632911400000002</v>
      </c>
    </row>
    <row r="29" spans="1:6" x14ac:dyDescent="0.35">
      <c r="A29" t="s">
        <v>19</v>
      </c>
      <c r="B29" t="s">
        <v>48</v>
      </c>
      <c r="C29" t="s">
        <v>45</v>
      </c>
      <c r="D29">
        <v>0.82352941199999996</v>
      </c>
      <c r="E29">
        <v>0.18260869599999999</v>
      </c>
      <c r="F29">
        <v>0.48387096800000001</v>
      </c>
    </row>
    <row r="30" spans="1:6" x14ac:dyDescent="0.35">
      <c r="A30" t="s">
        <v>21</v>
      </c>
      <c r="B30" t="s">
        <v>48</v>
      </c>
      <c r="C30" t="s">
        <v>46</v>
      </c>
      <c r="D30">
        <v>0.83928571399999996</v>
      </c>
      <c r="E30">
        <v>0.210762332</v>
      </c>
      <c r="F30">
        <v>0.52572706899999999</v>
      </c>
    </row>
    <row r="31" spans="1:6" s="1" customFormat="1" x14ac:dyDescent="0.35">
      <c r="A31" s="1" t="s">
        <v>23</v>
      </c>
      <c r="B31" s="1" t="s">
        <v>48</v>
      </c>
      <c r="C31" s="1" t="s">
        <v>47</v>
      </c>
      <c r="D31" s="1">
        <v>0.85245901599999996</v>
      </c>
      <c r="E31" s="1">
        <v>0.222222222</v>
      </c>
      <c r="F31" s="1">
        <v>0.54393305400000003</v>
      </c>
    </row>
    <row r="32" spans="1:6" x14ac:dyDescent="0.35">
      <c r="A32" t="s">
        <v>5</v>
      </c>
      <c r="B32" t="s">
        <v>59</v>
      </c>
      <c r="C32" t="s">
        <v>49</v>
      </c>
      <c r="D32">
        <v>0.84615384615384603</v>
      </c>
      <c r="E32">
        <v>0.15384615384615299</v>
      </c>
      <c r="F32">
        <v>0.44534412955465502</v>
      </c>
    </row>
    <row r="33" spans="1:6" x14ac:dyDescent="0.35">
      <c r="A33" t="s">
        <v>7</v>
      </c>
      <c r="B33" t="s">
        <v>59</v>
      </c>
      <c r="C33" t="s">
        <v>50</v>
      </c>
      <c r="D33">
        <v>0.84745762711864403</v>
      </c>
      <c r="E33">
        <v>0.17064846416382201</v>
      </c>
      <c r="F33">
        <v>0.47258979206049101</v>
      </c>
    </row>
    <row r="34" spans="1:6" x14ac:dyDescent="0.35">
      <c r="A34" t="s">
        <v>9</v>
      </c>
      <c r="B34" t="s">
        <v>59</v>
      </c>
      <c r="C34" t="s">
        <v>51</v>
      </c>
      <c r="D34">
        <v>0.81132075471698095</v>
      </c>
      <c r="E34">
        <v>0.20772946859903299</v>
      </c>
      <c r="F34">
        <v>0.51312649164677804</v>
      </c>
    </row>
    <row r="35" spans="1:6" x14ac:dyDescent="0.35">
      <c r="A35" t="s">
        <v>11</v>
      </c>
      <c r="B35" t="s">
        <v>59</v>
      </c>
      <c r="C35" t="s">
        <v>52</v>
      </c>
      <c r="D35">
        <v>0.86153846153846103</v>
      </c>
      <c r="E35">
        <v>0.202898550724637</v>
      </c>
      <c r="F35">
        <v>0.52238805970149205</v>
      </c>
    </row>
    <row r="36" spans="1:6" x14ac:dyDescent="0.35">
      <c r="A36" t="s">
        <v>13</v>
      </c>
      <c r="B36" t="s">
        <v>59</v>
      </c>
      <c r="C36" t="s">
        <v>53</v>
      </c>
      <c r="D36">
        <v>0.86206896551724099</v>
      </c>
      <c r="E36">
        <v>0.158227848101265</v>
      </c>
      <c r="F36">
        <v>0.45620437956204302</v>
      </c>
    </row>
    <row r="37" spans="1:6" x14ac:dyDescent="0.35">
      <c r="A37" t="s">
        <v>15</v>
      </c>
      <c r="B37" t="s">
        <v>59</v>
      </c>
      <c r="C37" t="s">
        <v>54</v>
      </c>
      <c r="D37">
        <v>0.82758620689655105</v>
      </c>
      <c r="E37">
        <v>0.20338983050847401</v>
      </c>
      <c r="F37">
        <v>0.512820512820512</v>
      </c>
    </row>
    <row r="38" spans="1:6" x14ac:dyDescent="0.35">
      <c r="A38" t="s">
        <v>17</v>
      </c>
      <c r="B38" t="s">
        <v>59</v>
      </c>
      <c r="C38" t="s">
        <v>55</v>
      </c>
      <c r="D38">
        <v>0.84210526315789402</v>
      </c>
      <c r="E38">
        <v>0.189723320158102</v>
      </c>
      <c r="F38">
        <v>0.49896049896049899</v>
      </c>
    </row>
    <row r="39" spans="1:6" x14ac:dyDescent="0.35">
      <c r="A39" t="s">
        <v>19</v>
      </c>
      <c r="B39" t="s">
        <v>59</v>
      </c>
      <c r="C39" t="s">
        <v>56</v>
      </c>
      <c r="D39">
        <v>0.80701754385964897</v>
      </c>
      <c r="E39">
        <v>0.211981566820276</v>
      </c>
      <c r="F39">
        <v>0.51685393258426904</v>
      </c>
    </row>
    <row r="40" spans="1:6" x14ac:dyDescent="0.35">
      <c r="A40" t="s">
        <v>21</v>
      </c>
      <c r="B40" t="s">
        <v>59</v>
      </c>
      <c r="C40" t="s">
        <v>57</v>
      </c>
      <c r="D40">
        <v>0.82456140350877105</v>
      </c>
      <c r="E40">
        <v>0.22065727699530499</v>
      </c>
      <c r="F40">
        <v>0.53287981859410405</v>
      </c>
    </row>
    <row r="41" spans="1:6" s="1" customFormat="1" x14ac:dyDescent="0.35">
      <c r="A41" s="1" t="s">
        <v>23</v>
      </c>
      <c r="B41" s="1" t="s">
        <v>59</v>
      </c>
      <c r="C41" s="1" t="s">
        <v>58</v>
      </c>
      <c r="D41" s="1">
        <v>0.83333333333333304</v>
      </c>
      <c r="E41" s="1">
        <v>0.22522522522522501</v>
      </c>
      <c r="F41" s="1">
        <v>0.54112554112554101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7E8BB-A2BF-4B38-A70D-0C21558A24FC}">
  <dimension ref="A1:F41"/>
  <sheetViews>
    <sheetView topLeftCell="A2" workbookViewId="0">
      <selection activeCell="A7" sqref="A2:F41"/>
    </sheetView>
  </sheetViews>
  <sheetFormatPr defaultRowHeight="14.5" x14ac:dyDescent="0.35"/>
  <cols>
    <col min="1" max="1" width="26" bestFit="1" customWidth="1"/>
    <col min="2" max="2" width="11.36328125" bestFit="1" customWidth="1"/>
    <col min="3" max="3" width="11.90625" customWidth="1"/>
  </cols>
  <sheetData>
    <row r="1" spans="1:6" s="1" customFormat="1" x14ac:dyDescent="0.35">
      <c r="A1" s="1" t="s">
        <v>0</v>
      </c>
      <c r="B1" s="1" t="s">
        <v>25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35">
      <c r="A2" t="s">
        <v>5</v>
      </c>
      <c r="B2" t="s">
        <v>26</v>
      </c>
      <c r="C2" t="s">
        <v>6</v>
      </c>
      <c r="D2">
        <v>0.87037037037037002</v>
      </c>
      <c r="E2">
        <v>0.16433566433566399</v>
      </c>
      <c r="F2">
        <v>0.46812749003984</v>
      </c>
    </row>
    <row r="3" spans="1:6" x14ac:dyDescent="0.35">
      <c r="A3" t="s">
        <v>7</v>
      </c>
      <c r="B3" t="s">
        <v>26</v>
      </c>
      <c r="C3" t="s">
        <v>8</v>
      </c>
      <c r="D3">
        <v>0.82142857142857095</v>
      </c>
      <c r="E3">
        <v>0.15807560137457</v>
      </c>
      <c r="F3">
        <v>0.44660194174757201</v>
      </c>
    </row>
    <row r="4" spans="1:6" x14ac:dyDescent="0.35">
      <c r="A4" t="s">
        <v>9</v>
      </c>
      <c r="B4" t="s">
        <v>26</v>
      </c>
      <c r="C4" t="s">
        <v>10</v>
      </c>
      <c r="D4">
        <v>0.8125</v>
      </c>
      <c r="E4">
        <v>0.180555555555555</v>
      </c>
      <c r="F4">
        <v>0.47794117647058798</v>
      </c>
    </row>
    <row r="5" spans="1:6" x14ac:dyDescent="0.35">
      <c r="A5" t="s">
        <v>11</v>
      </c>
      <c r="B5" t="s">
        <v>26</v>
      </c>
      <c r="C5" t="s">
        <v>12</v>
      </c>
      <c r="D5">
        <v>0.875</v>
      </c>
      <c r="E5">
        <v>0.20817843866171001</v>
      </c>
      <c r="F5">
        <v>0.53333333333333299</v>
      </c>
    </row>
    <row r="6" spans="1:6" x14ac:dyDescent="0.35">
      <c r="A6" t="s">
        <v>13</v>
      </c>
      <c r="B6" t="s">
        <v>26</v>
      </c>
      <c r="C6" t="s">
        <v>14</v>
      </c>
      <c r="D6">
        <v>0.84482758620689602</v>
      </c>
      <c r="E6">
        <v>0.15170278637770801</v>
      </c>
      <c r="F6">
        <v>0.44144144144144098</v>
      </c>
    </row>
    <row r="7" spans="1:6" x14ac:dyDescent="0.35">
      <c r="A7" t="s">
        <v>15</v>
      </c>
      <c r="B7" t="s">
        <v>26</v>
      </c>
      <c r="C7" t="s">
        <v>16</v>
      </c>
      <c r="D7">
        <v>0.79629629629629595</v>
      </c>
      <c r="E7">
        <v>0.17551020408163201</v>
      </c>
      <c r="F7">
        <v>0.46637744034707102</v>
      </c>
    </row>
    <row r="8" spans="1:6" x14ac:dyDescent="0.35">
      <c r="A8" t="s">
        <v>17</v>
      </c>
      <c r="B8" t="s">
        <v>26</v>
      </c>
      <c r="C8" t="s">
        <v>18</v>
      </c>
      <c r="D8">
        <v>0.85714285714285698</v>
      </c>
      <c r="E8">
        <v>0.19123505976095601</v>
      </c>
      <c r="F8">
        <v>0.50526315789473597</v>
      </c>
    </row>
    <row r="9" spans="1:6" x14ac:dyDescent="0.35">
      <c r="A9" t="s">
        <v>19</v>
      </c>
      <c r="B9" t="s">
        <v>26</v>
      </c>
      <c r="C9" t="s">
        <v>20</v>
      </c>
      <c r="D9">
        <v>0.80392156862745101</v>
      </c>
      <c r="E9">
        <v>0.17299578059071699</v>
      </c>
      <c r="F9">
        <v>0.46485260770975001</v>
      </c>
    </row>
    <row r="10" spans="1:6" x14ac:dyDescent="0.35">
      <c r="A10" t="s">
        <v>21</v>
      </c>
      <c r="B10" t="s">
        <v>26</v>
      </c>
      <c r="C10" t="s">
        <v>22</v>
      </c>
      <c r="D10">
        <v>0.84745762711864403</v>
      </c>
      <c r="E10">
        <v>0.216450216450216</v>
      </c>
      <c r="F10">
        <v>0.53533190578158396</v>
      </c>
    </row>
    <row r="11" spans="1:6" s="1" customFormat="1" x14ac:dyDescent="0.35">
      <c r="A11" s="1" t="s">
        <v>23</v>
      </c>
      <c r="B11" s="1" t="s">
        <v>26</v>
      </c>
      <c r="C11" s="1" t="s">
        <v>24</v>
      </c>
      <c r="D11" s="1">
        <v>0.85</v>
      </c>
      <c r="E11" s="1">
        <v>0.21702127659574399</v>
      </c>
      <c r="F11" s="1">
        <v>0.53684210526315701</v>
      </c>
    </row>
    <row r="12" spans="1:6" x14ac:dyDescent="0.35">
      <c r="A12" t="s">
        <v>5</v>
      </c>
      <c r="B12" t="s">
        <v>37</v>
      </c>
      <c r="C12" t="s">
        <v>27</v>
      </c>
      <c r="D12">
        <v>0.86</v>
      </c>
      <c r="E12">
        <v>0.15248226950354599</v>
      </c>
      <c r="F12">
        <v>0.44605809128630702</v>
      </c>
    </row>
    <row r="13" spans="1:6" x14ac:dyDescent="0.35">
      <c r="A13" t="s">
        <v>7</v>
      </c>
      <c r="B13" t="s">
        <v>37</v>
      </c>
      <c r="C13" t="s">
        <v>28</v>
      </c>
      <c r="D13">
        <v>0.81034482758620596</v>
      </c>
      <c r="E13">
        <v>0.159863945578231</v>
      </c>
      <c r="F13">
        <v>0.446768060836501</v>
      </c>
    </row>
    <row r="14" spans="1:6" x14ac:dyDescent="0.35">
      <c r="A14" t="s">
        <v>9</v>
      </c>
      <c r="B14" t="s">
        <v>37</v>
      </c>
      <c r="C14" t="s">
        <v>29</v>
      </c>
      <c r="D14">
        <v>0.84313725490196001</v>
      </c>
      <c r="E14">
        <v>0.18695652173912999</v>
      </c>
      <c r="F14">
        <v>0.495391705069124</v>
      </c>
    </row>
    <row r="15" spans="1:6" x14ac:dyDescent="0.35">
      <c r="A15" t="s">
        <v>11</v>
      </c>
      <c r="B15" t="s">
        <v>37</v>
      </c>
      <c r="C15" t="s">
        <v>30</v>
      </c>
      <c r="D15">
        <v>0.85714285714285698</v>
      </c>
      <c r="E15">
        <v>0.21343873517786499</v>
      </c>
      <c r="F15">
        <v>0.53465346534653402</v>
      </c>
    </row>
    <row r="16" spans="1:6" x14ac:dyDescent="0.35">
      <c r="A16" t="s">
        <v>13</v>
      </c>
      <c r="B16" t="s">
        <v>37</v>
      </c>
      <c r="C16" t="s">
        <v>31</v>
      </c>
      <c r="D16">
        <v>0.87096774193548299</v>
      </c>
      <c r="E16">
        <v>0.16167664670658599</v>
      </c>
      <c r="F16">
        <v>0.46391752577319501</v>
      </c>
    </row>
    <row r="17" spans="1:6" x14ac:dyDescent="0.35">
      <c r="A17" t="s">
        <v>15</v>
      </c>
      <c r="B17" t="s">
        <v>37</v>
      </c>
      <c r="C17" t="s">
        <v>32</v>
      </c>
      <c r="D17">
        <v>0.79629629629629595</v>
      </c>
      <c r="E17">
        <v>0.18614718614718601</v>
      </c>
      <c r="F17">
        <v>0.480984340044742</v>
      </c>
    </row>
    <row r="18" spans="1:6" x14ac:dyDescent="0.35">
      <c r="A18" t="s">
        <v>17</v>
      </c>
      <c r="B18" t="s">
        <v>37</v>
      </c>
      <c r="C18" t="s">
        <v>33</v>
      </c>
      <c r="D18">
        <v>0.83636363636363598</v>
      </c>
      <c r="E18">
        <v>0.18181818181818099</v>
      </c>
      <c r="F18">
        <v>0.48625792811839302</v>
      </c>
    </row>
    <row r="19" spans="1:6" x14ac:dyDescent="0.35">
      <c r="A19" t="s">
        <v>19</v>
      </c>
      <c r="B19" t="s">
        <v>37</v>
      </c>
      <c r="C19" t="s">
        <v>34</v>
      </c>
      <c r="D19">
        <v>0.78571428571428503</v>
      </c>
      <c r="E19">
        <v>0.19642857142857101</v>
      </c>
      <c r="F19">
        <v>0.49107142857142799</v>
      </c>
    </row>
    <row r="20" spans="1:6" x14ac:dyDescent="0.35">
      <c r="A20" t="s">
        <v>21</v>
      </c>
      <c r="B20" t="s">
        <v>37</v>
      </c>
      <c r="C20" t="s">
        <v>35</v>
      </c>
      <c r="D20">
        <v>0.82456140350877105</v>
      </c>
      <c r="E20">
        <v>0.21363636363636301</v>
      </c>
      <c r="F20">
        <v>0.52455357142857095</v>
      </c>
    </row>
    <row r="21" spans="1:6" s="1" customFormat="1" x14ac:dyDescent="0.35">
      <c r="A21" s="1" t="s">
        <v>23</v>
      </c>
      <c r="B21" s="1" t="s">
        <v>37</v>
      </c>
      <c r="C21" s="1" t="s">
        <v>36</v>
      </c>
      <c r="D21" s="1">
        <v>0.83050847457627097</v>
      </c>
      <c r="E21" s="1">
        <v>0.21777777777777699</v>
      </c>
      <c r="F21" s="1">
        <v>0.53145336225596496</v>
      </c>
    </row>
    <row r="22" spans="1:6" x14ac:dyDescent="0.35">
      <c r="A22" t="s">
        <v>5</v>
      </c>
      <c r="B22" t="s">
        <v>48</v>
      </c>
      <c r="C22" t="s">
        <v>38</v>
      </c>
      <c r="D22">
        <v>0.82692307700000001</v>
      </c>
      <c r="E22">
        <v>0.15357142900000001</v>
      </c>
      <c r="F22">
        <v>0.44057376999999998</v>
      </c>
    </row>
    <row r="23" spans="1:6" x14ac:dyDescent="0.35">
      <c r="A23" t="s">
        <v>7</v>
      </c>
      <c r="B23" t="s">
        <v>48</v>
      </c>
      <c r="C23" t="s">
        <v>39</v>
      </c>
      <c r="D23">
        <v>0.88524590199999997</v>
      </c>
      <c r="E23">
        <v>0.17704918</v>
      </c>
      <c r="F23">
        <v>0.49180327899999998</v>
      </c>
    </row>
    <row r="24" spans="1:6" x14ac:dyDescent="0.35">
      <c r="A24" t="s">
        <v>9</v>
      </c>
      <c r="B24" t="s">
        <v>48</v>
      </c>
      <c r="C24" t="s">
        <v>40</v>
      </c>
      <c r="D24">
        <v>0.8125</v>
      </c>
      <c r="E24">
        <v>0.17488789199999999</v>
      </c>
      <c r="F24">
        <v>0.469879518</v>
      </c>
    </row>
    <row r="25" spans="1:6" x14ac:dyDescent="0.35">
      <c r="A25" t="s">
        <v>11</v>
      </c>
      <c r="B25" t="s">
        <v>48</v>
      </c>
      <c r="C25" t="s">
        <v>41</v>
      </c>
      <c r="D25">
        <v>0.85483871</v>
      </c>
      <c r="E25">
        <v>0.18996415799999999</v>
      </c>
      <c r="F25">
        <v>0.50284629999999997</v>
      </c>
    </row>
    <row r="26" spans="1:6" x14ac:dyDescent="0.35">
      <c r="A26" t="s">
        <v>13</v>
      </c>
      <c r="B26" t="s">
        <v>48</v>
      </c>
      <c r="C26" t="s">
        <v>42</v>
      </c>
      <c r="D26">
        <v>0.87692307700000005</v>
      </c>
      <c r="E26">
        <v>0.17220543799999999</v>
      </c>
      <c r="F26">
        <v>0.48223350300000001</v>
      </c>
    </row>
    <row r="27" spans="1:6" x14ac:dyDescent="0.35">
      <c r="A27" t="s">
        <v>15</v>
      </c>
      <c r="B27" t="s">
        <v>48</v>
      </c>
      <c r="C27" t="s">
        <v>43</v>
      </c>
      <c r="D27">
        <v>0.83636363599999997</v>
      </c>
      <c r="E27">
        <v>0.19246861900000001</v>
      </c>
      <c r="F27">
        <v>0.50108932500000003</v>
      </c>
    </row>
    <row r="28" spans="1:6" x14ac:dyDescent="0.35">
      <c r="A28" t="s">
        <v>17</v>
      </c>
      <c r="B28" t="s">
        <v>48</v>
      </c>
      <c r="C28" t="s">
        <v>44</v>
      </c>
      <c r="D28">
        <v>0.87272727299999997</v>
      </c>
      <c r="E28">
        <v>0.188976378</v>
      </c>
      <c r="F28">
        <v>0.50632911400000002</v>
      </c>
    </row>
    <row r="29" spans="1:6" x14ac:dyDescent="0.35">
      <c r="A29" t="s">
        <v>19</v>
      </c>
      <c r="B29" t="s">
        <v>48</v>
      </c>
      <c r="C29" t="s">
        <v>45</v>
      </c>
      <c r="D29">
        <v>0.82352941199999996</v>
      </c>
      <c r="E29">
        <v>0.18260869599999999</v>
      </c>
      <c r="F29">
        <v>0.48387096800000001</v>
      </c>
    </row>
    <row r="30" spans="1:6" x14ac:dyDescent="0.35">
      <c r="A30" t="s">
        <v>21</v>
      </c>
      <c r="B30" t="s">
        <v>48</v>
      </c>
      <c r="C30" t="s">
        <v>46</v>
      </c>
      <c r="D30">
        <v>0.83928571399999996</v>
      </c>
      <c r="E30">
        <v>0.210762332</v>
      </c>
      <c r="F30">
        <v>0.52572706899999999</v>
      </c>
    </row>
    <row r="31" spans="1:6" s="1" customFormat="1" x14ac:dyDescent="0.35">
      <c r="A31" s="1" t="s">
        <v>23</v>
      </c>
      <c r="B31" s="1" t="s">
        <v>48</v>
      </c>
      <c r="C31" s="1" t="s">
        <v>47</v>
      </c>
      <c r="D31" s="1">
        <v>0.85245901599999996</v>
      </c>
      <c r="E31" s="1">
        <v>0.222222222</v>
      </c>
      <c r="F31" s="1">
        <v>0.54393305400000003</v>
      </c>
    </row>
    <row r="32" spans="1:6" x14ac:dyDescent="0.35">
      <c r="A32" t="s">
        <v>5</v>
      </c>
      <c r="B32" t="s">
        <v>59</v>
      </c>
      <c r="C32" t="s">
        <v>49</v>
      </c>
      <c r="D32">
        <v>0.84615384615384603</v>
      </c>
      <c r="E32">
        <v>0.15384615384615299</v>
      </c>
      <c r="F32">
        <v>0.44534412955465502</v>
      </c>
    </row>
    <row r="33" spans="1:6" x14ac:dyDescent="0.35">
      <c r="A33" t="s">
        <v>7</v>
      </c>
      <c r="B33" t="s">
        <v>59</v>
      </c>
      <c r="C33" t="s">
        <v>50</v>
      </c>
      <c r="D33">
        <v>0.84745762711864403</v>
      </c>
      <c r="E33">
        <v>0.17064846416382201</v>
      </c>
      <c r="F33">
        <v>0.47258979206049101</v>
      </c>
    </row>
    <row r="34" spans="1:6" x14ac:dyDescent="0.35">
      <c r="A34" t="s">
        <v>9</v>
      </c>
      <c r="B34" t="s">
        <v>59</v>
      </c>
      <c r="C34" t="s">
        <v>51</v>
      </c>
      <c r="D34">
        <v>0.81132075471698095</v>
      </c>
      <c r="E34">
        <v>0.20772946859903299</v>
      </c>
      <c r="F34">
        <v>0.51312649164677804</v>
      </c>
    </row>
    <row r="35" spans="1:6" x14ac:dyDescent="0.35">
      <c r="A35" t="s">
        <v>11</v>
      </c>
      <c r="B35" t="s">
        <v>59</v>
      </c>
      <c r="C35" t="s">
        <v>52</v>
      </c>
      <c r="D35">
        <v>0.86153846153846103</v>
      </c>
      <c r="E35">
        <v>0.202898550724637</v>
      </c>
      <c r="F35">
        <v>0.52238805970149205</v>
      </c>
    </row>
    <row r="36" spans="1:6" x14ac:dyDescent="0.35">
      <c r="A36" t="s">
        <v>13</v>
      </c>
      <c r="B36" t="s">
        <v>59</v>
      </c>
      <c r="C36" t="s">
        <v>53</v>
      </c>
      <c r="D36">
        <v>0.86206896551724099</v>
      </c>
      <c r="E36">
        <v>0.158227848101265</v>
      </c>
      <c r="F36">
        <v>0.45620437956204302</v>
      </c>
    </row>
    <row r="37" spans="1:6" x14ac:dyDescent="0.35">
      <c r="A37" t="s">
        <v>15</v>
      </c>
      <c r="B37" t="s">
        <v>59</v>
      </c>
      <c r="C37" t="s">
        <v>54</v>
      </c>
      <c r="D37">
        <v>0.82758620689655105</v>
      </c>
      <c r="E37">
        <v>0.20338983050847401</v>
      </c>
      <c r="F37">
        <v>0.512820512820512</v>
      </c>
    </row>
    <row r="38" spans="1:6" x14ac:dyDescent="0.35">
      <c r="A38" t="s">
        <v>17</v>
      </c>
      <c r="B38" t="s">
        <v>59</v>
      </c>
      <c r="C38" t="s">
        <v>55</v>
      </c>
      <c r="D38">
        <v>0.84210526315789402</v>
      </c>
      <c r="E38">
        <v>0.189723320158102</v>
      </c>
      <c r="F38">
        <v>0.49896049896049899</v>
      </c>
    </row>
    <row r="39" spans="1:6" x14ac:dyDescent="0.35">
      <c r="A39" t="s">
        <v>19</v>
      </c>
      <c r="B39" t="s">
        <v>59</v>
      </c>
      <c r="C39" t="s">
        <v>56</v>
      </c>
      <c r="D39">
        <v>0.80701754385964897</v>
      </c>
      <c r="E39">
        <v>0.211981566820276</v>
      </c>
      <c r="F39">
        <v>0.51685393258426904</v>
      </c>
    </row>
    <row r="40" spans="1:6" x14ac:dyDescent="0.35">
      <c r="A40" t="s">
        <v>21</v>
      </c>
      <c r="B40" t="s">
        <v>59</v>
      </c>
      <c r="C40" t="s">
        <v>57</v>
      </c>
      <c r="D40">
        <v>0.82456140350877105</v>
      </c>
      <c r="E40">
        <v>0.22065727699530499</v>
      </c>
      <c r="F40">
        <v>0.53287981859410405</v>
      </c>
    </row>
    <row r="41" spans="1:6" s="1" customFormat="1" x14ac:dyDescent="0.35">
      <c r="A41" s="2" t="s">
        <v>23</v>
      </c>
      <c r="B41" s="2" t="s">
        <v>59</v>
      </c>
      <c r="C41" s="2" t="s">
        <v>58</v>
      </c>
      <c r="D41" s="2">
        <v>0.83333333333333304</v>
      </c>
      <c r="E41" s="2">
        <v>0.22522522522522501</v>
      </c>
      <c r="F41" s="2">
        <v>0.54112554112554101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174A1-3593-404C-B98B-F3899016E04E}">
  <dimension ref="A3:F46"/>
  <sheetViews>
    <sheetView tabSelected="1" workbookViewId="0">
      <selection activeCell="H9" sqref="H9"/>
    </sheetView>
  </sheetViews>
  <sheetFormatPr defaultRowHeight="14.5" x14ac:dyDescent="0.35"/>
  <cols>
    <col min="1" max="1" width="26" bestFit="1" customWidth="1"/>
    <col min="2" max="2" width="15.26953125" bestFit="1" customWidth="1"/>
    <col min="3" max="9" width="11.81640625" bestFit="1" customWidth="1"/>
    <col min="10" max="10" width="13.54296875" bestFit="1" customWidth="1"/>
    <col min="11" max="11" width="16.36328125" bestFit="1" customWidth="1"/>
  </cols>
  <sheetData>
    <row r="3" spans="1:6" x14ac:dyDescent="0.35">
      <c r="A3" s="3" t="s">
        <v>63</v>
      </c>
      <c r="B3" s="3" t="s">
        <v>62</v>
      </c>
    </row>
    <row r="4" spans="1:6" x14ac:dyDescent="0.35">
      <c r="A4" s="3" t="s">
        <v>60</v>
      </c>
      <c r="B4" t="s">
        <v>37</v>
      </c>
      <c r="C4" t="s">
        <v>26</v>
      </c>
      <c r="D4" t="s">
        <v>59</v>
      </c>
      <c r="E4" t="s">
        <v>48</v>
      </c>
      <c r="F4" t="s">
        <v>61</v>
      </c>
    </row>
    <row r="5" spans="1:6" x14ac:dyDescent="0.35">
      <c r="A5" s="4" t="s">
        <v>19</v>
      </c>
      <c r="B5" s="5">
        <v>0.49107142857142799</v>
      </c>
      <c r="C5" s="5">
        <v>0.46485260770975001</v>
      </c>
      <c r="D5" s="5">
        <v>0.51685393258426904</v>
      </c>
      <c r="E5" s="5">
        <v>0.48387096800000001</v>
      </c>
      <c r="F5" s="5">
        <v>0.48916223421636179</v>
      </c>
    </row>
    <row r="6" spans="1:6" x14ac:dyDescent="0.35">
      <c r="A6" s="4" t="s">
        <v>21</v>
      </c>
      <c r="B6" s="5">
        <v>0.52455357142857095</v>
      </c>
      <c r="C6" s="5">
        <v>0.53533190578158396</v>
      </c>
      <c r="D6" s="5">
        <v>0.53287981859410405</v>
      </c>
      <c r="E6" s="5">
        <v>0.52572706899999999</v>
      </c>
      <c r="F6" s="5">
        <v>0.52962309120106466</v>
      </c>
    </row>
    <row r="7" spans="1:6" x14ac:dyDescent="0.35">
      <c r="A7" s="4" t="s">
        <v>23</v>
      </c>
      <c r="B7" s="5">
        <v>0.53145336225596496</v>
      </c>
      <c r="C7" s="5">
        <v>0.53684210526315701</v>
      </c>
      <c r="D7" s="5">
        <v>0.54112554112554101</v>
      </c>
      <c r="E7" s="5">
        <v>0.54393305400000003</v>
      </c>
      <c r="F7" s="5">
        <v>0.53833851566116575</v>
      </c>
    </row>
    <row r="8" spans="1:6" x14ac:dyDescent="0.35">
      <c r="A8" s="4" t="s">
        <v>13</v>
      </c>
      <c r="B8" s="5">
        <v>0.46391752577319501</v>
      </c>
      <c r="C8" s="5">
        <v>0.44144144144144098</v>
      </c>
      <c r="D8" s="5">
        <v>0.45620437956204302</v>
      </c>
      <c r="E8" s="5">
        <v>0.48223350300000001</v>
      </c>
      <c r="F8" s="5">
        <v>0.46094921244416975</v>
      </c>
    </row>
    <row r="9" spans="1:6" x14ac:dyDescent="0.35">
      <c r="A9" s="4" t="s">
        <v>5</v>
      </c>
      <c r="B9" s="5">
        <v>0.44605809128630702</v>
      </c>
      <c r="C9" s="5">
        <v>0.46812749003984</v>
      </c>
      <c r="D9" s="5">
        <v>0.44534412955465502</v>
      </c>
      <c r="E9" s="5">
        <v>0.44057376999999998</v>
      </c>
      <c r="F9" s="5">
        <v>0.45002587022020046</v>
      </c>
    </row>
    <row r="10" spans="1:6" x14ac:dyDescent="0.35">
      <c r="A10" s="4" t="s">
        <v>9</v>
      </c>
      <c r="B10" s="5">
        <v>0.495391705069124</v>
      </c>
      <c r="C10" s="5">
        <v>0.47794117647058798</v>
      </c>
      <c r="D10" s="5">
        <v>0.51312649164677804</v>
      </c>
      <c r="E10" s="5">
        <v>0.469879518</v>
      </c>
      <c r="F10" s="5">
        <v>0.48908472279662252</v>
      </c>
    </row>
    <row r="11" spans="1:6" x14ac:dyDescent="0.35">
      <c r="A11" s="4" t="s">
        <v>17</v>
      </c>
      <c r="B11" s="5">
        <v>0.48625792811839302</v>
      </c>
      <c r="C11" s="5">
        <v>0.50526315789473597</v>
      </c>
      <c r="D11" s="5">
        <v>0.49896049896049899</v>
      </c>
      <c r="E11" s="5">
        <v>0.50632911400000002</v>
      </c>
      <c r="F11" s="5">
        <v>0.49920267474340696</v>
      </c>
    </row>
    <row r="12" spans="1:6" x14ac:dyDescent="0.35">
      <c r="A12" s="4" t="s">
        <v>11</v>
      </c>
      <c r="B12" s="5">
        <v>0.53465346534653402</v>
      </c>
      <c r="C12" s="5">
        <v>0.53333333333333299</v>
      </c>
      <c r="D12" s="5">
        <v>0.52238805970149205</v>
      </c>
      <c r="E12" s="5">
        <v>0.50284629999999997</v>
      </c>
      <c r="F12" s="5">
        <v>0.52330528959533973</v>
      </c>
    </row>
    <row r="13" spans="1:6" x14ac:dyDescent="0.35">
      <c r="A13" s="4" t="s">
        <v>15</v>
      </c>
      <c r="B13" s="5">
        <v>0.480984340044742</v>
      </c>
      <c r="C13" s="5">
        <v>0.46637744034707102</v>
      </c>
      <c r="D13" s="5">
        <v>0.512820512820512</v>
      </c>
      <c r="E13" s="5">
        <v>0.50108932500000003</v>
      </c>
      <c r="F13" s="5">
        <v>0.49031790455308133</v>
      </c>
    </row>
    <row r="14" spans="1:6" x14ac:dyDescent="0.35">
      <c r="A14" s="4" t="s">
        <v>7</v>
      </c>
      <c r="B14" s="5">
        <v>0.446768060836501</v>
      </c>
      <c r="C14" s="5">
        <v>0.44660194174757201</v>
      </c>
      <c r="D14" s="5">
        <v>0.47258979206049101</v>
      </c>
      <c r="E14" s="5">
        <v>0.49180327899999998</v>
      </c>
      <c r="F14" s="5">
        <v>0.46444076841114101</v>
      </c>
    </row>
    <row r="15" spans="1:6" x14ac:dyDescent="0.35">
      <c r="A15" s="4" t="s">
        <v>61</v>
      </c>
      <c r="B15" s="5">
        <v>0.49011094787307596</v>
      </c>
      <c r="C15" s="5">
        <v>0.48761126000290717</v>
      </c>
      <c r="D15" s="5">
        <v>0.50122931566103834</v>
      </c>
      <c r="E15" s="5">
        <v>0.4948285899999999</v>
      </c>
      <c r="F15" s="5">
        <v>0.49344502838425541</v>
      </c>
    </row>
    <row r="19" spans="1:6" x14ac:dyDescent="0.35">
      <c r="A19" s="3" t="s">
        <v>64</v>
      </c>
      <c r="B19" s="3" t="s">
        <v>62</v>
      </c>
    </row>
    <row r="20" spans="1:6" x14ac:dyDescent="0.35">
      <c r="A20" s="3" t="s">
        <v>60</v>
      </c>
      <c r="B20" t="s">
        <v>37</v>
      </c>
      <c r="C20" t="s">
        <v>26</v>
      </c>
      <c r="D20" t="s">
        <v>59</v>
      </c>
      <c r="E20" t="s">
        <v>48</v>
      </c>
      <c r="F20" t="s">
        <v>61</v>
      </c>
    </row>
    <row r="21" spans="1:6" x14ac:dyDescent="0.35">
      <c r="A21" s="4" t="s">
        <v>19</v>
      </c>
      <c r="B21" s="5">
        <v>0.19642857142857101</v>
      </c>
      <c r="C21" s="5">
        <v>0.17299578059071699</v>
      </c>
      <c r="D21" s="5">
        <v>0.211981566820276</v>
      </c>
      <c r="E21" s="5">
        <v>0.18260869599999999</v>
      </c>
      <c r="F21" s="5">
        <v>0.191003653709891</v>
      </c>
    </row>
    <row r="22" spans="1:6" x14ac:dyDescent="0.35">
      <c r="A22" s="4" t="s">
        <v>21</v>
      </c>
      <c r="B22" s="5">
        <v>0.21363636363636301</v>
      </c>
      <c r="C22" s="5">
        <v>0.216450216450216</v>
      </c>
      <c r="D22" s="5">
        <v>0.22065727699530499</v>
      </c>
      <c r="E22" s="5">
        <v>0.210762332</v>
      </c>
      <c r="F22" s="5">
        <v>0.21537654727047101</v>
      </c>
    </row>
    <row r="23" spans="1:6" x14ac:dyDescent="0.35">
      <c r="A23" s="4" t="s">
        <v>23</v>
      </c>
      <c r="B23" s="5">
        <v>0.21777777777777699</v>
      </c>
      <c r="C23" s="5">
        <v>0.21702127659574399</v>
      </c>
      <c r="D23" s="5">
        <v>0.22522522522522501</v>
      </c>
      <c r="E23" s="5">
        <v>0.222222222</v>
      </c>
      <c r="F23" s="5">
        <v>0.22056162539968649</v>
      </c>
    </row>
    <row r="24" spans="1:6" x14ac:dyDescent="0.35">
      <c r="A24" s="4" t="s">
        <v>13</v>
      </c>
      <c r="B24" s="5">
        <v>0.16167664670658599</v>
      </c>
      <c r="C24" s="5">
        <v>0.15170278637770801</v>
      </c>
      <c r="D24" s="5">
        <v>0.158227848101265</v>
      </c>
      <c r="E24" s="5">
        <v>0.17220543799999999</v>
      </c>
      <c r="F24" s="5">
        <v>0.16095317979638973</v>
      </c>
    </row>
    <row r="25" spans="1:6" x14ac:dyDescent="0.35">
      <c r="A25" s="4" t="s">
        <v>5</v>
      </c>
      <c r="B25" s="5">
        <v>0.15248226950354599</v>
      </c>
      <c r="C25" s="5">
        <v>0.16433566433566399</v>
      </c>
      <c r="D25" s="5">
        <v>0.15384615384615299</v>
      </c>
      <c r="E25" s="5">
        <v>0.15357142900000001</v>
      </c>
      <c r="F25" s="5">
        <v>0.15605887917134073</v>
      </c>
    </row>
    <row r="26" spans="1:6" x14ac:dyDescent="0.35">
      <c r="A26" s="4" t="s">
        <v>9</v>
      </c>
      <c r="B26" s="5">
        <v>0.18695652173912999</v>
      </c>
      <c r="C26" s="5">
        <v>0.180555555555555</v>
      </c>
      <c r="D26" s="5">
        <v>0.20772946859903299</v>
      </c>
      <c r="E26" s="5">
        <v>0.17488789199999999</v>
      </c>
      <c r="F26" s="5">
        <v>0.1875323594734295</v>
      </c>
    </row>
    <row r="27" spans="1:6" x14ac:dyDescent="0.35">
      <c r="A27" s="4" t="s">
        <v>17</v>
      </c>
      <c r="B27" s="5">
        <v>0.18181818181818099</v>
      </c>
      <c r="C27" s="5">
        <v>0.19123505976095601</v>
      </c>
      <c r="D27" s="5">
        <v>0.189723320158102</v>
      </c>
      <c r="E27" s="5">
        <v>0.188976378</v>
      </c>
      <c r="F27" s="5">
        <v>0.18793823493430975</v>
      </c>
    </row>
    <row r="28" spans="1:6" x14ac:dyDescent="0.35">
      <c r="A28" s="4" t="s">
        <v>11</v>
      </c>
      <c r="B28" s="5">
        <v>0.21343873517786499</v>
      </c>
      <c r="C28" s="5">
        <v>0.20817843866171001</v>
      </c>
      <c r="D28" s="5">
        <v>0.202898550724637</v>
      </c>
      <c r="E28" s="5">
        <v>0.18996415799999999</v>
      </c>
      <c r="F28" s="5">
        <v>0.203619970641053</v>
      </c>
    </row>
    <row r="29" spans="1:6" x14ac:dyDescent="0.35">
      <c r="A29" s="4" t="s">
        <v>15</v>
      </c>
      <c r="B29" s="5">
        <v>0.18614718614718601</v>
      </c>
      <c r="C29" s="5">
        <v>0.17551020408163201</v>
      </c>
      <c r="D29" s="5">
        <v>0.20338983050847401</v>
      </c>
      <c r="E29" s="5">
        <v>0.19246861900000001</v>
      </c>
      <c r="F29" s="5">
        <v>0.18937895993432302</v>
      </c>
    </row>
    <row r="30" spans="1:6" x14ac:dyDescent="0.35">
      <c r="A30" s="4" t="s">
        <v>7</v>
      </c>
      <c r="B30" s="5">
        <v>0.159863945578231</v>
      </c>
      <c r="C30" s="5">
        <v>0.15807560137457</v>
      </c>
      <c r="D30" s="5">
        <v>0.17064846416382201</v>
      </c>
      <c r="E30" s="5">
        <v>0.17704918</v>
      </c>
      <c r="F30" s="5">
        <v>0.16640929777915575</v>
      </c>
    </row>
    <row r="31" spans="1:6" x14ac:dyDescent="0.35">
      <c r="A31" s="4" t="s">
        <v>61</v>
      </c>
      <c r="B31" s="5">
        <v>0.18702261995134359</v>
      </c>
      <c r="C31" s="5">
        <v>0.18360605837844721</v>
      </c>
      <c r="D31" s="5">
        <v>0.19443277051422919</v>
      </c>
      <c r="E31" s="5">
        <v>0.1864716344</v>
      </c>
      <c r="F31" s="5">
        <v>0.187883270811005</v>
      </c>
    </row>
    <row r="34" spans="1:6" x14ac:dyDescent="0.35">
      <c r="A34" s="3" t="s">
        <v>65</v>
      </c>
      <c r="B34" s="3" t="s">
        <v>62</v>
      </c>
    </row>
    <row r="35" spans="1:6" x14ac:dyDescent="0.35">
      <c r="A35" s="3" t="s">
        <v>60</v>
      </c>
      <c r="B35" t="s">
        <v>37</v>
      </c>
      <c r="C35" t="s">
        <v>26</v>
      </c>
      <c r="D35" t="s">
        <v>59</v>
      </c>
      <c r="E35" t="s">
        <v>48</v>
      </c>
      <c r="F35" t="s">
        <v>61</v>
      </c>
    </row>
    <row r="36" spans="1:6" x14ac:dyDescent="0.35">
      <c r="A36" s="4" t="s">
        <v>19</v>
      </c>
      <c r="B36" s="5">
        <v>0.78571428571428503</v>
      </c>
      <c r="C36" s="5">
        <v>0.80392156862745101</v>
      </c>
      <c r="D36" s="5">
        <v>0.80701754385964897</v>
      </c>
      <c r="E36" s="5">
        <v>0.82352941199999996</v>
      </c>
      <c r="F36" s="5">
        <v>0.80504570255034624</v>
      </c>
    </row>
    <row r="37" spans="1:6" x14ac:dyDescent="0.35">
      <c r="A37" s="4" t="s">
        <v>21</v>
      </c>
      <c r="B37" s="5">
        <v>0.82456140350877105</v>
      </c>
      <c r="C37" s="5">
        <v>0.84745762711864403</v>
      </c>
      <c r="D37" s="5">
        <v>0.82456140350877105</v>
      </c>
      <c r="E37" s="5">
        <v>0.83928571399999996</v>
      </c>
      <c r="F37" s="5">
        <v>0.83396653703404644</v>
      </c>
    </row>
    <row r="38" spans="1:6" x14ac:dyDescent="0.35">
      <c r="A38" s="4" t="s">
        <v>23</v>
      </c>
      <c r="B38" s="5">
        <v>0.83050847457627097</v>
      </c>
      <c r="C38" s="5">
        <v>0.85</v>
      </c>
      <c r="D38" s="5">
        <v>0.83333333333333304</v>
      </c>
      <c r="E38" s="5">
        <v>0.85245901599999996</v>
      </c>
      <c r="F38" s="5">
        <v>0.84157520597740099</v>
      </c>
    </row>
    <row r="39" spans="1:6" x14ac:dyDescent="0.35">
      <c r="A39" s="4" t="s">
        <v>13</v>
      </c>
      <c r="B39" s="5">
        <v>0.87096774193548299</v>
      </c>
      <c r="C39" s="5">
        <v>0.84482758620689602</v>
      </c>
      <c r="D39" s="5">
        <v>0.86206896551724099</v>
      </c>
      <c r="E39" s="5">
        <v>0.87692307700000005</v>
      </c>
      <c r="F39" s="5">
        <v>0.86369684266490498</v>
      </c>
    </row>
    <row r="40" spans="1:6" x14ac:dyDescent="0.35">
      <c r="A40" s="4" t="s">
        <v>5</v>
      </c>
      <c r="B40" s="5">
        <v>0.86</v>
      </c>
      <c r="C40" s="5">
        <v>0.87037037037037002</v>
      </c>
      <c r="D40" s="5">
        <v>0.84615384615384603</v>
      </c>
      <c r="E40" s="5">
        <v>0.82692307700000001</v>
      </c>
      <c r="F40" s="5">
        <v>0.85086182338105409</v>
      </c>
    </row>
    <row r="41" spans="1:6" x14ac:dyDescent="0.35">
      <c r="A41" s="4" t="s">
        <v>9</v>
      </c>
      <c r="B41" s="5">
        <v>0.84313725490196001</v>
      </c>
      <c r="C41" s="5">
        <v>0.8125</v>
      </c>
      <c r="D41" s="5">
        <v>0.81132075471698095</v>
      </c>
      <c r="E41" s="5">
        <v>0.8125</v>
      </c>
      <c r="F41" s="5">
        <v>0.8198645024047353</v>
      </c>
    </row>
    <row r="42" spans="1:6" x14ac:dyDescent="0.35">
      <c r="A42" s="4" t="s">
        <v>17</v>
      </c>
      <c r="B42" s="5">
        <v>0.83636363636363598</v>
      </c>
      <c r="C42" s="5">
        <v>0.85714285714285698</v>
      </c>
      <c r="D42" s="5">
        <v>0.84210526315789402</v>
      </c>
      <c r="E42" s="5">
        <v>0.87272727299999997</v>
      </c>
      <c r="F42" s="5">
        <v>0.85208475741609679</v>
      </c>
    </row>
    <row r="43" spans="1:6" x14ac:dyDescent="0.35">
      <c r="A43" s="4" t="s">
        <v>11</v>
      </c>
      <c r="B43" s="5">
        <v>0.85714285714285698</v>
      </c>
      <c r="C43" s="5">
        <v>0.875</v>
      </c>
      <c r="D43" s="5">
        <v>0.86153846153846103</v>
      </c>
      <c r="E43" s="5">
        <v>0.85483871</v>
      </c>
      <c r="F43" s="5">
        <v>0.8621300071703295</v>
      </c>
    </row>
    <row r="44" spans="1:6" x14ac:dyDescent="0.35">
      <c r="A44" s="4" t="s">
        <v>15</v>
      </c>
      <c r="B44" s="5">
        <v>0.79629629629629595</v>
      </c>
      <c r="C44" s="5">
        <v>0.79629629629629595</v>
      </c>
      <c r="D44" s="5">
        <v>0.82758620689655105</v>
      </c>
      <c r="E44" s="5">
        <v>0.83636363599999997</v>
      </c>
      <c r="F44" s="5">
        <v>0.81413560887228575</v>
      </c>
    </row>
    <row r="45" spans="1:6" x14ac:dyDescent="0.35">
      <c r="A45" s="4" t="s">
        <v>7</v>
      </c>
      <c r="B45" s="5">
        <v>0.81034482758620596</v>
      </c>
      <c r="C45" s="5">
        <v>0.82142857142857095</v>
      </c>
      <c r="D45" s="5">
        <v>0.84745762711864403</v>
      </c>
      <c r="E45" s="5">
        <v>0.88524590199999997</v>
      </c>
      <c r="F45" s="5">
        <v>0.84111923203335526</v>
      </c>
    </row>
    <row r="46" spans="1:6" x14ac:dyDescent="0.35">
      <c r="A46" s="4" t="s">
        <v>61</v>
      </c>
      <c r="B46" s="5">
        <v>0.83150367780257639</v>
      </c>
      <c r="C46" s="5">
        <v>0.83789448771910846</v>
      </c>
      <c r="D46" s="5">
        <v>0.83631434058013698</v>
      </c>
      <c r="E46" s="5">
        <v>0.84807958169999986</v>
      </c>
      <c r="F46" s="5">
        <v>0.83844802195045554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raw_data</vt:lpstr>
      <vt:lpstr>as_table</vt:lpstr>
      <vt:lpstr>as_pivot_table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P</dc:creator>
  <cp:lastModifiedBy>Alex P</cp:lastModifiedBy>
  <dcterms:created xsi:type="dcterms:W3CDTF">2020-08-28T17:10:40Z</dcterms:created>
  <dcterms:modified xsi:type="dcterms:W3CDTF">2020-08-28T17:26:09Z</dcterms:modified>
</cp:coreProperties>
</file>