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Sheet1!$A$2:$A$5</definedName>
    <definedName name="_xlchart.1" hidden="1">Sheet1!$B$2:$B$5</definedName>
    <definedName name="_xlchart.2" hidden="1">Sheet1!$A$2:$A$5</definedName>
    <definedName name="_xlchart.3" hidden="1">Sheet1!$B$2:$B$5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<sst xmlns="http://schemas.openxmlformats.org/spreadsheetml/2006/main" count="6" uniqueCount="6">
  <si>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原始模型(infty)</t>
    <phoneticPr fontId="1" type="noConversion"/>
  </si>
  <si>
    <t>原始模型（2）</t>
    <phoneticPr fontId="1" type="noConversion"/>
  </si>
  <si>
    <t>FGSM</t>
    <phoneticPr fontId="1" type="noConversion"/>
  </si>
  <si>
    <t>I FGSM</t>
    <phoneticPr fontId="1" type="noConversion"/>
  </si>
  <si>
    <t>MI FGSM</t>
    <phoneticPr fontId="1" type="noConversion"/>
  </si>
  <si>
    <t>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</si>
</sst>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三种攻击方法准确率对比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无穷范数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origin</c:v>
                </c:pt>
                <c:pt idx="1">
                  <c:v>FGSM</c:v>
                </c:pt>
                <c:pt idx="2">
                  <c:v>I FGSM</c:v>
                </c:pt>
                <c:pt idx="3">
                  <c:v>MI FGSM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0.80669999999999997</c:v>
                </c:pt>
                <c:pt idx="1">
                  <c:v>0.10639999999999999</c:v>
                </c:pt>
                <c:pt idx="2">
                  <c:v>6.7699999999999996E-2</c:v>
                </c:pt>
                <c:pt idx="3">
                  <c:v>6.8599999999999994E-2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8-4DA3-AF7B-6166D511E21D}"/>
            </c:ext>
          </c:extLst>
        </c:ser>
        <c:ser>
          <c:idx val="1"/>
          <c:order val="1"/>
          <c:tx>
            <c:v>二范数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0.80669999999999997</c:v>
                </c:pt>
                <c:pt idx="1">
                  <c:v>0.56030000000000002</c:v>
                </c:pt>
                <c:pt idx="2">
                  <c:v>0.4849</c:v>
                </c:pt>
                <c:pt idx="3">
                  <c:v>0.49380000000000002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8-4DA3-AF7B-6166D511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02640"/>
        <c:axId val="147203888"/>
      </c:barChart>
      <c:catAx>
        <c:axId val="1472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03888"/>
        <c:crosses val="autoZero"/>
        <c:auto val="1"/>
        <c:lblAlgn val="ctr"/>
        <c:lblOffset val="100"/>
        <c:noMultiLvlLbl val="0"/>
      </c:catAx>
      <c:valAx>
        <c:axId val="1472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sz="1600">
                    <a:latin typeface="宋体" panose="02010600030101010101" pitchFamily="2" charset="-122"/>
                    <a:ea typeface="宋体" panose="02010600030101010101" pitchFamily="2" charset="-122"/>
                  </a:rPr>
                  <a:t>准确率</a:t>
                </a:r>
              </a:p>
            </c:rich>
          </c:tx>
          <c:layout>
            <c:manualLayout>
              <c:xMode val="edge"/>
              <c:yMode val="edge"/>
              <c:x val="1.5148791400049511E-2"/>
              <c:y val="3.56961679790026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840441</xdr:colOff>
      <xdr:row>7</xdr:row>
      <xdr:rowOff>134470</xdr:rowOff>
    </xdr:from>
    <xdr:to>
      <xdr:col>14</xdr:col>
      <xdr:colOff>593912</xdr:colOff>
      <xdr:row>34</xdr:row>
      <xdr:rowOff>56029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85" zoomScaleNormal="85" workbookViewId="0">
      <selection activeCell="H11" sqref="H11"/>
    </sheetView>
  </sheetViews>
  <sheetFormatPr defaultRowHeight="14.25" x14ac:dyDescent="0.2"/>
  <cols>
    <col min="1" max="1" width="25.375" customWidth="1"/>
    <col min="2" max="2" width="14.625" customWidth="1"/>
    <col min="3" max="3" width="16.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5</v>
      </c>
      <c r="B2">
        <v>0.80669999999999997</v>
      </c>
      <c r="C2">
        <v>0.80669999999999997</v>
      </c>
    </row>
    <row r="3" spans="1:3" x14ac:dyDescent="0.2">
      <c r="A3" t="s">
        <v>2</v>
      </c>
      <c r="B3">
        <v>0.10639999999999999</v>
      </c>
      <c r="C3">
        <v>0.56030000000000002</v>
      </c>
    </row>
    <row r="4" spans="1:3" x14ac:dyDescent="0.2">
      <c r="A4" t="s">
        <v>3</v>
      </c>
      <c r="B4">
        <v>6.7699999999999996E-2</v>
      </c>
      <c r="C4">
        <v>0.4849</v>
      </c>
    </row>
    <row r="5" spans="1:3" x14ac:dyDescent="0.2">
      <c r="A5" t="s">
        <v>4</v>
      </c>
      <c r="B5">
        <v>6.8599999999999994E-2</v>
      </c>
      <c r="C5">
        <v>0.49380000000000002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2019-01-03T11:26:05Z</dcterms:modified>
</cp:coreProperties>
</file>