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matthewjohnson/Documents/Studium/Module/DA/data_analytics/Week_03/"/>
    </mc:Choice>
  </mc:AlternateContent>
  <xr:revisionPtr revIDLastSave="0" documentId="13_ncr:1_{826CFC0C-41BF-8C4A-AB20-A44004BF7E5D}" xr6:coauthVersionLast="47" xr6:coauthVersionMax="47" xr10:uidLastSave="{00000000-0000-0000-0000-000000000000}"/>
  <bookViews>
    <workbookView xWindow="0" yWindow="500" windowWidth="30940" windowHeight="1678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<sst xmlns="http://schemas.openxmlformats.org/spreadsheetml/2006/main" count="8571" uniqueCount="2243">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</sst>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ewjohnson/Downloads/22565_131.xlsx" TargetMode="External"/><Relationship Id="rId1" Type="http://schemas.openxmlformats.org/officeDocument/2006/relationships/externalLinkPath" Target="/Users/matthewjohnson/Downloads/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6">
          <cell r="B6" t="str">
            <v>Schweiz</v>
          </cell>
          <cell r="C6">
            <v>278178.32180000033</v>
          </cell>
          <cell r="D6">
            <v>76593.457164483101</v>
          </cell>
        </row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G11" sqref="G11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bestFit="1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VLOOKUP(A2,[1]Worksheet!$A$6:$D$2330,4,0)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VLOOKUP(A3,[1]Worksheet!$A$6:$D$2330,4,0)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VLOOKUP(A4,[1]Worksheet!$A$6:$D$2330,4,0)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VLOOKUP(A5,[1]Worksheet!$A$6:$D$2330,4,0)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VLOOKUP(A6,[1]Worksheet!$A$6:$D$2330,4,0)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VLOOKUP(A7,[1]Worksheet!$A$6:$D$2330,4,0)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VLOOKUP(A8,[1]Worksheet!$A$6:$D$2330,4,0)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VLOOKUP(A9,[1]Worksheet!$A$6:$D$2330,4,0)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VLOOKUP(A10,[1]Worksheet!$A$6:$D$2330,4,0)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VLOOKUP(A11,[1]Worksheet!$A$6:$D$2330,4,0)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VLOOKUP(A12,[1]Worksheet!$A$6:$D$2330,4,0)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VLOOKUP(A13,[1]Worksheet!$A$6:$D$2330,4,0)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VLOOKUP(A14,[1]Worksheet!$A$6:$D$2330,4,0)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VLOOKUP(A15,[1]Worksheet!$A$6:$D$2330,4,0)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VLOOKUP(A16,[1]Worksheet!$A$6:$D$2330,4,0)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VLOOKUP(A17,[1]Worksheet!$A$6:$D$2330,4,0)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VLOOKUP(A18,[1]Worksheet!$A$6:$D$2330,4,0)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VLOOKUP(A19,[1]Worksheet!$A$6:$D$2330,4,0)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VLOOKUP(A20,[1]Worksheet!$A$6:$D$2330,4,0)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VLOOKUP(A21,[1]Worksheet!$A$6:$D$2330,4,0)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VLOOKUP(A22,[1]Worksheet!$A$6:$D$2330,4,0)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VLOOKUP(A23,[1]Worksheet!$A$6:$D$2330,4,0)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VLOOKUP(A24,[1]Worksheet!$A$6:$D$2330,4,0)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VLOOKUP(A25,[1]Worksheet!$A$6:$D$2330,4,0)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VLOOKUP(A26,[1]Worksheet!$A$6:$D$2330,4,0)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VLOOKUP(A27,[1]Worksheet!$A$6:$D$2330,4,0)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VLOOKUP(A28,[1]Worksheet!$A$6:$D$2330,4,0)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VLOOKUP(A29,[1]Worksheet!$A$6:$D$2330,4,0)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VLOOKUP(A30,[1]Worksheet!$A$6:$D$2330,4,0)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VLOOKUP(A31,[1]Worksheet!$A$6:$D$2330,4,0)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VLOOKUP(A32,[1]Worksheet!$A$6:$D$2330,4,0)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VLOOKUP(A33,[1]Worksheet!$A$6:$D$2330,4,0)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VLOOKUP(A34,[1]Worksheet!$A$6:$D$2330,4,0)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VLOOKUP(A35,[1]Worksheet!$A$6:$D$2330,4,0)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VLOOKUP(A36,[1]Worksheet!$A$6:$D$2330,4,0)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VLOOKUP(A37,[1]Worksheet!$A$6:$D$2330,4,0)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VLOOKUP(A38,[1]Worksheet!$A$6:$D$2330,4,0)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VLOOKUP(A39,[1]Worksheet!$A$6:$D$2330,4,0)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VLOOKUP(A40,[1]Worksheet!$A$6:$D$2330,4,0)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VLOOKUP(A41,[1]Worksheet!$A$6:$D$2330,4,0)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VLOOKUP(A42,[1]Worksheet!$A$6:$D$2330,4,0)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VLOOKUP(A43,[1]Worksheet!$A$6:$D$2330,4,0)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VLOOKUP(A44,[1]Worksheet!$A$6:$D$2330,4,0)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VLOOKUP(A45,[1]Worksheet!$A$6:$D$2330,4,0)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VLOOKUP(A46,[1]Worksheet!$A$6:$D$2330,4,0)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VLOOKUP(A47,[1]Worksheet!$A$6:$D$2330,4,0)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VLOOKUP(A48,[1]Worksheet!$A$6:$D$2330,4,0)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VLOOKUP(A49,[1]Worksheet!$A$6:$D$2330,4,0)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VLOOKUP(A50,[1]Worksheet!$A$6:$D$2330,4,0)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VLOOKUP(A51,[1]Worksheet!$A$6:$D$2330,4,0)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VLOOKUP(A52,[1]Worksheet!$A$6:$D$2330,4,0)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VLOOKUP(A53,[1]Worksheet!$A$6:$D$2330,4,0)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VLOOKUP(A54,[1]Worksheet!$A$6:$D$2330,4,0)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VLOOKUP(A55,[1]Worksheet!$A$6:$D$2330,4,0)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VLOOKUP(A56,[1]Worksheet!$A$6:$D$2330,4,0)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VLOOKUP(A57,[1]Worksheet!$A$6:$D$2330,4,0)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VLOOKUP(A58,[1]Worksheet!$A$6:$D$2330,4,0)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VLOOKUP(A59,[1]Worksheet!$A$6:$D$2330,4,0)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VLOOKUP(A60,[1]Worksheet!$A$6:$D$2330,4,0)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VLOOKUP(A61,[1]Worksheet!$A$6:$D$2330,4,0)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VLOOKUP(A62,[1]Worksheet!$A$6:$D$2330,4,0)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VLOOKUP(A63,[1]Worksheet!$A$6:$D$2330,4,0)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VLOOKUP(A64,[1]Worksheet!$A$6:$D$2330,4,0)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VLOOKUP(A65,[1]Worksheet!$A$6:$D$2330,4,0)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VLOOKUP(A66,[1]Worksheet!$A$6:$D$2330,4,0)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VLOOKUP(A67,[1]Worksheet!$A$6:$D$2330,4,0)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VLOOKUP(A68,[1]Worksheet!$A$6:$D$2330,4,0)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VLOOKUP(A69,[1]Worksheet!$A$6:$D$2330,4,0)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VLOOKUP(A70,[1]Worksheet!$A$6:$D$2330,4,0)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VLOOKUP(A71,[1]Worksheet!$A$6:$D$2330,4,0)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VLOOKUP(A72,[1]Worksheet!$A$6:$D$2330,4,0)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VLOOKUP(A73,[1]Worksheet!$A$6:$D$2330,4,0)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VLOOKUP(A74,[1]Worksheet!$A$6:$D$2330,4,0)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VLOOKUP(A75,[1]Worksheet!$A$6:$D$2330,4,0)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VLOOKUP(A76,[1]Worksheet!$A$6:$D$2330,4,0)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VLOOKUP(A77,[1]Worksheet!$A$6:$D$2330,4,0)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VLOOKUP(A78,[1]Worksheet!$A$6:$D$2330,4,0)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VLOOKUP(A79,[1]Worksheet!$A$6:$D$2330,4,0)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VLOOKUP(A80,[1]Worksheet!$A$6:$D$2330,4,0)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VLOOKUP(A81,[1]Worksheet!$A$6:$D$2330,4,0)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VLOOKUP(A82,[1]Worksheet!$A$6:$D$2330,4,0)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VLOOKUP(A83,[1]Worksheet!$A$6:$D$2330,4,0)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VLOOKUP(A84,[1]Worksheet!$A$6:$D$2330,4,0)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VLOOKUP(A85,[1]Worksheet!$A$6:$D$2330,4,0)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VLOOKUP(A86,[1]Worksheet!$A$6:$D$2330,4,0)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VLOOKUP(A87,[1]Worksheet!$A$6:$D$2330,4,0)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VLOOKUP(A88,[1]Worksheet!$A$6:$D$2330,4,0)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VLOOKUP(A89,[1]Worksheet!$A$6:$D$2330,4,0)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VLOOKUP(A90,[1]Worksheet!$A$6:$D$2330,4,0)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VLOOKUP(A91,[1]Worksheet!$A$6:$D$2330,4,0)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VLOOKUP(A92,[1]Worksheet!$A$6:$D$2330,4,0)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VLOOKUP(A93,[1]Worksheet!$A$6:$D$2330,4,0)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VLOOKUP(A94,[1]Worksheet!$A$6:$D$2330,4,0)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VLOOKUP(A95,[1]Worksheet!$A$6:$D$2330,4,0)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VLOOKUP(A96,[1]Worksheet!$A$6:$D$2330,4,0)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VLOOKUP(A97,[1]Worksheet!$A$6:$D$2330,4,0)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VLOOKUP(A98,[1]Worksheet!$A$6:$D$2330,4,0)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VLOOKUP(A99,[1]Worksheet!$A$6:$D$2330,4,0)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VLOOKUP(A100,[1]Worksheet!$A$6:$D$2330,4,0)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VLOOKUP(A101,[1]Worksheet!$A$6:$D$2330,4,0)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VLOOKUP(A102,[1]Worksheet!$A$6:$D$2330,4,0)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VLOOKUP(A103,[1]Worksheet!$A$6:$D$2330,4,0)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VLOOKUP(A104,[1]Worksheet!$A$6:$D$2330,4,0)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VLOOKUP(A105,[1]Worksheet!$A$6:$D$2330,4,0)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VLOOKUP(A106,[1]Worksheet!$A$6:$D$2330,4,0)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VLOOKUP(A107,[1]Worksheet!$A$6:$D$2330,4,0)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VLOOKUP(A108,[1]Worksheet!$A$6:$D$2330,4,0)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VLOOKUP(A109,[1]Worksheet!$A$6:$D$2330,4,0)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VLOOKUP(A110,[1]Worksheet!$A$6:$D$2330,4,0)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VLOOKUP(A111,[1]Worksheet!$A$6:$D$2330,4,0)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VLOOKUP(A112,[1]Worksheet!$A$6:$D$2330,4,0)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VLOOKUP(A113,[1]Worksheet!$A$6:$D$2330,4,0)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VLOOKUP(A114,[1]Worksheet!$A$6:$D$2330,4,0)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VLOOKUP(A115,[1]Worksheet!$A$6:$D$2330,4,0)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VLOOKUP(A116,[1]Worksheet!$A$6:$D$2330,4,0)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VLOOKUP(A117,[1]Worksheet!$A$6:$D$2330,4,0)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VLOOKUP(A118,[1]Worksheet!$A$6:$D$2330,4,0)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VLOOKUP(A119,[1]Worksheet!$A$6:$D$2330,4,0)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VLOOKUP(A120,[1]Worksheet!$A$6:$D$2330,4,0)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VLOOKUP(A121,[1]Worksheet!$A$6:$D$2330,4,0)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VLOOKUP(A122,[1]Worksheet!$A$6:$D$2330,4,0)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VLOOKUP(A123,[1]Worksheet!$A$6:$D$2330,4,0)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VLOOKUP(A124,[1]Worksheet!$A$6:$D$2330,4,0)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VLOOKUP(A125,[1]Worksheet!$A$6:$D$2330,4,0)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VLOOKUP(A126,[1]Worksheet!$A$6:$D$2330,4,0)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VLOOKUP(A127,[1]Worksheet!$A$6:$D$2330,4,0)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VLOOKUP(A128,[1]Worksheet!$A$6:$D$2330,4,0)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VLOOKUP(A129,[1]Worksheet!$A$6:$D$2330,4,0)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VLOOKUP(A130,[1]Worksheet!$A$6:$D$2330,4,0)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VLOOKUP(A131,[1]Worksheet!$A$6:$D$2330,4,0)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VLOOKUP(A132,[1]Worksheet!$A$6:$D$2330,4,0)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VLOOKUP(A133,[1]Worksheet!$A$6:$D$2330,4,0)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VLOOKUP(A134,[1]Worksheet!$A$6:$D$2330,4,0)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VLOOKUP(A135,[1]Worksheet!$A$6:$D$2330,4,0)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VLOOKUP(A136,[1]Worksheet!$A$6:$D$2330,4,0)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VLOOKUP(A137,[1]Worksheet!$A$6:$D$2330,4,0)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VLOOKUP(A138,[1]Worksheet!$A$6:$D$2330,4,0)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VLOOKUP(A139,[1]Worksheet!$A$6:$D$2330,4,0)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VLOOKUP(A140,[1]Worksheet!$A$6:$D$2330,4,0)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VLOOKUP(A141,[1]Worksheet!$A$6:$D$2330,4,0)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VLOOKUP(A142,[1]Worksheet!$A$6:$D$2330,4,0)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VLOOKUP(A143,[1]Worksheet!$A$6:$D$2330,4,0)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VLOOKUP(A144,[1]Worksheet!$A$6:$D$2330,4,0)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VLOOKUP(A145,[1]Worksheet!$A$6:$D$2330,4,0)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VLOOKUP(A146,[1]Worksheet!$A$6:$D$2330,4,0)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VLOOKUP(A147,[1]Worksheet!$A$6:$D$2330,4,0)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VLOOKUP(A148,[1]Worksheet!$A$6:$D$2330,4,0)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VLOOKUP(A149,[1]Worksheet!$A$6:$D$2330,4,0)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VLOOKUP(A150,[1]Worksheet!$A$6:$D$2330,4,0)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VLOOKUP(A151,[1]Worksheet!$A$6:$D$2330,4,0)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VLOOKUP(A152,[1]Worksheet!$A$6:$D$2330,4,0)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VLOOKUP(A153,[1]Worksheet!$A$6:$D$2330,4,0)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VLOOKUP(A154,[1]Worksheet!$A$6:$D$2330,4,0)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VLOOKUP(A155,[1]Worksheet!$A$6:$D$2330,4,0)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VLOOKUP(A156,[1]Worksheet!$A$6:$D$2330,4,0)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VLOOKUP(A157,[1]Worksheet!$A$6:$D$2330,4,0)</f>
        <v>#N/A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VLOOKUP(A158,[1]Worksheet!$A$6:$D$2330,4,0)</f>
        <v>#N/A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VLOOKUP(A159,[1]Worksheet!$A$6:$D$2330,4,0)</f>
        <v>#N/A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VLOOKUP(A160,[1]Worksheet!$A$6:$D$2330,4,0)</f>
        <v>#N/A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VLOOKUP(A161,[1]Worksheet!$A$6:$D$2330,4,0)</f>
        <v>#N/A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VLOOKUP(A162,[1]Worksheet!$A$6:$D$2330,4,0)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VLOOKUP(A163,[1]Worksheet!$A$6:$D$2330,4,0)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VLOOKUP(A164,[1]Worksheet!$A$6:$D$2330,4,0)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VLOOKUP(A165,[1]Worksheet!$A$6:$D$2330,4,0)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VLOOKUP(A166,[1]Worksheet!$A$6:$D$2330,4,0)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VLOOKUP(A167,[1]Worksheet!$A$6:$D$2330,4,0)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VLOOKUP(A168,[1]Worksheet!$A$6:$D$2330,4,0)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VLOOKUP(A169,[1]Worksheet!$A$6:$D$2330,4,0)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VLOOKUP(A170,[1]Worksheet!$A$6:$D$2330,4,0)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VLOOKUP(A171,[1]Worksheet!$A$6:$D$2330,4,0)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VLOOKUP(A172,[1]Worksheet!$A$6:$D$2330,4,0)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VLOOKUP(A173,[1]Worksheet!$A$6:$D$2330,4,0)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VLOOKUP(A174,[1]Worksheet!$A$6:$D$2330,4,0)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VLOOKUP(A175,[1]Worksheet!$A$6:$D$2330,4,0)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VLOOKUP(A176,[1]Worksheet!$A$6:$D$2330,4,0)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VLOOKUP(A177,[1]Worksheet!$A$6:$D$2330,4,0)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VLOOKUP(A178,[1]Worksheet!$A$6:$D$2330,4,0)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VLOOKUP(A179,[1]Worksheet!$A$6:$D$2330,4,0)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VLOOKUP(A180,[1]Worksheet!$A$6:$D$2330,4,0)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VLOOKUP(A181,[1]Worksheet!$A$6:$D$2330,4,0)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VLOOKUP(A182,[1]Worksheet!$A$6:$D$2330,4,0)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VLOOKUP(A183,[1]Worksheet!$A$6:$D$2330,4,0)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VLOOKUP(A184,[1]Worksheet!$A$6:$D$2330,4,0)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VLOOKUP(A185,[1]Worksheet!$A$6:$D$2330,4,0)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VLOOKUP(A186,[1]Worksheet!$A$6:$D$2330,4,0)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VLOOKUP(A187,[1]Worksheet!$A$6:$D$2330,4,0)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VLOOKUP(A188,[1]Worksheet!$A$6:$D$2330,4,0)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VLOOKUP(A189,[1]Worksheet!$A$6:$D$2330,4,0)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VLOOKUP(A190,[1]Worksheet!$A$6:$D$2330,4,0)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VLOOKUP(A191,[1]Worksheet!$A$6:$D$2330,4,0)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VLOOKUP(A192,[1]Worksheet!$A$6:$D$2330,4,0)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VLOOKUP(A193,[1]Worksheet!$A$6:$D$2330,4,0)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VLOOKUP(A194,[1]Worksheet!$A$6:$D$2330,4,0)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VLOOKUP(A195,[1]Worksheet!$A$6:$D$2330,4,0)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VLOOKUP(A196,[1]Worksheet!$A$6:$D$2330,4,0)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VLOOKUP(A197,[1]Worksheet!$A$6:$D$2330,4,0)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VLOOKUP(A198,[1]Worksheet!$A$6:$D$2330,4,0)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VLOOKUP(A199,[1]Worksheet!$A$6:$D$2330,4,0)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VLOOKUP(A200,[1]Worksheet!$A$6:$D$2330,4,0)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VLOOKUP(A201,[1]Worksheet!$A$6:$D$2330,4,0)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VLOOKUP(A202,[1]Worksheet!$A$6:$D$2330,4,0)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VLOOKUP(A203,[1]Worksheet!$A$6:$D$2330,4,0)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VLOOKUP(A204,[1]Worksheet!$A$6:$D$2330,4,0)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VLOOKUP(A205,[1]Worksheet!$A$6:$D$2330,4,0)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VLOOKUP(A206,[1]Worksheet!$A$6:$D$2330,4,0)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VLOOKUP(A207,[1]Worksheet!$A$6:$D$2330,4,0)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VLOOKUP(A208,[1]Worksheet!$A$6:$D$2330,4,0)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VLOOKUP(A209,[1]Worksheet!$A$6:$D$2330,4,0)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VLOOKUP(A210,[1]Worksheet!$A$6:$D$2330,4,0)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VLOOKUP(A211,[1]Worksheet!$A$6:$D$2330,4,0)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VLOOKUP(A212,[1]Worksheet!$A$6:$D$2330,4,0)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VLOOKUP(A213,[1]Worksheet!$A$6:$D$2330,4,0)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VLOOKUP(A214,[1]Worksheet!$A$6:$D$2330,4,0)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VLOOKUP(A215,[1]Worksheet!$A$6:$D$2330,4,0)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VLOOKUP(A216,[1]Worksheet!$A$6:$D$2330,4,0)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VLOOKUP(A217,[1]Worksheet!$A$6:$D$2330,4,0)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VLOOKUP(A218,[1]Worksheet!$A$6:$D$2330,4,0)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VLOOKUP(A219,[1]Worksheet!$A$6:$D$2330,4,0)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VLOOKUP(A220,[1]Worksheet!$A$6:$D$2330,4,0)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VLOOKUP(A221,[1]Worksheet!$A$6:$D$2330,4,0)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VLOOKUP(A222,[1]Worksheet!$A$6:$D$2330,4,0)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VLOOKUP(A223,[1]Worksheet!$A$6:$D$2330,4,0)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VLOOKUP(A224,[1]Worksheet!$A$6:$D$2330,4,0)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VLOOKUP(A225,[1]Worksheet!$A$6:$D$2330,4,0)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VLOOKUP(A226,[1]Worksheet!$A$6:$D$2330,4,0)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VLOOKUP(A227,[1]Worksheet!$A$6:$D$2330,4,0)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VLOOKUP(A228,[1]Worksheet!$A$6:$D$2330,4,0)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VLOOKUP(A229,[1]Worksheet!$A$6:$D$2330,4,0)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VLOOKUP(A230,[1]Worksheet!$A$6:$D$2330,4,0)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VLOOKUP(A231,[1]Worksheet!$A$6:$D$2330,4,0)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VLOOKUP(A232,[1]Worksheet!$A$6:$D$2330,4,0)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VLOOKUP(A233,[1]Worksheet!$A$6:$D$2330,4,0)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VLOOKUP(A234,[1]Worksheet!$A$6:$D$2330,4,0)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VLOOKUP(A235,[1]Worksheet!$A$6:$D$2330,4,0)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VLOOKUP(A236,[1]Worksheet!$A$6:$D$2330,4,0)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VLOOKUP(A237,[1]Worksheet!$A$6:$D$2330,4,0)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VLOOKUP(A238,[1]Worksheet!$A$6:$D$2330,4,0)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VLOOKUP(A239,[1]Worksheet!$A$6:$D$2330,4,0)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VLOOKUP(A240,[1]Worksheet!$A$6:$D$2330,4,0)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VLOOKUP(A241,[1]Worksheet!$A$6:$D$2330,4,0)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VLOOKUP(A242,[1]Worksheet!$A$6:$D$2330,4,0)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VLOOKUP(A243,[1]Worksheet!$A$6:$D$2330,4,0)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VLOOKUP(A244,[1]Worksheet!$A$6:$D$2330,4,0)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VLOOKUP(A245,[1]Worksheet!$A$6:$D$2330,4,0)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VLOOKUP(A246,[1]Worksheet!$A$6:$D$2330,4,0)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VLOOKUP(A247,[1]Worksheet!$A$6:$D$2330,4,0)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VLOOKUP(A248,[1]Worksheet!$A$6:$D$2330,4,0)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VLOOKUP(A249,[1]Worksheet!$A$6:$D$2330,4,0)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VLOOKUP(A250,[1]Worksheet!$A$6:$D$2330,4,0)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VLOOKUP(A251,[1]Worksheet!$A$6:$D$2330,4,0)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VLOOKUP(A252,[1]Worksheet!$A$6:$D$2330,4,0)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VLOOKUP(A253,[1]Worksheet!$A$6:$D$2330,4,0)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VLOOKUP(A254,[1]Worksheet!$A$6:$D$2330,4,0)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VLOOKUP(A255,[1]Worksheet!$A$6:$D$2330,4,0)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VLOOKUP(A256,[1]Worksheet!$A$6:$D$2330,4,0)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VLOOKUP(A257,[1]Worksheet!$A$6:$D$2330,4,0)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VLOOKUP(A258,[1]Worksheet!$A$6:$D$2330,4,0)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VLOOKUP(A259,[1]Worksheet!$A$6:$D$2330,4,0)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VLOOKUP(A260,[1]Worksheet!$A$6:$D$2330,4,0)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VLOOKUP(A261,[1]Worksheet!$A$6:$D$2330,4,0)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VLOOKUP(A262,[1]Worksheet!$A$6:$D$2330,4,0)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VLOOKUP(A263,[1]Worksheet!$A$6:$D$2330,4,0)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VLOOKUP(A264,[1]Worksheet!$A$6:$D$2330,4,0)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VLOOKUP(A265,[1]Worksheet!$A$6:$D$2330,4,0)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VLOOKUP(A266,[1]Worksheet!$A$6:$D$2330,4,0)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VLOOKUP(A267,[1]Worksheet!$A$6:$D$2330,4,0)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VLOOKUP(A268,[1]Worksheet!$A$6:$D$2330,4,0)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VLOOKUP(A269,[1]Worksheet!$A$6:$D$2330,4,0)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VLOOKUP(A270,[1]Worksheet!$A$6:$D$2330,4,0)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VLOOKUP(A271,[1]Worksheet!$A$6:$D$2330,4,0)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VLOOKUP(A272,[1]Worksheet!$A$6:$D$2330,4,0)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VLOOKUP(A273,[1]Worksheet!$A$6:$D$2330,4,0)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VLOOKUP(A274,[1]Worksheet!$A$6:$D$2330,4,0)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VLOOKUP(A275,[1]Worksheet!$A$6:$D$2330,4,0)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VLOOKUP(A276,[1]Worksheet!$A$6:$D$2330,4,0)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VLOOKUP(A277,[1]Worksheet!$A$6:$D$2330,4,0)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VLOOKUP(A278,[1]Worksheet!$A$6:$D$2330,4,0)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VLOOKUP(A279,[1]Worksheet!$A$6:$D$2330,4,0)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VLOOKUP(A280,[1]Worksheet!$A$6:$D$2330,4,0)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VLOOKUP(A281,[1]Worksheet!$A$6:$D$2330,4,0)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VLOOKUP(A282,[1]Worksheet!$A$6:$D$2330,4,0)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VLOOKUP(A283,[1]Worksheet!$A$6:$D$2330,4,0)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VLOOKUP(A284,[1]Worksheet!$A$6:$D$2330,4,0)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VLOOKUP(A285,[1]Worksheet!$A$6:$D$2330,4,0)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VLOOKUP(A286,[1]Worksheet!$A$6:$D$2330,4,0)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VLOOKUP(A287,[1]Worksheet!$A$6:$D$2330,4,0)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VLOOKUP(A288,[1]Worksheet!$A$6:$D$2330,4,0)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VLOOKUP(A289,[1]Worksheet!$A$6:$D$2330,4,0)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VLOOKUP(A290,[1]Worksheet!$A$6:$D$2330,4,0)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VLOOKUP(A291,[1]Worksheet!$A$6:$D$2330,4,0)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VLOOKUP(A292,[1]Worksheet!$A$6:$D$2330,4,0)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VLOOKUP(A293,[1]Worksheet!$A$6:$D$2330,4,0)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VLOOKUP(A294,[1]Worksheet!$A$6:$D$2330,4,0)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VLOOKUP(A295,[1]Worksheet!$A$6:$D$2330,4,0)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VLOOKUP(A296,[1]Worksheet!$A$6:$D$2330,4,0)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VLOOKUP(A297,[1]Worksheet!$A$6:$D$2330,4,0)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VLOOKUP(A298,[1]Worksheet!$A$6:$D$2330,4,0)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VLOOKUP(A299,[1]Worksheet!$A$6:$D$2330,4,0)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VLOOKUP(A300,[1]Worksheet!$A$6:$D$2330,4,0)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VLOOKUP(A301,[1]Worksheet!$A$6:$D$2330,4,0)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VLOOKUP(A302,[1]Worksheet!$A$6:$D$2330,4,0)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VLOOKUP(A303,[1]Worksheet!$A$6:$D$2330,4,0)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VLOOKUP(A304,[1]Worksheet!$A$6:$D$2330,4,0)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VLOOKUP(A305,[1]Worksheet!$A$6:$D$2330,4,0)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VLOOKUP(A306,[1]Worksheet!$A$6:$D$2330,4,0)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VLOOKUP(A307,[1]Worksheet!$A$6:$D$2330,4,0)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VLOOKUP(A308,[1]Worksheet!$A$6:$D$2330,4,0)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VLOOKUP(A309,[1]Worksheet!$A$6:$D$2330,4,0)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VLOOKUP(A310,[1]Worksheet!$A$6:$D$2330,4,0)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VLOOKUP(A311,[1]Worksheet!$A$6:$D$2330,4,0)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VLOOKUP(A312,[1]Worksheet!$A$6:$D$2330,4,0)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VLOOKUP(A313,[1]Worksheet!$A$6:$D$2330,4,0)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VLOOKUP(A314,[1]Worksheet!$A$6:$D$2330,4,0)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VLOOKUP(A315,[1]Worksheet!$A$6:$D$2330,4,0)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VLOOKUP(A316,[1]Worksheet!$A$6:$D$2330,4,0)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VLOOKUP(A317,[1]Worksheet!$A$6:$D$2330,4,0)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VLOOKUP(A318,[1]Worksheet!$A$6:$D$2330,4,0)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VLOOKUP(A319,[1]Worksheet!$A$6:$D$2330,4,0)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VLOOKUP(A320,[1]Worksheet!$A$6:$D$2330,4,0)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VLOOKUP(A321,[1]Worksheet!$A$6:$D$2330,4,0)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VLOOKUP(A322,[1]Worksheet!$A$6:$D$2330,4,0)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VLOOKUP(A323,[1]Worksheet!$A$6:$D$2330,4,0)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VLOOKUP(A324,[1]Worksheet!$A$6:$D$2330,4,0)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VLOOKUP(A325,[1]Worksheet!$A$6:$D$2330,4,0)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VLOOKUP(A326,[1]Worksheet!$A$6:$D$2330,4,0)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VLOOKUP(A327,[1]Worksheet!$A$6:$D$2330,4,0)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VLOOKUP(A328,[1]Worksheet!$A$6:$D$2330,4,0)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VLOOKUP(A329,[1]Worksheet!$A$6:$D$2330,4,0)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VLOOKUP(A330,[1]Worksheet!$A$6:$D$2330,4,0)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VLOOKUP(A331,[1]Worksheet!$A$6:$D$2330,4,0)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VLOOKUP(A332,[1]Worksheet!$A$6:$D$2330,4,0)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VLOOKUP(A333,[1]Worksheet!$A$6:$D$2330,4,0)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VLOOKUP(A334,[1]Worksheet!$A$6:$D$2330,4,0)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VLOOKUP(A335,[1]Worksheet!$A$6:$D$2330,4,0)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VLOOKUP(A336,[1]Worksheet!$A$6:$D$2330,4,0)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VLOOKUP(A337,[1]Worksheet!$A$6:$D$2330,4,0)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VLOOKUP(A338,[1]Worksheet!$A$6:$D$2330,4,0)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VLOOKUP(A339,[1]Worksheet!$A$6:$D$2330,4,0)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VLOOKUP(A340,[1]Worksheet!$A$6:$D$2330,4,0)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VLOOKUP(A341,[1]Worksheet!$A$6:$D$2330,4,0)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VLOOKUP(A342,[1]Worksheet!$A$6:$D$2330,4,0)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VLOOKUP(A343,[1]Worksheet!$A$6:$D$2330,4,0)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VLOOKUP(A344,[1]Worksheet!$A$6:$D$2330,4,0)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VLOOKUP(A345,[1]Worksheet!$A$6:$D$2330,4,0)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VLOOKUP(A346,[1]Worksheet!$A$6:$D$2330,4,0)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VLOOKUP(A347,[1]Worksheet!$A$6:$D$2330,4,0)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VLOOKUP(A348,[1]Worksheet!$A$6:$D$2330,4,0)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VLOOKUP(A349,[1]Worksheet!$A$6:$D$2330,4,0)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VLOOKUP(A350,[1]Worksheet!$A$6:$D$2330,4,0)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VLOOKUP(A351,[1]Worksheet!$A$6:$D$2330,4,0)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VLOOKUP(A352,[1]Worksheet!$A$6:$D$2330,4,0)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VLOOKUP(A353,[1]Worksheet!$A$6:$D$2330,4,0)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VLOOKUP(A354,[1]Worksheet!$A$6:$D$2330,4,0)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VLOOKUP(A355,[1]Worksheet!$A$6:$D$2330,4,0)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VLOOKUP(A356,[1]Worksheet!$A$6:$D$2330,4,0)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VLOOKUP(A357,[1]Worksheet!$A$6:$D$2330,4,0)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VLOOKUP(A358,[1]Worksheet!$A$6:$D$2330,4,0)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VLOOKUP(A359,[1]Worksheet!$A$6:$D$2330,4,0)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VLOOKUP(A360,[1]Worksheet!$A$6:$D$2330,4,0)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VLOOKUP(A361,[1]Worksheet!$A$6:$D$2330,4,0)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VLOOKUP(A362,[1]Worksheet!$A$6:$D$2330,4,0)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VLOOKUP(A363,[1]Worksheet!$A$6:$D$2330,4,0)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VLOOKUP(A364,[1]Worksheet!$A$6:$D$2330,4,0)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VLOOKUP(A365,[1]Worksheet!$A$6:$D$2330,4,0)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VLOOKUP(A366,[1]Worksheet!$A$6:$D$2330,4,0)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VLOOKUP(A367,[1]Worksheet!$A$6:$D$2330,4,0)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VLOOKUP(A368,[1]Worksheet!$A$6:$D$2330,4,0)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VLOOKUP(A369,[1]Worksheet!$A$6:$D$2330,4,0)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VLOOKUP(A370,[1]Worksheet!$A$6:$D$2330,4,0)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VLOOKUP(A371,[1]Worksheet!$A$6:$D$2330,4,0)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VLOOKUP(A372,[1]Worksheet!$A$6:$D$2330,4,0)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VLOOKUP(A373,[1]Worksheet!$A$6:$D$2330,4,0)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VLOOKUP(A374,[1]Worksheet!$A$6:$D$2330,4,0)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VLOOKUP(A375,[1]Worksheet!$A$6:$D$2330,4,0)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VLOOKUP(A376,[1]Worksheet!$A$6:$D$2330,4,0)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VLOOKUP(A377,[1]Worksheet!$A$6:$D$2330,4,0)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VLOOKUP(A378,[1]Worksheet!$A$6:$D$2330,4,0)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VLOOKUP(A379,[1]Worksheet!$A$6:$D$2330,4,0)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VLOOKUP(A380,[1]Worksheet!$A$6:$D$2330,4,0)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VLOOKUP(A381,[1]Worksheet!$A$6:$D$2330,4,0)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VLOOKUP(A382,[1]Worksheet!$A$6:$D$2330,4,0)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VLOOKUP(A383,[1]Worksheet!$A$6:$D$2330,4,0)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VLOOKUP(A384,[1]Worksheet!$A$6:$D$2330,4,0)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VLOOKUP(A385,[1]Worksheet!$A$6:$D$2330,4,0)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VLOOKUP(A386,[1]Worksheet!$A$6:$D$2330,4,0)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VLOOKUP(A387,[1]Worksheet!$A$6:$D$2330,4,0)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VLOOKUP(A388,[1]Worksheet!$A$6:$D$2330,4,0)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VLOOKUP(A389,[1]Worksheet!$A$6:$D$2330,4,0)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VLOOKUP(A390,[1]Worksheet!$A$6:$D$2330,4,0)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VLOOKUP(A391,[1]Worksheet!$A$6:$D$2330,4,0)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VLOOKUP(A392,[1]Worksheet!$A$6:$D$2330,4,0)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VLOOKUP(A393,[1]Worksheet!$A$6:$D$2330,4,0)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VLOOKUP(A394,[1]Worksheet!$A$6:$D$2330,4,0)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VLOOKUP(A395,[1]Worksheet!$A$6:$D$2330,4,0)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VLOOKUP(A396,[1]Worksheet!$A$6:$D$2330,4,0)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VLOOKUP(A397,[1]Worksheet!$A$6:$D$2330,4,0)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VLOOKUP(A398,[1]Worksheet!$A$6:$D$2330,4,0)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VLOOKUP(A399,[1]Worksheet!$A$6:$D$2330,4,0)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VLOOKUP(A400,[1]Worksheet!$A$6:$D$2330,4,0)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VLOOKUP(A401,[1]Worksheet!$A$6:$D$2330,4,0)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VLOOKUP(A402,[1]Worksheet!$A$6:$D$2330,4,0)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VLOOKUP(A403,[1]Worksheet!$A$6:$D$2330,4,0)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VLOOKUP(A404,[1]Worksheet!$A$6:$D$2330,4,0)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VLOOKUP(A405,[1]Worksheet!$A$6:$D$2330,4,0)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VLOOKUP(A406,[1]Worksheet!$A$6:$D$2330,4,0)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VLOOKUP(A407,[1]Worksheet!$A$6:$D$2330,4,0)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VLOOKUP(A408,[1]Worksheet!$A$6:$D$2330,4,0)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VLOOKUP(A409,[1]Worksheet!$A$6:$D$2330,4,0)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VLOOKUP(A410,[1]Worksheet!$A$6:$D$2330,4,0)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VLOOKUP(A411,[1]Worksheet!$A$6:$D$2330,4,0)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VLOOKUP(A412,[1]Worksheet!$A$6:$D$2330,4,0)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VLOOKUP(A413,[1]Worksheet!$A$6:$D$2330,4,0)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VLOOKUP(A414,[1]Worksheet!$A$6:$D$2330,4,0)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VLOOKUP(A415,[1]Worksheet!$A$6:$D$2330,4,0)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VLOOKUP(A416,[1]Worksheet!$A$6:$D$2330,4,0)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VLOOKUP(A417,[1]Worksheet!$A$6:$D$2330,4,0)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VLOOKUP(A418,[1]Worksheet!$A$6:$D$2330,4,0)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VLOOKUP(A419,[1]Worksheet!$A$6:$D$2330,4,0)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VLOOKUP(A420,[1]Worksheet!$A$6:$D$2330,4,0)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VLOOKUP(A421,[1]Worksheet!$A$6:$D$2330,4,0)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VLOOKUP(A422,[1]Worksheet!$A$6:$D$2330,4,0)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VLOOKUP(A423,[1]Worksheet!$A$6:$D$2330,4,0)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VLOOKUP(A424,[1]Worksheet!$A$6:$D$2330,4,0)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VLOOKUP(A425,[1]Worksheet!$A$6:$D$2330,4,0)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VLOOKUP(A426,[1]Worksheet!$A$6:$D$2330,4,0)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VLOOKUP(A427,[1]Worksheet!$A$6:$D$2330,4,0)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VLOOKUP(A428,[1]Worksheet!$A$6:$D$2330,4,0)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VLOOKUP(A429,[1]Worksheet!$A$6:$D$2330,4,0)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VLOOKUP(A430,[1]Worksheet!$A$6:$D$2330,4,0)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VLOOKUP(A431,[1]Worksheet!$A$6:$D$2330,4,0)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VLOOKUP(A432,[1]Worksheet!$A$6:$D$2330,4,0)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VLOOKUP(A433,[1]Worksheet!$A$6:$D$2330,4,0)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VLOOKUP(A434,[1]Worksheet!$A$6:$D$2330,4,0)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VLOOKUP(A435,[1]Worksheet!$A$6:$D$2330,4,0)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VLOOKUP(A436,[1]Worksheet!$A$6:$D$2330,4,0)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VLOOKUP(A437,[1]Worksheet!$A$6:$D$2330,4,0)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VLOOKUP(A438,[1]Worksheet!$A$6:$D$2330,4,0)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VLOOKUP(A439,[1]Worksheet!$A$6:$D$2330,4,0)</f>
        <v>#N/A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VLOOKUP(A440,[1]Worksheet!$A$6:$D$2330,4,0)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VLOOKUP(A441,[1]Worksheet!$A$6:$D$2330,4,0)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VLOOKUP(A442,[1]Worksheet!$A$6:$D$2330,4,0)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VLOOKUP(A443,[1]Worksheet!$A$6:$D$2330,4,0)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VLOOKUP(A444,[1]Worksheet!$A$6:$D$2330,4,0)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VLOOKUP(A445,[1]Worksheet!$A$6:$D$2330,4,0)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VLOOKUP(A446,[1]Worksheet!$A$6:$D$2330,4,0)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VLOOKUP(A447,[1]Worksheet!$A$6:$D$2330,4,0)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VLOOKUP(A448,[1]Worksheet!$A$6:$D$2330,4,0)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VLOOKUP(A449,[1]Worksheet!$A$6:$D$2330,4,0)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VLOOKUP(A450,[1]Worksheet!$A$6:$D$2330,4,0)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VLOOKUP(A451,[1]Worksheet!$A$6:$D$2330,4,0)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VLOOKUP(A452,[1]Worksheet!$A$6:$D$2330,4,0)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VLOOKUP(A453,[1]Worksheet!$A$6:$D$2330,4,0)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VLOOKUP(A454,[1]Worksheet!$A$6:$D$2330,4,0)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VLOOKUP(A455,[1]Worksheet!$A$6:$D$2330,4,0)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VLOOKUP(A456,[1]Worksheet!$A$6:$D$2330,4,0)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VLOOKUP(A457,[1]Worksheet!$A$6:$D$2330,4,0)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VLOOKUP(A458,[1]Worksheet!$A$6:$D$2330,4,0)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VLOOKUP(A459,[1]Worksheet!$A$6:$D$2330,4,0)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VLOOKUP(A460,[1]Worksheet!$A$6:$D$2330,4,0)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VLOOKUP(A461,[1]Worksheet!$A$6:$D$2330,4,0)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VLOOKUP(A462,[1]Worksheet!$A$6:$D$2330,4,0)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VLOOKUP(A463,[1]Worksheet!$A$6:$D$2330,4,0)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VLOOKUP(A464,[1]Worksheet!$A$6:$D$2330,4,0)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VLOOKUP(A465,[1]Worksheet!$A$6:$D$2330,4,0)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VLOOKUP(A466,[1]Worksheet!$A$6:$D$2330,4,0)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VLOOKUP(A467,[1]Worksheet!$A$6:$D$2330,4,0)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VLOOKUP(A468,[1]Worksheet!$A$6:$D$2330,4,0)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VLOOKUP(A469,[1]Worksheet!$A$6:$D$2330,4,0)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VLOOKUP(A470,[1]Worksheet!$A$6:$D$2330,4,0)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VLOOKUP(A471,[1]Worksheet!$A$6:$D$2330,4,0)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VLOOKUP(A472,[1]Worksheet!$A$6:$D$2330,4,0)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VLOOKUP(A473,[1]Worksheet!$A$6:$D$2330,4,0)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VLOOKUP(A474,[1]Worksheet!$A$6:$D$2330,4,0)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VLOOKUP(A475,[1]Worksheet!$A$6:$D$2330,4,0)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VLOOKUP(A476,[1]Worksheet!$A$6:$D$2330,4,0)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VLOOKUP(A477,[1]Worksheet!$A$6:$D$2330,4,0)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VLOOKUP(A478,[1]Worksheet!$A$6:$D$2330,4,0)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VLOOKUP(A479,[1]Worksheet!$A$6:$D$2330,4,0)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VLOOKUP(A480,[1]Worksheet!$A$6:$D$2330,4,0)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VLOOKUP(A481,[1]Worksheet!$A$6:$D$2330,4,0)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VLOOKUP(A482,[1]Worksheet!$A$6:$D$2330,4,0)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VLOOKUP(A483,[1]Worksheet!$A$6:$D$2330,4,0)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VLOOKUP(A484,[1]Worksheet!$A$6:$D$2330,4,0)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VLOOKUP(A485,[1]Worksheet!$A$6:$D$2330,4,0)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VLOOKUP(A486,[1]Worksheet!$A$6:$D$2330,4,0)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VLOOKUP(A487,[1]Worksheet!$A$6:$D$2330,4,0)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VLOOKUP(A488,[1]Worksheet!$A$6:$D$2330,4,0)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VLOOKUP(A489,[1]Worksheet!$A$6:$D$2330,4,0)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VLOOKUP(A490,[1]Worksheet!$A$6:$D$2330,4,0)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VLOOKUP(A491,[1]Worksheet!$A$6:$D$2330,4,0)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VLOOKUP(A492,[1]Worksheet!$A$6:$D$2330,4,0)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VLOOKUP(A493,[1]Worksheet!$A$6:$D$2330,4,0)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VLOOKUP(A494,[1]Worksheet!$A$6:$D$2330,4,0)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VLOOKUP(A495,[1]Worksheet!$A$6:$D$2330,4,0)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VLOOKUP(A496,[1]Worksheet!$A$6:$D$2330,4,0)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VLOOKUP(A497,[1]Worksheet!$A$6:$D$2330,4,0)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VLOOKUP(A498,[1]Worksheet!$A$6:$D$2330,4,0)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VLOOKUP(A499,[1]Worksheet!$A$6:$D$2330,4,0)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VLOOKUP(A500,[1]Worksheet!$A$6:$D$2330,4,0)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VLOOKUP(A501,[1]Worksheet!$A$6:$D$2330,4,0)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VLOOKUP(A502,[1]Worksheet!$A$6:$D$2330,4,0)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VLOOKUP(A503,[1]Worksheet!$A$6:$D$2330,4,0)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VLOOKUP(A504,[1]Worksheet!$A$6:$D$2330,4,0)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VLOOKUP(A505,[1]Worksheet!$A$6:$D$2330,4,0)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VLOOKUP(A506,[1]Worksheet!$A$6:$D$2330,4,0)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VLOOKUP(A507,[1]Worksheet!$A$6:$D$2330,4,0)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VLOOKUP(A508,[1]Worksheet!$A$6:$D$2330,4,0)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VLOOKUP(A509,[1]Worksheet!$A$6:$D$2330,4,0)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VLOOKUP(A510,[1]Worksheet!$A$6:$D$2330,4,0)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VLOOKUP(A511,[1]Worksheet!$A$6:$D$2330,4,0)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VLOOKUP(A512,[1]Worksheet!$A$6:$D$2330,4,0)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VLOOKUP(A513,[1]Worksheet!$A$6:$D$2330,4,0)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VLOOKUP(A514,[1]Worksheet!$A$6:$D$2330,4,0)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VLOOKUP(A515,[1]Worksheet!$A$6:$D$2330,4,0)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VLOOKUP(A516,[1]Worksheet!$A$6:$D$2330,4,0)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VLOOKUP(A517,[1]Worksheet!$A$6:$D$2330,4,0)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VLOOKUP(A518,[1]Worksheet!$A$6:$D$2330,4,0)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VLOOKUP(A519,[1]Worksheet!$A$6:$D$2330,4,0)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VLOOKUP(A520,[1]Worksheet!$A$6:$D$2330,4,0)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VLOOKUP(A521,[1]Worksheet!$A$6:$D$2330,4,0)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VLOOKUP(A522,[1]Worksheet!$A$6:$D$2330,4,0)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VLOOKUP(A523,[1]Worksheet!$A$6:$D$2330,4,0)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VLOOKUP(A524,[1]Worksheet!$A$6:$D$2330,4,0)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VLOOKUP(A525,[1]Worksheet!$A$6:$D$2330,4,0)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VLOOKUP(A526,[1]Worksheet!$A$6:$D$2330,4,0)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VLOOKUP(A527,[1]Worksheet!$A$6:$D$2330,4,0)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VLOOKUP(A528,[1]Worksheet!$A$6:$D$2330,4,0)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VLOOKUP(A529,[1]Worksheet!$A$6:$D$2330,4,0)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VLOOKUP(A530,[1]Worksheet!$A$6:$D$2330,4,0)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VLOOKUP(A531,[1]Worksheet!$A$6:$D$2330,4,0)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VLOOKUP(A532,[1]Worksheet!$A$6:$D$2330,4,0)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VLOOKUP(A533,[1]Worksheet!$A$6:$D$2330,4,0)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VLOOKUP(A534,[1]Worksheet!$A$6:$D$2330,4,0)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VLOOKUP(A535,[1]Worksheet!$A$6:$D$2330,4,0)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VLOOKUP(A536,[1]Worksheet!$A$6:$D$2330,4,0)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VLOOKUP(A537,[1]Worksheet!$A$6:$D$2330,4,0)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VLOOKUP(A538,[1]Worksheet!$A$6:$D$2330,4,0)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VLOOKUP(A539,[1]Worksheet!$A$6:$D$2330,4,0)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VLOOKUP(A540,[1]Worksheet!$A$6:$D$2330,4,0)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VLOOKUP(A541,[1]Worksheet!$A$6:$D$2330,4,0)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VLOOKUP(A542,[1]Worksheet!$A$6:$D$2330,4,0)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VLOOKUP(A543,[1]Worksheet!$A$6:$D$2330,4,0)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VLOOKUP(A544,[1]Worksheet!$A$6:$D$2330,4,0)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VLOOKUP(A545,[1]Worksheet!$A$6:$D$2330,4,0)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VLOOKUP(A546,[1]Worksheet!$A$6:$D$2330,4,0)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VLOOKUP(A547,[1]Worksheet!$A$6:$D$2330,4,0)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VLOOKUP(A548,[1]Worksheet!$A$6:$D$2330,4,0)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VLOOKUP(A549,[1]Worksheet!$A$6:$D$2330,4,0)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VLOOKUP(A550,[1]Worksheet!$A$6:$D$2330,4,0)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VLOOKUP(A551,[1]Worksheet!$A$6:$D$2330,4,0)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VLOOKUP(A552,[1]Worksheet!$A$6:$D$2330,4,0)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VLOOKUP(A553,[1]Worksheet!$A$6:$D$2330,4,0)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VLOOKUP(A554,[1]Worksheet!$A$6:$D$2330,4,0)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VLOOKUP(A555,[1]Worksheet!$A$6:$D$2330,4,0)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VLOOKUP(A556,[1]Worksheet!$A$6:$D$2330,4,0)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VLOOKUP(A557,[1]Worksheet!$A$6:$D$2330,4,0)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VLOOKUP(A558,[1]Worksheet!$A$6:$D$2330,4,0)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VLOOKUP(A559,[1]Worksheet!$A$6:$D$2330,4,0)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VLOOKUP(A560,[1]Worksheet!$A$6:$D$2330,4,0)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VLOOKUP(A561,[1]Worksheet!$A$6:$D$2330,4,0)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VLOOKUP(A562,[1]Worksheet!$A$6:$D$2330,4,0)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VLOOKUP(A563,[1]Worksheet!$A$6:$D$2330,4,0)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VLOOKUP(A564,[1]Worksheet!$A$6:$D$2330,4,0)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VLOOKUP(A565,[1]Worksheet!$A$6:$D$2330,4,0)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VLOOKUP(A566,[1]Worksheet!$A$6:$D$2330,4,0)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VLOOKUP(A567,[1]Worksheet!$A$6:$D$2330,4,0)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VLOOKUP(A568,[1]Worksheet!$A$6:$D$2330,4,0)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VLOOKUP(A569,[1]Worksheet!$A$6:$D$2330,4,0)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VLOOKUP(A570,[1]Worksheet!$A$6:$D$2330,4,0)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VLOOKUP(A571,[1]Worksheet!$A$6:$D$2330,4,0)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VLOOKUP(A572,[1]Worksheet!$A$6:$D$2330,4,0)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VLOOKUP(A573,[1]Worksheet!$A$6:$D$2330,4,0)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VLOOKUP(A574,[1]Worksheet!$A$6:$D$2330,4,0)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VLOOKUP(A575,[1]Worksheet!$A$6:$D$2330,4,0)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VLOOKUP(A576,[1]Worksheet!$A$6:$D$2330,4,0)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VLOOKUP(A577,[1]Worksheet!$A$6:$D$2330,4,0)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VLOOKUP(A578,[1]Worksheet!$A$6:$D$2330,4,0)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VLOOKUP(A579,[1]Worksheet!$A$6:$D$2330,4,0)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VLOOKUP(A580,[1]Worksheet!$A$6:$D$2330,4,0)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VLOOKUP(A581,[1]Worksheet!$A$6:$D$2330,4,0)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VLOOKUP(A582,[1]Worksheet!$A$6:$D$2330,4,0)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VLOOKUP(A583,[1]Worksheet!$A$6:$D$2330,4,0)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VLOOKUP(A584,[1]Worksheet!$A$6:$D$2330,4,0)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VLOOKUP(A585,[1]Worksheet!$A$6:$D$2330,4,0)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VLOOKUP(A586,[1]Worksheet!$A$6:$D$2330,4,0)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VLOOKUP(A587,[1]Worksheet!$A$6:$D$2330,4,0)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VLOOKUP(A588,[1]Worksheet!$A$6:$D$2330,4,0)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VLOOKUP(A589,[1]Worksheet!$A$6:$D$2330,4,0)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VLOOKUP(A590,[1]Worksheet!$A$6:$D$2330,4,0)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VLOOKUP(A591,[1]Worksheet!$A$6:$D$2330,4,0)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VLOOKUP(A592,[1]Worksheet!$A$6:$D$2330,4,0)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VLOOKUP(A593,[1]Worksheet!$A$6:$D$2330,4,0)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VLOOKUP(A594,[1]Worksheet!$A$6:$D$2330,4,0)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VLOOKUP(A595,[1]Worksheet!$A$6:$D$2330,4,0)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VLOOKUP(A596,[1]Worksheet!$A$6:$D$2330,4,0)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VLOOKUP(A597,[1]Worksheet!$A$6:$D$2330,4,0)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VLOOKUP(A598,[1]Worksheet!$A$6:$D$2330,4,0)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VLOOKUP(A599,[1]Worksheet!$A$6:$D$2330,4,0)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VLOOKUP(A600,[1]Worksheet!$A$6:$D$2330,4,0)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VLOOKUP(A601,[1]Worksheet!$A$6:$D$2330,4,0)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VLOOKUP(A602,[1]Worksheet!$A$6:$D$2330,4,0)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VLOOKUP(A603,[1]Worksheet!$A$6:$D$2330,4,0)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VLOOKUP(A604,[1]Worksheet!$A$6:$D$2330,4,0)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VLOOKUP(A605,[1]Worksheet!$A$6:$D$2330,4,0)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VLOOKUP(A606,[1]Worksheet!$A$6:$D$2330,4,0)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VLOOKUP(A607,[1]Worksheet!$A$6:$D$2330,4,0)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VLOOKUP(A608,[1]Worksheet!$A$6:$D$2330,4,0)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VLOOKUP(A609,[1]Worksheet!$A$6:$D$2330,4,0)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VLOOKUP(A610,[1]Worksheet!$A$6:$D$2330,4,0)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VLOOKUP(A611,[1]Worksheet!$A$6:$D$2330,4,0)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VLOOKUP(A612,[1]Worksheet!$A$6:$D$2330,4,0)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VLOOKUP(A613,[1]Worksheet!$A$6:$D$2330,4,0)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VLOOKUP(A614,[1]Worksheet!$A$6:$D$2330,4,0)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VLOOKUP(A615,[1]Worksheet!$A$6:$D$2330,4,0)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VLOOKUP(A616,[1]Worksheet!$A$6:$D$2330,4,0)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VLOOKUP(A617,[1]Worksheet!$A$6:$D$2330,4,0)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VLOOKUP(A618,[1]Worksheet!$A$6:$D$2330,4,0)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VLOOKUP(A619,[1]Worksheet!$A$6:$D$2330,4,0)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VLOOKUP(A620,[1]Worksheet!$A$6:$D$2330,4,0)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VLOOKUP(A621,[1]Worksheet!$A$6:$D$2330,4,0)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VLOOKUP(A622,[1]Worksheet!$A$6:$D$2330,4,0)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VLOOKUP(A623,[1]Worksheet!$A$6:$D$2330,4,0)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VLOOKUP(A624,[1]Worksheet!$A$6:$D$2330,4,0)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VLOOKUP(A625,[1]Worksheet!$A$6:$D$2330,4,0)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VLOOKUP(A626,[1]Worksheet!$A$6:$D$2330,4,0)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VLOOKUP(A627,[1]Worksheet!$A$6:$D$2330,4,0)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VLOOKUP(A628,[1]Worksheet!$A$6:$D$2330,4,0)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VLOOKUP(A629,[1]Worksheet!$A$6:$D$2330,4,0)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VLOOKUP(A630,[1]Worksheet!$A$6:$D$2330,4,0)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VLOOKUP(A631,[1]Worksheet!$A$6:$D$2330,4,0)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VLOOKUP(A632,[1]Worksheet!$A$6:$D$2330,4,0)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VLOOKUP(A633,[1]Worksheet!$A$6:$D$2330,4,0)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VLOOKUP(A634,[1]Worksheet!$A$6:$D$2330,4,0)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VLOOKUP(A635,[1]Worksheet!$A$6:$D$2330,4,0)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VLOOKUP(A636,[1]Worksheet!$A$6:$D$2330,4,0)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VLOOKUP(A637,[1]Worksheet!$A$6:$D$2330,4,0)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VLOOKUP(A638,[1]Worksheet!$A$6:$D$2330,4,0)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VLOOKUP(A639,[1]Worksheet!$A$6:$D$2330,4,0)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VLOOKUP(A640,[1]Worksheet!$A$6:$D$2330,4,0)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VLOOKUP(A641,[1]Worksheet!$A$6:$D$2330,4,0)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VLOOKUP(A642,[1]Worksheet!$A$6:$D$2330,4,0)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VLOOKUP(A643,[1]Worksheet!$A$6:$D$2330,4,0)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VLOOKUP(A644,[1]Worksheet!$A$6:$D$2330,4,0)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VLOOKUP(A645,[1]Worksheet!$A$6:$D$2330,4,0)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VLOOKUP(A646,[1]Worksheet!$A$6:$D$2330,4,0)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VLOOKUP(A647,[1]Worksheet!$A$6:$D$2330,4,0)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VLOOKUP(A648,[1]Worksheet!$A$6:$D$2330,4,0)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VLOOKUP(A649,[1]Worksheet!$A$6:$D$2330,4,0)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VLOOKUP(A650,[1]Worksheet!$A$6:$D$2330,4,0)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VLOOKUP(A651,[1]Worksheet!$A$6:$D$2330,4,0)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VLOOKUP(A652,[1]Worksheet!$A$6:$D$2330,4,0)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VLOOKUP(A653,[1]Worksheet!$A$6:$D$2330,4,0)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VLOOKUP(A654,[1]Worksheet!$A$6:$D$2330,4,0)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VLOOKUP(A655,[1]Worksheet!$A$6:$D$2330,4,0)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VLOOKUP(A656,[1]Worksheet!$A$6:$D$2330,4,0)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VLOOKUP(A657,[1]Worksheet!$A$6:$D$2330,4,0)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VLOOKUP(A658,[1]Worksheet!$A$6:$D$2330,4,0)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VLOOKUP(A659,[1]Worksheet!$A$6:$D$2330,4,0)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VLOOKUP(A660,[1]Worksheet!$A$6:$D$2330,4,0)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VLOOKUP(A661,[1]Worksheet!$A$6:$D$2330,4,0)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VLOOKUP(A662,[1]Worksheet!$A$6:$D$2330,4,0)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VLOOKUP(A663,[1]Worksheet!$A$6:$D$2330,4,0)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VLOOKUP(A664,[1]Worksheet!$A$6:$D$2330,4,0)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VLOOKUP(A665,[1]Worksheet!$A$6:$D$2330,4,0)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VLOOKUP(A666,[1]Worksheet!$A$6:$D$2330,4,0)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VLOOKUP(A667,[1]Worksheet!$A$6:$D$2330,4,0)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VLOOKUP(A668,[1]Worksheet!$A$6:$D$2330,4,0)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VLOOKUP(A669,[1]Worksheet!$A$6:$D$2330,4,0)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VLOOKUP(A670,[1]Worksheet!$A$6:$D$2330,4,0)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VLOOKUP(A671,[1]Worksheet!$A$6:$D$2330,4,0)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VLOOKUP(A672,[1]Worksheet!$A$6:$D$2330,4,0)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VLOOKUP(A673,[1]Worksheet!$A$6:$D$2330,4,0)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VLOOKUP(A674,[1]Worksheet!$A$6:$D$2330,4,0)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VLOOKUP(A675,[1]Worksheet!$A$6:$D$2330,4,0)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VLOOKUP(A676,[1]Worksheet!$A$6:$D$2330,4,0)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VLOOKUP(A677,[1]Worksheet!$A$6:$D$2330,4,0)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VLOOKUP(A678,[1]Worksheet!$A$6:$D$2330,4,0)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VLOOKUP(A679,[1]Worksheet!$A$6:$D$2330,4,0)</f>
        <v>#N/A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VLOOKUP(A680,[1]Worksheet!$A$6:$D$2330,4,0)</f>
        <v>#N/A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VLOOKUP(A681,[1]Worksheet!$A$6:$D$2330,4,0)</f>
        <v>#N/A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VLOOKUP(A682,[1]Worksheet!$A$6:$D$2330,4,0)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VLOOKUP(A683,[1]Worksheet!$A$6:$D$2330,4,0)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VLOOKUP(A684,[1]Worksheet!$A$6:$D$2330,4,0)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VLOOKUP(A685,[1]Worksheet!$A$6:$D$2330,4,0)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VLOOKUP(A686,[1]Worksheet!$A$6:$D$2330,4,0)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VLOOKUP(A687,[1]Worksheet!$A$6:$D$2330,4,0)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VLOOKUP(A688,[1]Worksheet!$A$6:$D$2330,4,0)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VLOOKUP(A689,[1]Worksheet!$A$6:$D$2330,4,0)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VLOOKUP(A690,[1]Worksheet!$A$6:$D$2330,4,0)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VLOOKUP(A691,[1]Worksheet!$A$6:$D$2330,4,0)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VLOOKUP(A692,[1]Worksheet!$A$6:$D$2330,4,0)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VLOOKUP(A693,[1]Worksheet!$A$6:$D$2330,4,0)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VLOOKUP(A694,[1]Worksheet!$A$6:$D$2330,4,0)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VLOOKUP(A695,[1]Worksheet!$A$6:$D$2330,4,0)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VLOOKUP(A696,[1]Worksheet!$A$6:$D$2330,4,0)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VLOOKUP(A697,[1]Worksheet!$A$6:$D$2330,4,0)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VLOOKUP(A698,[1]Worksheet!$A$6:$D$2330,4,0)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VLOOKUP(A699,[1]Worksheet!$A$6:$D$2330,4,0)</f>
        <v>#N/A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VLOOKUP(A700,[1]Worksheet!$A$6:$D$2330,4,0)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VLOOKUP(A701,[1]Worksheet!$A$6:$D$2330,4,0)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VLOOKUP(A702,[1]Worksheet!$A$6:$D$2330,4,0)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VLOOKUP(A703,[1]Worksheet!$A$6:$D$2330,4,0)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VLOOKUP(A704,[1]Worksheet!$A$6:$D$2330,4,0)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VLOOKUP(A705,[1]Worksheet!$A$6:$D$2330,4,0)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VLOOKUP(A706,[1]Worksheet!$A$6:$D$2330,4,0)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VLOOKUP(A707,[1]Worksheet!$A$6:$D$2330,4,0)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VLOOKUP(A708,[1]Worksheet!$A$6:$D$2330,4,0)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VLOOKUP(A709,[1]Worksheet!$A$6:$D$2330,4,0)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VLOOKUP(A710,[1]Worksheet!$A$6:$D$2330,4,0)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VLOOKUP(A711,[1]Worksheet!$A$6:$D$2330,4,0)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VLOOKUP(A712,[1]Worksheet!$A$6:$D$2330,4,0)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VLOOKUP(A713,[1]Worksheet!$A$6:$D$2330,4,0)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VLOOKUP(A714,[1]Worksheet!$A$6:$D$2330,4,0)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VLOOKUP(A715,[1]Worksheet!$A$6:$D$2330,4,0)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VLOOKUP(A716,[1]Worksheet!$A$6:$D$2330,4,0)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VLOOKUP(A717,[1]Worksheet!$A$6:$D$2330,4,0)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VLOOKUP(A718,[1]Worksheet!$A$6:$D$2330,4,0)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VLOOKUP(A719,[1]Worksheet!$A$6:$D$2330,4,0)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VLOOKUP(A720,[1]Worksheet!$A$6:$D$2330,4,0)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VLOOKUP(A721,[1]Worksheet!$A$6:$D$2330,4,0)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VLOOKUP(A722,[1]Worksheet!$A$6:$D$2330,4,0)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VLOOKUP(A723,[1]Worksheet!$A$6:$D$2330,4,0)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VLOOKUP(A724,[1]Worksheet!$A$6:$D$2330,4,0)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VLOOKUP(A725,[1]Worksheet!$A$6:$D$2330,4,0)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VLOOKUP(A726,[1]Worksheet!$A$6:$D$2330,4,0)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VLOOKUP(A727,[1]Worksheet!$A$6:$D$2330,4,0)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VLOOKUP(A728,[1]Worksheet!$A$6:$D$2330,4,0)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VLOOKUP(A729,[1]Worksheet!$A$6:$D$2330,4,0)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VLOOKUP(A730,[1]Worksheet!$A$6:$D$2330,4,0)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VLOOKUP(A731,[1]Worksheet!$A$6:$D$2330,4,0)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VLOOKUP(A732,[1]Worksheet!$A$6:$D$2330,4,0)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VLOOKUP(A733,[1]Worksheet!$A$6:$D$2330,4,0)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VLOOKUP(A734,[1]Worksheet!$A$6:$D$2330,4,0)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VLOOKUP(A735,[1]Worksheet!$A$6:$D$2330,4,0)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VLOOKUP(A736,[1]Worksheet!$A$6:$D$2330,4,0)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VLOOKUP(A737,[1]Worksheet!$A$6:$D$2330,4,0)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VLOOKUP(A738,[1]Worksheet!$A$6:$D$2330,4,0)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VLOOKUP(A739,[1]Worksheet!$A$6:$D$2330,4,0)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VLOOKUP(A740,[1]Worksheet!$A$6:$D$2330,4,0)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VLOOKUP(A741,[1]Worksheet!$A$6:$D$2330,4,0)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VLOOKUP(A742,[1]Worksheet!$A$6:$D$2330,4,0)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VLOOKUP(A743,[1]Worksheet!$A$6:$D$2330,4,0)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VLOOKUP(A744,[1]Worksheet!$A$6:$D$2330,4,0)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VLOOKUP(A745,[1]Worksheet!$A$6:$D$2330,4,0)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VLOOKUP(A746,[1]Worksheet!$A$6:$D$2330,4,0)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VLOOKUP(A747,[1]Worksheet!$A$6:$D$2330,4,0)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VLOOKUP(A748,[1]Worksheet!$A$6:$D$2330,4,0)</f>
        <v>#N/A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VLOOKUP(A749,[1]Worksheet!$A$6:$D$2330,4,0)</f>
        <v>#N/A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VLOOKUP(A750,[1]Worksheet!$A$6:$D$2330,4,0)</f>
        <v>#N/A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VLOOKUP(A751,[1]Worksheet!$A$6:$D$2330,4,0)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VLOOKUP(A752,[1]Worksheet!$A$6:$D$2330,4,0)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VLOOKUP(A753,[1]Worksheet!$A$6:$D$2330,4,0)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VLOOKUP(A754,[1]Worksheet!$A$6:$D$2330,4,0)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VLOOKUP(A755,[1]Worksheet!$A$6:$D$2330,4,0)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VLOOKUP(A756,[1]Worksheet!$A$6:$D$2330,4,0)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VLOOKUP(A757,[1]Worksheet!$A$6:$D$2330,4,0)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VLOOKUP(A758,[1]Worksheet!$A$6:$D$2330,4,0)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VLOOKUP(A759,[1]Worksheet!$A$6:$D$2330,4,0)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VLOOKUP(A760,[1]Worksheet!$A$6:$D$2330,4,0)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VLOOKUP(A761,[1]Worksheet!$A$6:$D$2330,4,0)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VLOOKUP(A762,[1]Worksheet!$A$6:$D$2330,4,0)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VLOOKUP(A763,[1]Worksheet!$A$6:$D$2330,4,0)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VLOOKUP(A764,[1]Worksheet!$A$6:$D$2330,4,0)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VLOOKUP(A765,[1]Worksheet!$A$6:$D$2330,4,0)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VLOOKUP(A766,[1]Worksheet!$A$6:$D$2330,4,0)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VLOOKUP(A767,[1]Worksheet!$A$6:$D$2330,4,0)</f>
        <v>#N/A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VLOOKUP(A768,[1]Worksheet!$A$6:$D$2330,4,0)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VLOOKUP(A769,[1]Worksheet!$A$6:$D$2330,4,0)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VLOOKUP(A770,[1]Worksheet!$A$6:$D$2330,4,0)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VLOOKUP(A771,[1]Worksheet!$A$6:$D$2330,4,0)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VLOOKUP(A772,[1]Worksheet!$A$6:$D$2330,4,0)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VLOOKUP(A773,[1]Worksheet!$A$6:$D$2330,4,0)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VLOOKUP(A774,[1]Worksheet!$A$6:$D$2330,4,0)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VLOOKUP(A775,[1]Worksheet!$A$6:$D$2330,4,0)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VLOOKUP(A776,[1]Worksheet!$A$6:$D$2330,4,0)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VLOOKUP(A777,[1]Worksheet!$A$6:$D$2330,4,0)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VLOOKUP(A778,[1]Worksheet!$A$6:$D$2330,4,0)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VLOOKUP(A779,[1]Worksheet!$A$6:$D$2330,4,0)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VLOOKUP(A780,[1]Worksheet!$A$6:$D$2330,4,0)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VLOOKUP(A781,[1]Worksheet!$A$6:$D$2330,4,0)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VLOOKUP(A782,[1]Worksheet!$A$6:$D$2330,4,0)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VLOOKUP(A783,[1]Worksheet!$A$6:$D$2330,4,0)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VLOOKUP(A784,[1]Worksheet!$A$6:$D$2330,4,0)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VLOOKUP(A785,[1]Worksheet!$A$6:$D$2330,4,0)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VLOOKUP(A786,[1]Worksheet!$A$6:$D$2330,4,0)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VLOOKUP(A787,[1]Worksheet!$A$6:$D$2330,4,0)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VLOOKUP(A788,[1]Worksheet!$A$6:$D$2330,4,0)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VLOOKUP(A789,[1]Worksheet!$A$6:$D$2330,4,0)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VLOOKUP(A790,[1]Worksheet!$A$6:$D$2330,4,0)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VLOOKUP(A791,[1]Worksheet!$A$6:$D$2330,4,0)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VLOOKUP(A792,[1]Worksheet!$A$6:$D$2330,4,0)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VLOOKUP(A793,[1]Worksheet!$A$6:$D$2330,4,0)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VLOOKUP(A794,[1]Worksheet!$A$6:$D$2330,4,0)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VLOOKUP(A795,[1]Worksheet!$A$6:$D$2330,4,0)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VLOOKUP(A796,[1]Worksheet!$A$6:$D$2330,4,0)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VLOOKUP(A797,[1]Worksheet!$A$6:$D$2330,4,0)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VLOOKUP(A798,[1]Worksheet!$A$6:$D$2330,4,0)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VLOOKUP(A799,[1]Worksheet!$A$6:$D$2330,4,0)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VLOOKUP(A800,[1]Worksheet!$A$6:$D$2330,4,0)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VLOOKUP(A801,[1]Worksheet!$A$6:$D$2330,4,0)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VLOOKUP(A802,[1]Worksheet!$A$6:$D$2330,4,0)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VLOOKUP(A803,[1]Worksheet!$A$6:$D$2330,4,0)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VLOOKUP(A804,[1]Worksheet!$A$6:$D$2330,4,0)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VLOOKUP(A805,[1]Worksheet!$A$6:$D$2330,4,0)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VLOOKUP(A806,[1]Worksheet!$A$6:$D$2330,4,0)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VLOOKUP(A807,[1]Worksheet!$A$6:$D$2330,4,0)</f>
        <v>#N/A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VLOOKUP(A808,[1]Worksheet!$A$6:$D$2330,4,0)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VLOOKUP(A809,[1]Worksheet!$A$6:$D$2330,4,0)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VLOOKUP(A810,[1]Worksheet!$A$6:$D$2330,4,0)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VLOOKUP(A811,[1]Worksheet!$A$6:$D$2330,4,0)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VLOOKUP(A812,[1]Worksheet!$A$6:$D$2330,4,0)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VLOOKUP(A813,[1]Worksheet!$A$6:$D$2330,4,0)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VLOOKUP(A814,[1]Worksheet!$A$6:$D$2330,4,0)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VLOOKUP(A815,[1]Worksheet!$A$6:$D$2330,4,0)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VLOOKUP(A816,[1]Worksheet!$A$6:$D$2330,4,0)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VLOOKUP(A817,[1]Worksheet!$A$6:$D$2330,4,0)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VLOOKUP(A818,[1]Worksheet!$A$6:$D$2330,4,0)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VLOOKUP(A819,[1]Worksheet!$A$6:$D$2330,4,0)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VLOOKUP(A820,[1]Worksheet!$A$6:$D$2330,4,0)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VLOOKUP(A821,[1]Worksheet!$A$6:$D$2330,4,0)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VLOOKUP(A822,[1]Worksheet!$A$6:$D$2330,4,0)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VLOOKUP(A823,[1]Worksheet!$A$6:$D$2330,4,0)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VLOOKUP(A824,[1]Worksheet!$A$6:$D$2330,4,0)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VLOOKUP(A825,[1]Worksheet!$A$6:$D$2330,4,0)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VLOOKUP(A826,[1]Worksheet!$A$6:$D$2330,4,0)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VLOOKUP(A827,[1]Worksheet!$A$6:$D$2330,4,0)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VLOOKUP(A828,[1]Worksheet!$A$6:$D$2330,4,0)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VLOOKUP(A829,[1]Worksheet!$A$6:$D$2330,4,0)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VLOOKUP(A830,[1]Worksheet!$A$6:$D$2330,4,0)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VLOOKUP(A831,[1]Worksheet!$A$6:$D$2330,4,0)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VLOOKUP(A832,[1]Worksheet!$A$6:$D$2330,4,0)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VLOOKUP(A833,[1]Worksheet!$A$6:$D$2330,4,0)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VLOOKUP(A834,[1]Worksheet!$A$6:$D$2330,4,0)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VLOOKUP(A835,[1]Worksheet!$A$6:$D$2330,4,0)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VLOOKUP(A836,[1]Worksheet!$A$6:$D$2330,4,0)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VLOOKUP(A837,[1]Worksheet!$A$6:$D$2330,4,0)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VLOOKUP(A838,[1]Worksheet!$A$6:$D$2330,4,0)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VLOOKUP(A839,[1]Worksheet!$A$6:$D$2330,4,0)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VLOOKUP(A840,[1]Worksheet!$A$6:$D$2330,4,0)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VLOOKUP(A841,[1]Worksheet!$A$6:$D$2330,4,0)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VLOOKUP(A842,[1]Worksheet!$A$6:$D$2330,4,0)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VLOOKUP(A843,[1]Worksheet!$A$6:$D$2330,4,0)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VLOOKUP(A844,[1]Worksheet!$A$6:$D$2330,4,0)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VLOOKUP(A845,[1]Worksheet!$A$6:$D$2330,4,0)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VLOOKUP(A846,[1]Worksheet!$A$6:$D$2330,4,0)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VLOOKUP(A847,[1]Worksheet!$A$6:$D$2330,4,0)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VLOOKUP(A848,[1]Worksheet!$A$6:$D$2330,4,0)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VLOOKUP(A849,[1]Worksheet!$A$6:$D$2330,4,0)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VLOOKUP(A850,[1]Worksheet!$A$6:$D$2330,4,0)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VLOOKUP(A851,[1]Worksheet!$A$6:$D$2330,4,0)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VLOOKUP(A852,[1]Worksheet!$A$6:$D$2330,4,0)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VLOOKUP(A853,[1]Worksheet!$A$6:$D$2330,4,0)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VLOOKUP(A854,[1]Worksheet!$A$6:$D$2330,4,0)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VLOOKUP(A855,[1]Worksheet!$A$6:$D$2330,4,0)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VLOOKUP(A856,[1]Worksheet!$A$6:$D$2330,4,0)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VLOOKUP(A857,[1]Worksheet!$A$6:$D$2330,4,0)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VLOOKUP(A858,[1]Worksheet!$A$6:$D$2330,4,0)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VLOOKUP(A859,[1]Worksheet!$A$6:$D$2330,4,0)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VLOOKUP(A860,[1]Worksheet!$A$6:$D$2330,4,0)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VLOOKUP(A861,[1]Worksheet!$A$6:$D$2330,4,0)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VLOOKUP(A862,[1]Worksheet!$A$6:$D$2330,4,0)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VLOOKUP(A863,[1]Worksheet!$A$6:$D$2330,4,0)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VLOOKUP(A864,[1]Worksheet!$A$6:$D$2330,4,0)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VLOOKUP(A865,[1]Worksheet!$A$6:$D$2330,4,0)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VLOOKUP(A866,[1]Worksheet!$A$6:$D$2330,4,0)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VLOOKUP(A867,[1]Worksheet!$A$6:$D$2330,4,0)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VLOOKUP(A868,[1]Worksheet!$A$6:$D$2330,4,0)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VLOOKUP(A869,[1]Worksheet!$A$6:$D$2330,4,0)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VLOOKUP(A870,[1]Worksheet!$A$6:$D$2330,4,0)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VLOOKUP(A871,[1]Worksheet!$A$6:$D$2330,4,0)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VLOOKUP(A872,[1]Worksheet!$A$6:$D$2330,4,0)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VLOOKUP(A873,[1]Worksheet!$A$6:$D$2330,4,0)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VLOOKUP(A874,[1]Worksheet!$A$6:$D$2330,4,0)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VLOOKUP(A875,[1]Worksheet!$A$6:$D$2330,4,0)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VLOOKUP(A876,[1]Worksheet!$A$6:$D$2330,4,0)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VLOOKUP(A877,[1]Worksheet!$A$6:$D$2330,4,0)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VLOOKUP(A878,[1]Worksheet!$A$6:$D$2330,4,0)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VLOOKUP(A879,[1]Worksheet!$A$6:$D$2330,4,0)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VLOOKUP(A880,[1]Worksheet!$A$6:$D$2330,4,0)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VLOOKUP(A881,[1]Worksheet!$A$6:$D$2330,4,0)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VLOOKUP(A882,[1]Worksheet!$A$6:$D$2330,4,0)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VLOOKUP(A883,[1]Worksheet!$A$6:$D$2330,4,0)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VLOOKUP(A884,[1]Worksheet!$A$6:$D$2330,4,0)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VLOOKUP(A885,[1]Worksheet!$A$6:$D$2330,4,0)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VLOOKUP(A886,[1]Worksheet!$A$6:$D$2330,4,0)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VLOOKUP(A887,[1]Worksheet!$A$6:$D$2330,4,0)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VLOOKUP(A888,[1]Worksheet!$A$6:$D$2330,4,0)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VLOOKUP(A889,[1]Worksheet!$A$6:$D$2330,4,0)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VLOOKUP(A890,[1]Worksheet!$A$6:$D$2330,4,0)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VLOOKUP(A891,[1]Worksheet!$A$6:$D$2330,4,0)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VLOOKUP(A892,[1]Worksheet!$A$6:$D$2330,4,0)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VLOOKUP(A893,[1]Worksheet!$A$6:$D$2330,4,0)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VLOOKUP(A894,[1]Worksheet!$A$6:$D$2330,4,0)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VLOOKUP(A895,[1]Worksheet!$A$6:$D$2330,4,0)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VLOOKUP(A896,[1]Worksheet!$A$6:$D$2330,4,0)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VLOOKUP(A897,[1]Worksheet!$A$6:$D$2330,4,0)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VLOOKUP(A898,[1]Worksheet!$A$6:$D$2330,4,0)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VLOOKUP(A899,[1]Worksheet!$A$6:$D$2330,4,0)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VLOOKUP(A900,[1]Worksheet!$A$6:$D$2330,4,0)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VLOOKUP(A901,[1]Worksheet!$A$6:$D$2330,4,0)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VLOOKUP(A902,[1]Worksheet!$A$6:$D$2330,4,0)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VLOOKUP(A903,[1]Worksheet!$A$6:$D$2330,4,0)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VLOOKUP(A904,[1]Worksheet!$A$6:$D$2330,4,0)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VLOOKUP(A905,[1]Worksheet!$A$6:$D$2330,4,0)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VLOOKUP(A906,[1]Worksheet!$A$6:$D$2330,4,0)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VLOOKUP(A907,[1]Worksheet!$A$6:$D$2330,4,0)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VLOOKUP(A908,[1]Worksheet!$A$6:$D$2330,4,0)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VLOOKUP(A909,[1]Worksheet!$A$6:$D$2330,4,0)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VLOOKUP(A910,[1]Worksheet!$A$6:$D$2330,4,0)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VLOOKUP(A911,[1]Worksheet!$A$6:$D$2330,4,0)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VLOOKUP(A912,[1]Worksheet!$A$6:$D$2330,4,0)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VLOOKUP(A913,[1]Worksheet!$A$6:$D$2330,4,0)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VLOOKUP(A914,[1]Worksheet!$A$6:$D$2330,4,0)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VLOOKUP(A915,[1]Worksheet!$A$6:$D$2330,4,0)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VLOOKUP(A916,[1]Worksheet!$A$6:$D$2330,4,0)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VLOOKUP(A917,[1]Worksheet!$A$6:$D$2330,4,0)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VLOOKUP(A918,[1]Worksheet!$A$6:$D$2330,4,0)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VLOOKUP(A919,[1]Worksheet!$A$6:$D$2330,4,0)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VLOOKUP(A920,[1]Worksheet!$A$6:$D$2330,4,0)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VLOOKUP(A921,[1]Worksheet!$A$6:$D$2330,4,0)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VLOOKUP(A922,[1]Worksheet!$A$6:$D$2330,4,0)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VLOOKUP(A923,[1]Worksheet!$A$6:$D$2330,4,0)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VLOOKUP(A924,[1]Worksheet!$A$6:$D$2330,4,0)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VLOOKUP(A925,[1]Worksheet!$A$6:$D$2330,4,0)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VLOOKUP(A926,[1]Worksheet!$A$6:$D$2330,4,0)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VLOOKUP(A927,[1]Worksheet!$A$6:$D$2330,4,0)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VLOOKUP(A928,[1]Worksheet!$A$6:$D$2330,4,0)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VLOOKUP(A929,[1]Worksheet!$A$6:$D$2330,4,0)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VLOOKUP(A930,[1]Worksheet!$A$6:$D$2330,4,0)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VLOOKUP(A931,[1]Worksheet!$A$6:$D$2330,4,0)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VLOOKUP(A932,[1]Worksheet!$A$6:$D$2330,4,0)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VLOOKUP(A933,[1]Worksheet!$A$6:$D$2330,4,0)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VLOOKUP(A934,[1]Worksheet!$A$6:$D$2330,4,0)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VLOOKUP(A935,[1]Worksheet!$A$6:$D$2330,4,0)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VLOOKUP(A936,[1]Worksheet!$A$6:$D$2330,4,0)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VLOOKUP(A937,[1]Worksheet!$A$6:$D$2330,4,0)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VLOOKUP(A938,[1]Worksheet!$A$6:$D$2330,4,0)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VLOOKUP(A939,[1]Worksheet!$A$6:$D$2330,4,0)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VLOOKUP(A940,[1]Worksheet!$A$6:$D$2330,4,0)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VLOOKUP(A941,[1]Worksheet!$A$6:$D$2330,4,0)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VLOOKUP(A942,[1]Worksheet!$A$6:$D$2330,4,0)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VLOOKUP(A943,[1]Worksheet!$A$6:$D$2330,4,0)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VLOOKUP(A944,[1]Worksheet!$A$6:$D$2330,4,0)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VLOOKUP(A945,[1]Worksheet!$A$6:$D$2330,4,0)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VLOOKUP(A946,[1]Worksheet!$A$6:$D$2330,4,0)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VLOOKUP(A947,[1]Worksheet!$A$6:$D$2330,4,0)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VLOOKUP(A948,[1]Worksheet!$A$6:$D$2330,4,0)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VLOOKUP(A949,[1]Worksheet!$A$6:$D$2330,4,0)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VLOOKUP(A950,[1]Worksheet!$A$6:$D$2330,4,0)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VLOOKUP(A951,[1]Worksheet!$A$6:$D$2330,4,0)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VLOOKUP(A952,[1]Worksheet!$A$6:$D$2330,4,0)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VLOOKUP(A953,[1]Worksheet!$A$6:$D$2330,4,0)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VLOOKUP(A954,[1]Worksheet!$A$6:$D$2330,4,0)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VLOOKUP(A955,[1]Worksheet!$A$6:$D$2330,4,0)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VLOOKUP(A956,[1]Worksheet!$A$6:$D$2330,4,0)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VLOOKUP(A957,[1]Worksheet!$A$6:$D$2330,4,0)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VLOOKUP(A958,[1]Worksheet!$A$6:$D$2330,4,0)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VLOOKUP(A959,[1]Worksheet!$A$6:$D$2330,4,0)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VLOOKUP(A960,[1]Worksheet!$A$6:$D$2330,4,0)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VLOOKUP(A961,[1]Worksheet!$A$6:$D$2330,4,0)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VLOOKUP(A962,[1]Worksheet!$A$6:$D$2330,4,0)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VLOOKUP(A963,[1]Worksheet!$A$6:$D$2330,4,0)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VLOOKUP(A964,[1]Worksheet!$A$6:$D$2330,4,0)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VLOOKUP(A965,[1]Worksheet!$A$6:$D$2330,4,0)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VLOOKUP(A966,[1]Worksheet!$A$6:$D$2330,4,0)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VLOOKUP(A967,[1]Worksheet!$A$6:$D$2330,4,0)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VLOOKUP(A968,[1]Worksheet!$A$6:$D$2330,4,0)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VLOOKUP(A969,[1]Worksheet!$A$6:$D$2330,4,0)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VLOOKUP(A970,[1]Worksheet!$A$6:$D$2330,4,0)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VLOOKUP(A971,[1]Worksheet!$A$6:$D$2330,4,0)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VLOOKUP(A972,[1]Worksheet!$A$6:$D$2330,4,0)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VLOOKUP(A973,[1]Worksheet!$A$6:$D$2330,4,0)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VLOOKUP(A974,[1]Worksheet!$A$6:$D$2330,4,0)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VLOOKUP(A975,[1]Worksheet!$A$6:$D$2330,4,0)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VLOOKUP(A976,[1]Worksheet!$A$6:$D$2330,4,0)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VLOOKUP(A977,[1]Worksheet!$A$6:$D$2330,4,0)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VLOOKUP(A978,[1]Worksheet!$A$6:$D$2330,4,0)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VLOOKUP(A979,[1]Worksheet!$A$6:$D$2330,4,0)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VLOOKUP(A980,[1]Worksheet!$A$6:$D$2330,4,0)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VLOOKUP(A981,[1]Worksheet!$A$6:$D$2330,4,0)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VLOOKUP(A982,[1]Worksheet!$A$6:$D$2330,4,0)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VLOOKUP(A983,[1]Worksheet!$A$6:$D$2330,4,0)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VLOOKUP(A984,[1]Worksheet!$A$6:$D$2330,4,0)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VLOOKUP(A985,[1]Worksheet!$A$6:$D$2330,4,0)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VLOOKUP(A986,[1]Worksheet!$A$6:$D$2330,4,0)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VLOOKUP(A987,[1]Worksheet!$A$6:$D$2330,4,0)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VLOOKUP(A988,[1]Worksheet!$A$6:$D$2330,4,0)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VLOOKUP(A989,[1]Worksheet!$A$6:$D$2330,4,0)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VLOOKUP(A990,[1]Worksheet!$A$6:$D$2330,4,0)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VLOOKUP(A991,[1]Worksheet!$A$6:$D$2330,4,0)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VLOOKUP(A992,[1]Worksheet!$A$6:$D$2330,4,0)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VLOOKUP(A993,[1]Worksheet!$A$6:$D$2330,4,0)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VLOOKUP(A994,[1]Worksheet!$A$6:$D$2330,4,0)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VLOOKUP(A995,[1]Worksheet!$A$6:$D$2330,4,0)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VLOOKUP(A996,[1]Worksheet!$A$6:$D$2330,4,0)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VLOOKUP(A997,[1]Worksheet!$A$6:$D$2330,4,0)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VLOOKUP(A998,[1]Worksheet!$A$6:$D$2330,4,0)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VLOOKUP(A999,[1]Worksheet!$A$6:$D$2330,4,0)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VLOOKUP(A1000,[1]Worksheet!$A$6:$D$2330,4,0)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VLOOKUP(A1001,[1]Worksheet!$A$6:$D$2330,4,0)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VLOOKUP(A1002,[1]Worksheet!$A$6:$D$2330,4,0)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VLOOKUP(A1003,[1]Worksheet!$A$6:$D$2330,4,0)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VLOOKUP(A1004,[1]Worksheet!$A$6:$D$2330,4,0)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VLOOKUP(A1005,[1]Worksheet!$A$6:$D$2330,4,0)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VLOOKUP(A1006,[1]Worksheet!$A$6:$D$2330,4,0)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VLOOKUP(A1007,[1]Worksheet!$A$6:$D$2330,4,0)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VLOOKUP(A1008,[1]Worksheet!$A$6:$D$2330,4,0)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VLOOKUP(A1009,[1]Worksheet!$A$6:$D$2330,4,0)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VLOOKUP(A1010,[1]Worksheet!$A$6:$D$2330,4,0)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VLOOKUP(A1011,[1]Worksheet!$A$6:$D$2330,4,0)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VLOOKUP(A1012,[1]Worksheet!$A$6:$D$2330,4,0)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VLOOKUP(A1013,[1]Worksheet!$A$6:$D$2330,4,0)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VLOOKUP(A1014,[1]Worksheet!$A$6:$D$2330,4,0)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VLOOKUP(A1015,[1]Worksheet!$A$6:$D$2330,4,0)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VLOOKUP(A1016,[1]Worksheet!$A$6:$D$2330,4,0)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VLOOKUP(A1017,[1]Worksheet!$A$6:$D$2330,4,0)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VLOOKUP(A1018,[1]Worksheet!$A$6:$D$2330,4,0)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VLOOKUP(A1019,[1]Worksheet!$A$6:$D$2330,4,0)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VLOOKUP(A1020,[1]Worksheet!$A$6:$D$2330,4,0)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VLOOKUP(A1021,[1]Worksheet!$A$6:$D$2330,4,0)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VLOOKUP(A1022,[1]Worksheet!$A$6:$D$2330,4,0)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VLOOKUP(A1023,[1]Worksheet!$A$6:$D$2330,4,0)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VLOOKUP(A1024,[1]Worksheet!$A$6:$D$2330,4,0)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VLOOKUP(A1025,[1]Worksheet!$A$6:$D$2330,4,0)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VLOOKUP(A1026,[1]Worksheet!$A$6:$D$2330,4,0)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VLOOKUP(A1027,[1]Worksheet!$A$6:$D$2330,4,0)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VLOOKUP(A1028,[1]Worksheet!$A$6:$D$2330,4,0)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VLOOKUP(A1029,[1]Worksheet!$A$6:$D$2330,4,0)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VLOOKUP(A1030,[1]Worksheet!$A$6:$D$2330,4,0)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VLOOKUP(A1031,[1]Worksheet!$A$6:$D$2330,4,0)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VLOOKUP(A1032,[1]Worksheet!$A$6:$D$2330,4,0)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VLOOKUP(A1033,[1]Worksheet!$A$6:$D$2330,4,0)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VLOOKUP(A1034,[1]Worksheet!$A$6:$D$2330,4,0)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VLOOKUP(A1035,[1]Worksheet!$A$6:$D$2330,4,0)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VLOOKUP(A1036,[1]Worksheet!$A$6:$D$2330,4,0)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VLOOKUP(A1037,[1]Worksheet!$A$6:$D$2330,4,0)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VLOOKUP(A1038,[1]Worksheet!$A$6:$D$2330,4,0)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VLOOKUP(A1039,[1]Worksheet!$A$6:$D$2330,4,0)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VLOOKUP(A1040,[1]Worksheet!$A$6:$D$2330,4,0)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VLOOKUP(A1041,[1]Worksheet!$A$6:$D$2330,4,0)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VLOOKUP(A1042,[1]Worksheet!$A$6:$D$2330,4,0)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VLOOKUP(A1043,[1]Worksheet!$A$6:$D$2330,4,0)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VLOOKUP(A1044,[1]Worksheet!$A$6:$D$2330,4,0)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VLOOKUP(A1045,[1]Worksheet!$A$6:$D$2330,4,0)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VLOOKUP(A1046,[1]Worksheet!$A$6:$D$2330,4,0)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VLOOKUP(A1047,[1]Worksheet!$A$6:$D$2330,4,0)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VLOOKUP(A1048,[1]Worksheet!$A$6:$D$2330,4,0)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VLOOKUP(A1049,[1]Worksheet!$A$6:$D$2330,4,0)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VLOOKUP(A1050,[1]Worksheet!$A$6:$D$2330,4,0)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VLOOKUP(A1051,[1]Worksheet!$A$6:$D$2330,4,0)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VLOOKUP(A1052,[1]Worksheet!$A$6:$D$2330,4,0)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VLOOKUP(A1053,[1]Worksheet!$A$6:$D$2330,4,0)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VLOOKUP(A1054,[1]Worksheet!$A$6:$D$2330,4,0)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VLOOKUP(A1055,[1]Worksheet!$A$6:$D$2330,4,0)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VLOOKUP(A1056,[1]Worksheet!$A$6:$D$2330,4,0)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VLOOKUP(A1057,[1]Worksheet!$A$6:$D$2330,4,0)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VLOOKUP(A1058,[1]Worksheet!$A$6:$D$2330,4,0)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VLOOKUP(A1059,[1]Worksheet!$A$6:$D$2330,4,0)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VLOOKUP(A1060,[1]Worksheet!$A$6:$D$2330,4,0)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VLOOKUP(A1061,[1]Worksheet!$A$6:$D$2330,4,0)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VLOOKUP(A1062,[1]Worksheet!$A$6:$D$2330,4,0)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VLOOKUP(A1063,[1]Worksheet!$A$6:$D$2330,4,0)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VLOOKUP(A1064,[1]Worksheet!$A$6:$D$2330,4,0)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VLOOKUP(A1065,[1]Worksheet!$A$6:$D$2330,4,0)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VLOOKUP(A1066,[1]Worksheet!$A$6:$D$2330,4,0)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VLOOKUP(A1067,[1]Worksheet!$A$6:$D$2330,4,0)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VLOOKUP(A1068,[1]Worksheet!$A$6:$D$2330,4,0)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VLOOKUP(A1069,[1]Worksheet!$A$6:$D$2330,4,0)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VLOOKUP(A1070,[1]Worksheet!$A$6:$D$2330,4,0)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VLOOKUP(A1071,[1]Worksheet!$A$6:$D$2330,4,0)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VLOOKUP(A1072,[1]Worksheet!$A$6:$D$2330,4,0)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VLOOKUP(A1073,[1]Worksheet!$A$6:$D$2330,4,0)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VLOOKUP(A1074,[1]Worksheet!$A$6:$D$2330,4,0)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VLOOKUP(A1075,[1]Worksheet!$A$6:$D$2330,4,0)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VLOOKUP(A1076,[1]Worksheet!$A$6:$D$2330,4,0)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VLOOKUP(A1077,[1]Worksheet!$A$6:$D$2330,4,0)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VLOOKUP(A1078,[1]Worksheet!$A$6:$D$2330,4,0)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VLOOKUP(A1079,[1]Worksheet!$A$6:$D$2330,4,0)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VLOOKUP(A1080,[1]Worksheet!$A$6:$D$2330,4,0)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VLOOKUP(A1081,[1]Worksheet!$A$6:$D$2330,4,0)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VLOOKUP(A1082,[1]Worksheet!$A$6:$D$2330,4,0)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VLOOKUP(A1083,[1]Worksheet!$A$6:$D$2330,4,0)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VLOOKUP(A1084,[1]Worksheet!$A$6:$D$2330,4,0)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VLOOKUP(A1085,[1]Worksheet!$A$6:$D$2330,4,0)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VLOOKUP(A1086,[1]Worksheet!$A$6:$D$2330,4,0)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VLOOKUP(A1087,[1]Worksheet!$A$6:$D$2330,4,0)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VLOOKUP(A1088,[1]Worksheet!$A$6:$D$2330,4,0)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VLOOKUP(A1089,[1]Worksheet!$A$6:$D$2330,4,0)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VLOOKUP(A1090,[1]Worksheet!$A$6:$D$2330,4,0)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VLOOKUP(A1091,[1]Worksheet!$A$6:$D$2330,4,0)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VLOOKUP(A1092,[1]Worksheet!$A$6:$D$2330,4,0)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VLOOKUP(A1093,[1]Worksheet!$A$6:$D$2330,4,0)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VLOOKUP(A1094,[1]Worksheet!$A$6:$D$2330,4,0)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VLOOKUP(A1095,[1]Worksheet!$A$6:$D$2330,4,0)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VLOOKUP(A1096,[1]Worksheet!$A$6:$D$2330,4,0)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VLOOKUP(A1097,[1]Worksheet!$A$6:$D$2330,4,0)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VLOOKUP(A1098,[1]Worksheet!$A$6:$D$2330,4,0)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VLOOKUP(A1099,[1]Worksheet!$A$6:$D$2330,4,0)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VLOOKUP(A1100,[1]Worksheet!$A$6:$D$2330,4,0)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VLOOKUP(A1101,[1]Worksheet!$A$6:$D$2330,4,0)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VLOOKUP(A1102,[1]Worksheet!$A$6:$D$2330,4,0)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VLOOKUP(A1103,[1]Worksheet!$A$6:$D$2330,4,0)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VLOOKUP(A1104,[1]Worksheet!$A$6:$D$2330,4,0)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VLOOKUP(A1105,[1]Worksheet!$A$6:$D$2330,4,0)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VLOOKUP(A1106,[1]Worksheet!$A$6:$D$2330,4,0)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VLOOKUP(A1107,[1]Worksheet!$A$6:$D$2330,4,0)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VLOOKUP(A1108,[1]Worksheet!$A$6:$D$2330,4,0)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VLOOKUP(A1109,[1]Worksheet!$A$6:$D$2330,4,0)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VLOOKUP(A1110,[1]Worksheet!$A$6:$D$2330,4,0)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VLOOKUP(A1111,[1]Worksheet!$A$6:$D$2330,4,0)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VLOOKUP(A1112,[1]Worksheet!$A$6:$D$2330,4,0)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VLOOKUP(A1113,[1]Worksheet!$A$6:$D$2330,4,0)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VLOOKUP(A1114,[1]Worksheet!$A$6:$D$2330,4,0)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VLOOKUP(A1115,[1]Worksheet!$A$6:$D$2330,4,0)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VLOOKUP(A1116,[1]Worksheet!$A$6:$D$2330,4,0)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VLOOKUP(A1117,[1]Worksheet!$A$6:$D$2330,4,0)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VLOOKUP(A1118,[1]Worksheet!$A$6:$D$2330,4,0)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VLOOKUP(A1119,[1]Worksheet!$A$6:$D$2330,4,0)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VLOOKUP(A1120,[1]Worksheet!$A$6:$D$2330,4,0)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VLOOKUP(A1121,[1]Worksheet!$A$6:$D$2330,4,0)</f>
        <v>#N/A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VLOOKUP(A1122,[1]Worksheet!$A$6:$D$2330,4,0)</f>
        <v>#N/A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VLOOKUP(A1123,[1]Worksheet!$A$6:$D$2330,4,0)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VLOOKUP(A1124,[1]Worksheet!$A$6:$D$2330,4,0)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VLOOKUP(A1125,[1]Worksheet!$A$6:$D$2330,4,0)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VLOOKUP(A1126,[1]Worksheet!$A$6:$D$2330,4,0)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VLOOKUP(A1127,[1]Worksheet!$A$6:$D$2330,4,0)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VLOOKUP(A1128,[1]Worksheet!$A$6:$D$2330,4,0)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VLOOKUP(A1129,[1]Worksheet!$A$6:$D$2330,4,0)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VLOOKUP(A1130,[1]Worksheet!$A$6:$D$2330,4,0)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VLOOKUP(A1131,[1]Worksheet!$A$6:$D$2330,4,0)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VLOOKUP(A1132,[1]Worksheet!$A$6:$D$2330,4,0)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VLOOKUP(A1133,[1]Worksheet!$A$6:$D$2330,4,0)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VLOOKUP(A1134,[1]Worksheet!$A$6:$D$2330,4,0)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VLOOKUP(A1135,[1]Worksheet!$A$6:$D$2330,4,0)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VLOOKUP(A1136,[1]Worksheet!$A$6:$D$2330,4,0)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VLOOKUP(A1137,[1]Worksheet!$A$6:$D$2330,4,0)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VLOOKUP(A1138,[1]Worksheet!$A$6:$D$2330,4,0)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VLOOKUP(A1139,[1]Worksheet!$A$6:$D$2330,4,0)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VLOOKUP(A1140,[1]Worksheet!$A$6:$D$2330,4,0)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VLOOKUP(A1141,[1]Worksheet!$A$6:$D$2330,4,0)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VLOOKUP(A1142,[1]Worksheet!$A$6:$D$2330,4,0)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VLOOKUP(A1143,[1]Worksheet!$A$6:$D$2330,4,0)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VLOOKUP(A1144,[1]Worksheet!$A$6:$D$2330,4,0)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VLOOKUP(A1145,[1]Worksheet!$A$6:$D$2330,4,0)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VLOOKUP(A1146,[1]Worksheet!$A$6:$D$2330,4,0)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VLOOKUP(A1147,[1]Worksheet!$A$6:$D$2330,4,0)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VLOOKUP(A1148,[1]Worksheet!$A$6:$D$2330,4,0)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VLOOKUP(A1149,[1]Worksheet!$A$6:$D$2330,4,0)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VLOOKUP(A1150,[1]Worksheet!$A$6:$D$2330,4,0)</f>
        <v>#N/A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VLOOKUP(A1151,[1]Worksheet!$A$6:$D$2330,4,0)</f>
        <v>#N/A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VLOOKUP(A1152,[1]Worksheet!$A$6:$D$2330,4,0)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VLOOKUP(A1153,[1]Worksheet!$A$6:$D$2330,4,0)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VLOOKUP(A1154,[1]Worksheet!$A$6:$D$2330,4,0)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VLOOKUP(A1155,[1]Worksheet!$A$6:$D$2330,4,0)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VLOOKUP(A1156,[1]Worksheet!$A$6:$D$2330,4,0)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VLOOKUP(A1157,[1]Worksheet!$A$6:$D$2330,4,0)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VLOOKUP(A1158,[1]Worksheet!$A$6:$D$2330,4,0)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VLOOKUP(A1159,[1]Worksheet!$A$6:$D$2330,4,0)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VLOOKUP(A1160,[1]Worksheet!$A$6:$D$2330,4,0)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VLOOKUP(A1161,[1]Worksheet!$A$6:$D$2330,4,0)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VLOOKUP(A1162,[1]Worksheet!$A$6:$D$2330,4,0)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VLOOKUP(A1163,[1]Worksheet!$A$6:$D$2330,4,0)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VLOOKUP(A1164,[1]Worksheet!$A$6:$D$2330,4,0)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VLOOKUP(A1165,[1]Worksheet!$A$6:$D$2330,4,0)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VLOOKUP(A1166,[1]Worksheet!$A$6:$D$2330,4,0)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VLOOKUP(A1167,[1]Worksheet!$A$6:$D$2330,4,0)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VLOOKUP(A1168,[1]Worksheet!$A$6:$D$2330,4,0)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VLOOKUP(A1169,[1]Worksheet!$A$6:$D$2330,4,0)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VLOOKUP(A1170,[1]Worksheet!$A$6:$D$2330,4,0)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VLOOKUP(A1171,[1]Worksheet!$A$6:$D$2330,4,0)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VLOOKUP(A1172,[1]Worksheet!$A$6:$D$2330,4,0)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VLOOKUP(A1173,[1]Worksheet!$A$6:$D$2330,4,0)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VLOOKUP(A1174,[1]Worksheet!$A$6:$D$2330,4,0)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VLOOKUP(A1175,[1]Worksheet!$A$6:$D$2330,4,0)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VLOOKUP(A1176,[1]Worksheet!$A$6:$D$2330,4,0)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VLOOKUP(A1177,[1]Worksheet!$A$6:$D$2330,4,0)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VLOOKUP(A1178,[1]Worksheet!$A$6:$D$2330,4,0)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VLOOKUP(A1179,[1]Worksheet!$A$6:$D$2330,4,0)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VLOOKUP(A1180,[1]Worksheet!$A$6:$D$2330,4,0)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VLOOKUP(A1181,[1]Worksheet!$A$6:$D$2330,4,0)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VLOOKUP(A1182,[1]Worksheet!$A$6:$D$2330,4,0)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VLOOKUP(A1183,[1]Worksheet!$A$6:$D$2330,4,0)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VLOOKUP(A1184,[1]Worksheet!$A$6:$D$2330,4,0)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VLOOKUP(A1185,[1]Worksheet!$A$6:$D$2330,4,0)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VLOOKUP(A1186,[1]Worksheet!$A$6:$D$2330,4,0)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VLOOKUP(A1187,[1]Worksheet!$A$6:$D$2330,4,0)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VLOOKUP(A1188,[1]Worksheet!$A$6:$D$2330,4,0)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VLOOKUP(A1189,[1]Worksheet!$A$6:$D$2330,4,0)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VLOOKUP(A1190,[1]Worksheet!$A$6:$D$2330,4,0)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VLOOKUP(A1191,[1]Worksheet!$A$6:$D$2330,4,0)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VLOOKUP(A1192,[1]Worksheet!$A$6:$D$2330,4,0)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VLOOKUP(A1193,[1]Worksheet!$A$6:$D$2330,4,0)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VLOOKUP(A1194,[1]Worksheet!$A$6:$D$2330,4,0)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VLOOKUP(A1195,[1]Worksheet!$A$6:$D$2330,4,0)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VLOOKUP(A1196,[1]Worksheet!$A$6:$D$2330,4,0)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VLOOKUP(A1197,[1]Worksheet!$A$6:$D$2330,4,0)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VLOOKUP(A1198,[1]Worksheet!$A$6:$D$2330,4,0)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VLOOKUP(A1199,[1]Worksheet!$A$6:$D$2330,4,0)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VLOOKUP(A1200,[1]Worksheet!$A$6:$D$2330,4,0)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VLOOKUP(A1201,[1]Worksheet!$A$6:$D$2330,4,0)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VLOOKUP(A1202,[1]Worksheet!$A$6:$D$2330,4,0)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VLOOKUP(A1203,[1]Worksheet!$A$6:$D$2330,4,0)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VLOOKUP(A1204,[1]Worksheet!$A$6:$D$2330,4,0)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VLOOKUP(A1205,[1]Worksheet!$A$6:$D$2330,4,0)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VLOOKUP(A1206,[1]Worksheet!$A$6:$D$2330,4,0)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VLOOKUP(A1207,[1]Worksheet!$A$6:$D$2330,4,0)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VLOOKUP(A1208,[1]Worksheet!$A$6:$D$2330,4,0)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VLOOKUP(A1209,[1]Worksheet!$A$6:$D$2330,4,0)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VLOOKUP(A1210,[1]Worksheet!$A$6:$D$2330,4,0)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VLOOKUP(A1211,[1]Worksheet!$A$6:$D$2330,4,0)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VLOOKUP(A1212,[1]Worksheet!$A$6:$D$2330,4,0)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VLOOKUP(A1213,[1]Worksheet!$A$6:$D$2330,4,0)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VLOOKUP(A1214,[1]Worksheet!$A$6:$D$2330,4,0)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VLOOKUP(A1215,[1]Worksheet!$A$6:$D$2330,4,0)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VLOOKUP(A1216,[1]Worksheet!$A$6:$D$2330,4,0)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VLOOKUP(A1217,[1]Worksheet!$A$6:$D$2330,4,0)</f>
        <v>#N/A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VLOOKUP(A1218,[1]Worksheet!$A$6:$D$2330,4,0)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VLOOKUP(A1219,[1]Worksheet!$A$6:$D$2330,4,0)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VLOOKUP(A1220,[1]Worksheet!$A$6:$D$2330,4,0)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VLOOKUP(A1221,[1]Worksheet!$A$6:$D$2330,4,0)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VLOOKUP(A1222,[1]Worksheet!$A$6:$D$2330,4,0)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VLOOKUP(A1223,[1]Worksheet!$A$6:$D$2330,4,0)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VLOOKUP(A1224,[1]Worksheet!$A$6:$D$2330,4,0)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VLOOKUP(A1225,[1]Worksheet!$A$6:$D$2330,4,0)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VLOOKUP(A1226,[1]Worksheet!$A$6:$D$2330,4,0)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VLOOKUP(A1227,[1]Worksheet!$A$6:$D$2330,4,0)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VLOOKUP(A1228,[1]Worksheet!$A$6:$D$2330,4,0)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VLOOKUP(A1229,[1]Worksheet!$A$6:$D$2330,4,0)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VLOOKUP(A1230,[1]Worksheet!$A$6:$D$2330,4,0)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VLOOKUP(A1231,[1]Worksheet!$A$6:$D$2330,4,0)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VLOOKUP(A1232,[1]Worksheet!$A$6:$D$2330,4,0)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VLOOKUP(A1233,[1]Worksheet!$A$6:$D$2330,4,0)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VLOOKUP(A1234,[1]Worksheet!$A$6:$D$2330,4,0)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VLOOKUP(A1235,[1]Worksheet!$A$6:$D$2330,4,0)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VLOOKUP(A1236,[1]Worksheet!$A$6:$D$2330,4,0)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VLOOKUP(A1237,[1]Worksheet!$A$6:$D$2330,4,0)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VLOOKUP(A1238,[1]Worksheet!$A$6:$D$2330,4,0)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VLOOKUP(A1239,[1]Worksheet!$A$6:$D$2330,4,0)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VLOOKUP(A1240,[1]Worksheet!$A$6:$D$2330,4,0)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VLOOKUP(A1241,[1]Worksheet!$A$6:$D$2330,4,0)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VLOOKUP(A1242,[1]Worksheet!$A$6:$D$2330,4,0)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VLOOKUP(A1243,[1]Worksheet!$A$6:$D$2330,4,0)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VLOOKUP(A1244,[1]Worksheet!$A$6:$D$2330,4,0)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VLOOKUP(A1245,[1]Worksheet!$A$6:$D$2330,4,0)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VLOOKUP(A1246,[1]Worksheet!$A$6:$D$2330,4,0)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VLOOKUP(A1247,[1]Worksheet!$A$6:$D$2330,4,0)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VLOOKUP(A1248,[1]Worksheet!$A$6:$D$2330,4,0)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VLOOKUP(A1249,[1]Worksheet!$A$6:$D$2330,4,0)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VLOOKUP(A1250,[1]Worksheet!$A$6:$D$2330,4,0)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VLOOKUP(A1251,[1]Worksheet!$A$6:$D$2330,4,0)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VLOOKUP(A1252,[1]Worksheet!$A$6:$D$2330,4,0)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VLOOKUP(A1253,[1]Worksheet!$A$6:$D$2330,4,0)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VLOOKUP(A1254,[1]Worksheet!$A$6:$D$2330,4,0)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VLOOKUP(A1255,[1]Worksheet!$A$6:$D$2330,4,0)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VLOOKUP(A1256,[1]Worksheet!$A$6:$D$2330,4,0)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VLOOKUP(A1257,[1]Worksheet!$A$6:$D$2330,4,0)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VLOOKUP(A1258,[1]Worksheet!$A$6:$D$2330,4,0)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VLOOKUP(A1259,[1]Worksheet!$A$6:$D$2330,4,0)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VLOOKUP(A1260,[1]Worksheet!$A$6:$D$2330,4,0)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VLOOKUP(A1261,[1]Worksheet!$A$6:$D$2330,4,0)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VLOOKUP(A1262,[1]Worksheet!$A$6:$D$2330,4,0)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VLOOKUP(A1263,[1]Worksheet!$A$6:$D$2330,4,0)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VLOOKUP(A1264,[1]Worksheet!$A$6:$D$2330,4,0)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VLOOKUP(A1265,[1]Worksheet!$A$6:$D$2330,4,0)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VLOOKUP(A1266,[1]Worksheet!$A$6:$D$2330,4,0)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VLOOKUP(A1267,[1]Worksheet!$A$6:$D$2330,4,0)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VLOOKUP(A1268,[1]Worksheet!$A$6:$D$2330,4,0)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VLOOKUP(A1269,[1]Worksheet!$A$6:$D$2330,4,0)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VLOOKUP(A1270,[1]Worksheet!$A$6:$D$2330,4,0)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VLOOKUP(A1271,[1]Worksheet!$A$6:$D$2330,4,0)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VLOOKUP(A1272,[1]Worksheet!$A$6:$D$2330,4,0)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VLOOKUP(A1273,[1]Worksheet!$A$6:$D$2330,4,0)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VLOOKUP(A1274,[1]Worksheet!$A$6:$D$2330,4,0)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VLOOKUP(A1275,[1]Worksheet!$A$6:$D$2330,4,0)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VLOOKUP(A1276,[1]Worksheet!$A$6:$D$2330,4,0)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VLOOKUP(A1277,[1]Worksheet!$A$6:$D$2330,4,0)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VLOOKUP(A1278,[1]Worksheet!$A$6:$D$2330,4,0)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VLOOKUP(A1279,[1]Worksheet!$A$6:$D$2330,4,0)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VLOOKUP(A1280,[1]Worksheet!$A$6:$D$2330,4,0)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VLOOKUP(A1281,[1]Worksheet!$A$6:$D$2330,4,0)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VLOOKUP(A1282,[1]Worksheet!$A$6:$D$2330,4,0)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VLOOKUP(A1283,[1]Worksheet!$A$6:$D$2330,4,0)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VLOOKUP(A1284,[1]Worksheet!$A$6:$D$2330,4,0)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VLOOKUP(A1285,[1]Worksheet!$A$6:$D$2330,4,0)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VLOOKUP(A1286,[1]Worksheet!$A$6:$D$2330,4,0)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VLOOKUP(A1287,[1]Worksheet!$A$6:$D$2330,4,0)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VLOOKUP(A1288,[1]Worksheet!$A$6:$D$2330,4,0)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VLOOKUP(A1289,[1]Worksheet!$A$6:$D$2330,4,0)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VLOOKUP(A1290,[1]Worksheet!$A$6:$D$2330,4,0)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VLOOKUP(A1291,[1]Worksheet!$A$6:$D$2330,4,0)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VLOOKUP(A1292,[1]Worksheet!$A$6:$D$2330,4,0)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VLOOKUP(A1293,[1]Worksheet!$A$6:$D$2330,4,0)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VLOOKUP(A1294,[1]Worksheet!$A$6:$D$2330,4,0)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VLOOKUP(A1295,[1]Worksheet!$A$6:$D$2330,4,0)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VLOOKUP(A1296,[1]Worksheet!$A$6:$D$2330,4,0)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VLOOKUP(A1297,[1]Worksheet!$A$6:$D$2330,4,0)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VLOOKUP(A1298,[1]Worksheet!$A$6:$D$2330,4,0)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VLOOKUP(A1299,[1]Worksheet!$A$6:$D$2330,4,0)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VLOOKUP(A1300,[1]Worksheet!$A$6:$D$2330,4,0)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VLOOKUP(A1301,[1]Worksheet!$A$6:$D$2330,4,0)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VLOOKUP(A1302,[1]Worksheet!$A$6:$D$2330,4,0)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VLOOKUP(A1303,[1]Worksheet!$A$6:$D$2330,4,0)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VLOOKUP(A1304,[1]Worksheet!$A$6:$D$2330,4,0)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VLOOKUP(A1305,[1]Worksheet!$A$6:$D$2330,4,0)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VLOOKUP(A1306,[1]Worksheet!$A$6:$D$2330,4,0)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VLOOKUP(A1307,[1]Worksheet!$A$6:$D$2330,4,0)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VLOOKUP(A1308,[1]Worksheet!$A$6:$D$2330,4,0)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VLOOKUP(A1309,[1]Worksheet!$A$6:$D$2330,4,0)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VLOOKUP(A1310,[1]Worksheet!$A$6:$D$2330,4,0)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VLOOKUP(A1311,[1]Worksheet!$A$6:$D$2330,4,0)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VLOOKUP(A1312,[1]Worksheet!$A$6:$D$2330,4,0)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VLOOKUP(A1313,[1]Worksheet!$A$6:$D$2330,4,0)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VLOOKUP(A1314,[1]Worksheet!$A$6:$D$2330,4,0)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VLOOKUP(A1315,[1]Worksheet!$A$6:$D$2330,4,0)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VLOOKUP(A1316,[1]Worksheet!$A$6:$D$2330,4,0)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VLOOKUP(A1317,[1]Worksheet!$A$6:$D$2330,4,0)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VLOOKUP(A1318,[1]Worksheet!$A$6:$D$2330,4,0)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VLOOKUP(A1319,[1]Worksheet!$A$6:$D$2330,4,0)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VLOOKUP(A1320,[1]Worksheet!$A$6:$D$2330,4,0)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VLOOKUP(A1321,[1]Worksheet!$A$6:$D$2330,4,0)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VLOOKUP(A1322,[1]Worksheet!$A$6:$D$2330,4,0)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VLOOKUP(A1323,[1]Worksheet!$A$6:$D$2330,4,0)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VLOOKUP(A1324,[1]Worksheet!$A$6:$D$2330,4,0)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VLOOKUP(A1325,[1]Worksheet!$A$6:$D$2330,4,0)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VLOOKUP(A1326,[1]Worksheet!$A$6:$D$2330,4,0)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VLOOKUP(A1327,[1]Worksheet!$A$6:$D$2330,4,0)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VLOOKUP(A1328,[1]Worksheet!$A$6:$D$2330,4,0)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VLOOKUP(A1329,[1]Worksheet!$A$6:$D$2330,4,0)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VLOOKUP(A1330,[1]Worksheet!$A$6:$D$2330,4,0)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VLOOKUP(A1331,[1]Worksheet!$A$6:$D$2330,4,0)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VLOOKUP(A1332,[1]Worksheet!$A$6:$D$2330,4,0)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VLOOKUP(A1333,[1]Worksheet!$A$6:$D$2330,4,0)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VLOOKUP(A1334,[1]Worksheet!$A$6:$D$2330,4,0)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VLOOKUP(A1335,[1]Worksheet!$A$6:$D$2330,4,0)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VLOOKUP(A1336,[1]Worksheet!$A$6:$D$2330,4,0)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VLOOKUP(A1337,[1]Worksheet!$A$6:$D$2330,4,0)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VLOOKUP(A1338,[1]Worksheet!$A$6:$D$2330,4,0)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VLOOKUP(A1339,[1]Worksheet!$A$6:$D$2330,4,0)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VLOOKUP(A1340,[1]Worksheet!$A$6:$D$2330,4,0)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VLOOKUP(A1341,[1]Worksheet!$A$6:$D$2330,4,0)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VLOOKUP(A1342,[1]Worksheet!$A$6:$D$2330,4,0)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VLOOKUP(A1343,[1]Worksheet!$A$6:$D$2330,4,0)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VLOOKUP(A1344,[1]Worksheet!$A$6:$D$2330,4,0)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VLOOKUP(A1345,[1]Worksheet!$A$6:$D$2330,4,0)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VLOOKUP(A1346,[1]Worksheet!$A$6:$D$2330,4,0)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VLOOKUP(A1347,[1]Worksheet!$A$6:$D$2330,4,0)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VLOOKUP(A1348,[1]Worksheet!$A$6:$D$2330,4,0)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VLOOKUP(A1349,[1]Worksheet!$A$6:$D$2330,4,0)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VLOOKUP(A1350,[1]Worksheet!$A$6:$D$2330,4,0)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VLOOKUP(A1351,[1]Worksheet!$A$6:$D$2330,4,0)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VLOOKUP(A1352,[1]Worksheet!$A$6:$D$2330,4,0)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VLOOKUP(A1353,[1]Worksheet!$A$6:$D$2330,4,0)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VLOOKUP(A1354,[1]Worksheet!$A$6:$D$2330,4,0)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VLOOKUP(A1355,[1]Worksheet!$A$6:$D$2330,4,0)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VLOOKUP(A1356,[1]Worksheet!$A$6:$D$2330,4,0)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VLOOKUP(A1357,[1]Worksheet!$A$6:$D$2330,4,0)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VLOOKUP(A1358,[1]Worksheet!$A$6:$D$2330,4,0)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VLOOKUP(A1359,[1]Worksheet!$A$6:$D$2330,4,0)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VLOOKUP(A1360,[1]Worksheet!$A$6:$D$2330,4,0)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VLOOKUP(A1361,[1]Worksheet!$A$6:$D$2330,4,0)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VLOOKUP(A1362,[1]Worksheet!$A$6:$D$2330,4,0)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VLOOKUP(A1363,[1]Worksheet!$A$6:$D$2330,4,0)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VLOOKUP(A1364,[1]Worksheet!$A$6:$D$2330,4,0)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VLOOKUP(A1365,[1]Worksheet!$A$6:$D$2330,4,0)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VLOOKUP(A1366,[1]Worksheet!$A$6:$D$2330,4,0)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VLOOKUP(A1367,[1]Worksheet!$A$6:$D$2330,4,0)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VLOOKUP(A1368,[1]Worksheet!$A$6:$D$2330,4,0)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VLOOKUP(A1369,[1]Worksheet!$A$6:$D$2330,4,0)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VLOOKUP(A1370,[1]Worksheet!$A$6:$D$2330,4,0)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VLOOKUP(A1371,[1]Worksheet!$A$6:$D$2330,4,0)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VLOOKUP(A1372,[1]Worksheet!$A$6:$D$2330,4,0)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VLOOKUP(A1373,[1]Worksheet!$A$6:$D$2330,4,0)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VLOOKUP(A1374,[1]Worksheet!$A$6:$D$2330,4,0)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VLOOKUP(A1375,[1]Worksheet!$A$6:$D$2330,4,0)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VLOOKUP(A1376,[1]Worksheet!$A$6:$D$2330,4,0)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VLOOKUP(A1377,[1]Worksheet!$A$6:$D$2330,4,0)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VLOOKUP(A1378,[1]Worksheet!$A$6:$D$2330,4,0)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VLOOKUP(A1379,[1]Worksheet!$A$6:$D$2330,4,0)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VLOOKUP(A1380,[1]Worksheet!$A$6:$D$2330,4,0)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VLOOKUP(A1381,[1]Worksheet!$A$6:$D$2330,4,0)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VLOOKUP(A1382,[1]Worksheet!$A$6:$D$2330,4,0)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VLOOKUP(A1383,[1]Worksheet!$A$6:$D$2330,4,0)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VLOOKUP(A1384,[1]Worksheet!$A$6:$D$2330,4,0)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VLOOKUP(A1385,[1]Worksheet!$A$6:$D$2330,4,0)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VLOOKUP(A1386,[1]Worksheet!$A$6:$D$2330,4,0)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VLOOKUP(A1387,[1]Worksheet!$A$6:$D$2330,4,0)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VLOOKUP(A1388,[1]Worksheet!$A$6:$D$2330,4,0)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VLOOKUP(A1389,[1]Worksheet!$A$6:$D$2330,4,0)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VLOOKUP(A1390,[1]Worksheet!$A$6:$D$2330,4,0)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VLOOKUP(A1391,[1]Worksheet!$A$6:$D$2330,4,0)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VLOOKUP(A1392,[1]Worksheet!$A$6:$D$2330,4,0)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VLOOKUP(A1393,[1]Worksheet!$A$6:$D$2330,4,0)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VLOOKUP(A1394,[1]Worksheet!$A$6:$D$2330,4,0)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VLOOKUP(A1395,[1]Worksheet!$A$6:$D$2330,4,0)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VLOOKUP(A1396,[1]Worksheet!$A$6:$D$2330,4,0)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VLOOKUP(A1397,[1]Worksheet!$A$6:$D$2330,4,0)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VLOOKUP(A1398,[1]Worksheet!$A$6:$D$2330,4,0)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VLOOKUP(A1399,[1]Worksheet!$A$6:$D$2330,4,0)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VLOOKUP(A1400,[1]Worksheet!$A$6:$D$2330,4,0)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VLOOKUP(A1401,[1]Worksheet!$A$6:$D$2330,4,0)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VLOOKUP(A1402,[1]Worksheet!$A$6:$D$2330,4,0)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VLOOKUP(A1403,[1]Worksheet!$A$6:$D$2330,4,0)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VLOOKUP(A1404,[1]Worksheet!$A$6:$D$2330,4,0)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VLOOKUP(A1405,[1]Worksheet!$A$6:$D$2330,4,0)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VLOOKUP(A1406,[1]Worksheet!$A$6:$D$2330,4,0)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VLOOKUP(A1407,[1]Worksheet!$A$6:$D$2330,4,0)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VLOOKUP(A1408,[1]Worksheet!$A$6:$D$2330,4,0)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VLOOKUP(A1409,[1]Worksheet!$A$6:$D$2330,4,0)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VLOOKUP(A1410,[1]Worksheet!$A$6:$D$2330,4,0)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VLOOKUP(A1411,[1]Worksheet!$A$6:$D$2330,4,0)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VLOOKUP(A1412,[1]Worksheet!$A$6:$D$2330,4,0)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VLOOKUP(A1413,[1]Worksheet!$A$6:$D$2330,4,0)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VLOOKUP(A1414,[1]Worksheet!$A$6:$D$2330,4,0)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VLOOKUP(A1415,[1]Worksheet!$A$6:$D$2330,4,0)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VLOOKUP(A1416,[1]Worksheet!$A$6:$D$2330,4,0)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VLOOKUP(A1417,[1]Worksheet!$A$6:$D$2330,4,0)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VLOOKUP(A1418,[1]Worksheet!$A$6:$D$2330,4,0)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VLOOKUP(A1419,[1]Worksheet!$A$6:$D$2330,4,0)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VLOOKUP(A1420,[1]Worksheet!$A$6:$D$2330,4,0)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VLOOKUP(A1421,[1]Worksheet!$A$6:$D$2330,4,0)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VLOOKUP(A1422,[1]Worksheet!$A$6:$D$2330,4,0)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VLOOKUP(A1423,[1]Worksheet!$A$6:$D$2330,4,0)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VLOOKUP(A1424,[1]Worksheet!$A$6:$D$2330,4,0)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VLOOKUP(A1425,[1]Worksheet!$A$6:$D$2330,4,0)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VLOOKUP(A1426,[1]Worksheet!$A$6:$D$2330,4,0)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VLOOKUP(A1427,[1]Worksheet!$A$6:$D$2330,4,0)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VLOOKUP(A1428,[1]Worksheet!$A$6:$D$2330,4,0)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VLOOKUP(A1429,[1]Worksheet!$A$6:$D$2330,4,0)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VLOOKUP(A1430,[1]Worksheet!$A$6:$D$2330,4,0)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VLOOKUP(A1431,[1]Worksheet!$A$6:$D$2330,4,0)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VLOOKUP(A1432,[1]Worksheet!$A$6:$D$2330,4,0)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VLOOKUP(A1433,[1]Worksheet!$A$6:$D$2330,4,0)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VLOOKUP(A1434,[1]Worksheet!$A$6:$D$2330,4,0)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VLOOKUP(A1435,[1]Worksheet!$A$6:$D$2330,4,0)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VLOOKUP(A1436,[1]Worksheet!$A$6:$D$2330,4,0)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VLOOKUP(A1437,[1]Worksheet!$A$6:$D$2330,4,0)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VLOOKUP(A1438,[1]Worksheet!$A$6:$D$2330,4,0)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VLOOKUP(A1439,[1]Worksheet!$A$6:$D$2330,4,0)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VLOOKUP(A1440,[1]Worksheet!$A$6:$D$2330,4,0)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VLOOKUP(A1441,[1]Worksheet!$A$6:$D$2330,4,0)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VLOOKUP(A1442,[1]Worksheet!$A$6:$D$2330,4,0)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VLOOKUP(A1443,[1]Worksheet!$A$6:$D$2330,4,0)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VLOOKUP(A1444,[1]Worksheet!$A$6:$D$2330,4,0)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VLOOKUP(A1445,[1]Worksheet!$A$6:$D$2330,4,0)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VLOOKUP(A1446,[1]Worksheet!$A$6:$D$2330,4,0)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VLOOKUP(A1447,[1]Worksheet!$A$6:$D$2330,4,0)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VLOOKUP(A1448,[1]Worksheet!$A$6:$D$2330,4,0)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VLOOKUP(A1449,[1]Worksheet!$A$6:$D$2330,4,0)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VLOOKUP(A1450,[1]Worksheet!$A$6:$D$2330,4,0)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VLOOKUP(A1451,[1]Worksheet!$A$6:$D$2330,4,0)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VLOOKUP(A1452,[1]Worksheet!$A$6:$D$2330,4,0)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VLOOKUP(A1453,[1]Worksheet!$A$6:$D$2330,4,0)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VLOOKUP(A1454,[1]Worksheet!$A$6:$D$2330,4,0)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VLOOKUP(A1455,[1]Worksheet!$A$6:$D$2330,4,0)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VLOOKUP(A1456,[1]Worksheet!$A$6:$D$2330,4,0)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VLOOKUP(A1457,[1]Worksheet!$A$6:$D$2330,4,0)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VLOOKUP(A1458,[1]Worksheet!$A$6:$D$2330,4,0)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VLOOKUP(A1459,[1]Worksheet!$A$6:$D$2330,4,0)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VLOOKUP(A1460,[1]Worksheet!$A$6:$D$2330,4,0)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VLOOKUP(A1461,[1]Worksheet!$A$6:$D$2330,4,0)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VLOOKUP(A1462,[1]Worksheet!$A$6:$D$2330,4,0)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VLOOKUP(A1463,[1]Worksheet!$A$6:$D$2330,4,0)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VLOOKUP(A1464,[1]Worksheet!$A$6:$D$2330,4,0)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VLOOKUP(A1465,[1]Worksheet!$A$6:$D$2330,4,0)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VLOOKUP(A1466,[1]Worksheet!$A$6:$D$2330,4,0)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VLOOKUP(A1467,[1]Worksheet!$A$6:$D$2330,4,0)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VLOOKUP(A1468,[1]Worksheet!$A$6:$D$2330,4,0)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VLOOKUP(A1469,[1]Worksheet!$A$6:$D$2330,4,0)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VLOOKUP(A1470,[1]Worksheet!$A$6:$D$2330,4,0)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VLOOKUP(A1471,[1]Worksheet!$A$6:$D$2330,4,0)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VLOOKUP(A1472,[1]Worksheet!$A$6:$D$2330,4,0)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VLOOKUP(A1473,[1]Worksheet!$A$6:$D$2330,4,0)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VLOOKUP(A1474,[1]Worksheet!$A$6:$D$2330,4,0)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VLOOKUP(A1475,[1]Worksheet!$A$6:$D$2330,4,0)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VLOOKUP(A1476,[1]Worksheet!$A$6:$D$2330,4,0)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VLOOKUP(A1477,[1]Worksheet!$A$6:$D$2330,4,0)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VLOOKUP(A1478,[1]Worksheet!$A$6:$D$2330,4,0)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VLOOKUP(A1479,[1]Worksheet!$A$6:$D$2330,4,0)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VLOOKUP(A1480,[1]Worksheet!$A$6:$D$2330,4,0)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VLOOKUP(A1481,[1]Worksheet!$A$6:$D$2330,4,0)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VLOOKUP(A1482,[1]Worksheet!$A$6:$D$2330,4,0)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VLOOKUP(A1483,[1]Worksheet!$A$6:$D$2330,4,0)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VLOOKUP(A1484,[1]Worksheet!$A$6:$D$2330,4,0)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VLOOKUP(A1485,[1]Worksheet!$A$6:$D$2330,4,0)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VLOOKUP(A1486,[1]Worksheet!$A$6:$D$2330,4,0)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VLOOKUP(A1487,[1]Worksheet!$A$6:$D$2330,4,0)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VLOOKUP(A1488,[1]Worksheet!$A$6:$D$2330,4,0)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VLOOKUP(A1489,[1]Worksheet!$A$6:$D$2330,4,0)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VLOOKUP(A1490,[1]Worksheet!$A$6:$D$2330,4,0)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VLOOKUP(A1491,[1]Worksheet!$A$6:$D$2330,4,0)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VLOOKUP(A1492,[1]Worksheet!$A$6:$D$2330,4,0)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VLOOKUP(A1493,[1]Worksheet!$A$6:$D$2330,4,0)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VLOOKUP(A1494,[1]Worksheet!$A$6:$D$2330,4,0)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VLOOKUP(A1495,[1]Worksheet!$A$6:$D$2330,4,0)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VLOOKUP(A1496,[1]Worksheet!$A$6:$D$2330,4,0)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VLOOKUP(A1497,[1]Worksheet!$A$6:$D$2330,4,0)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VLOOKUP(A1498,[1]Worksheet!$A$6:$D$2330,4,0)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VLOOKUP(A1499,[1]Worksheet!$A$6:$D$2330,4,0)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VLOOKUP(A1500,[1]Worksheet!$A$6:$D$2330,4,0)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VLOOKUP(A1501,[1]Worksheet!$A$6:$D$2330,4,0)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VLOOKUP(A1502,[1]Worksheet!$A$6:$D$2330,4,0)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VLOOKUP(A1503,[1]Worksheet!$A$6:$D$2330,4,0)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VLOOKUP(A1504,[1]Worksheet!$A$6:$D$2330,4,0)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VLOOKUP(A1505,[1]Worksheet!$A$6:$D$2330,4,0)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VLOOKUP(A1506,[1]Worksheet!$A$6:$D$2330,4,0)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VLOOKUP(A1507,[1]Worksheet!$A$6:$D$2330,4,0)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VLOOKUP(A1508,[1]Worksheet!$A$6:$D$2330,4,0)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VLOOKUP(A1509,[1]Worksheet!$A$6:$D$2330,4,0)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VLOOKUP(A1510,[1]Worksheet!$A$6:$D$2330,4,0)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VLOOKUP(A1511,[1]Worksheet!$A$6:$D$2330,4,0)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VLOOKUP(A1512,[1]Worksheet!$A$6:$D$2330,4,0)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VLOOKUP(A1513,[1]Worksheet!$A$6:$D$2330,4,0)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VLOOKUP(A1514,[1]Worksheet!$A$6:$D$2330,4,0)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VLOOKUP(A1515,[1]Worksheet!$A$6:$D$2330,4,0)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VLOOKUP(A1516,[1]Worksheet!$A$6:$D$2330,4,0)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VLOOKUP(A1517,[1]Worksheet!$A$6:$D$2330,4,0)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VLOOKUP(A1518,[1]Worksheet!$A$6:$D$2330,4,0)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VLOOKUP(A1519,[1]Worksheet!$A$6:$D$2330,4,0)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VLOOKUP(A1520,[1]Worksheet!$A$6:$D$2330,4,0)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VLOOKUP(A1521,[1]Worksheet!$A$6:$D$2330,4,0)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VLOOKUP(A1522,[1]Worksheet!$A$6:$D$2330,4,0)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VLOOKUP(A1523,[1]Worksheet!$A$6:$D$2330,4,0)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VLOOKUP(A1524,[1]Worksheet!$A$6:$D$2330,4,0)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VLOOKUP(A1525,[1]Worksheet!$A$6:$D$2330,4,0)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VLOOKUP(A1526,[1]Worksheet!$A$6:$D$2330,4,0)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VLOOKUP(A1527,[1]Worksheet!$A$6:$D$2330,4,0)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VLOOKUP(A1528,[1]Worksheet!$A$6:$D$2330,4,0)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VLOOKUP(A1529,[1]Worksheet!$A$6:$D$2330,4,0)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VLOOKUP(A1530,[1]Worksheet!$A$6:$D$2330,4,0)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VLOOKUP(A1531,[1]Worksheet!$A$6:$D$2330,4,0)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VLOOKUP(A1532,[1]Worksheet!$A$6:$D$2330,4,0)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VLOOKUP(A1533,[1]Worksheet!$A$6:$D$2330,4,0)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VLOOKUP(A1534,[1]Worksheet!$A$6:$D$2330,4,0)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VLOOKUP(A1535,[1]Worksheet!$A$6:$D$2330,4,0)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VLOOKUP(A1536,[1]Worksheet!$A$6:$D$2330,4,0)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VLOOKUP(A1537,[1]Worksheet!$A$6:$D$2330,4,0)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VLOOKUP(A1538,[1]Worksheet!$A$6:$D$2330,4,0)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VLOOKUP(A1539,[1]Worksheet!$A$6:$D$2330,4,0)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VLOOKUP(A1540,[1]Worksheet!$A$6:$D$2330,4,0)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VLOOKUP(A1541,[1]Worksheet!$A$6:$D$2330,4,0)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VLOOKUP(A1542,[1]Worksheet!$A$6:$D$2330,4,0)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VLOOKUP(A1543,[1]Worksheet!$A$6:$D$2330,4,0)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VLOOKUP(A1544,[1]Worksheet!$A$6:$D$2330,4,0)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VLOOKUP(A1545,[1]Worksheet!$A$6:$D$2330,4,0)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VLOOKUP(A1546,[1]Worksheet!$A$6:$D$2330,4,0)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VLOOKUP(A1547,[1]Worksheet!$A$6:$D$2330,4,0)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VLOOKUP(A1548,[1]Worksheet!$A$6:$D$2330,4,0)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VLOOKUP(A1549,[1]Worksheet!$A$6:$D$2330,4,0)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VLOOKUP(A1550,[1]Worksheet!$A$6:$D$2330,4,0)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VLOOKUP(A1551,[1]Worksheet!$A$6:$D$2330,4,0)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VLOOKUP(A1552,[1]Worksheet!$A$6:$D$2330,4,0)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VLOOKUP(A1553,[1]Worksheet!$A$6:$D$2330,4,0)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VLOOKUP(A1554,[1]Worksheet!$A$6:$D$2330,4,0)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VLOOKUP(A1555,[1]Worksheet!$A$6:$D$2330,4,0)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VLOOKUP(A1556,[1]Worksheet!$A$6:$D$2330,4,0)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VLOOKUP(A1557,[1]Worksheet!$A$6:$D$2330,4,0)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VLOOKUP(A1558,[1]Worksheet!$A$6:$D$2330,4,0)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VLOOKUP(A1559,[1]Worksheet!$A$6:$D$2330,4,0)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VLOOKUP(A1560,[1]Worksheet!$A$6:$D$2330,4,0)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VLOOKUP(A1561,[1]Worksheet!$A$6:$D$2330,4,0)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VLOOKUP(A1562,[1]Worksheet!$A$6:$D$2330,4,0)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VLOOKUP(A1563,[1]Worksheet!$A$6:$D$2330,4,0)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VLOOKUP(A1564,[1]Worksheet!$A$6:$D$2330,4,0)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VLOOKUP(A1565,[1]Worksheet!$A$6:$D$2330,4,0)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VLOOKUP(A1566,[1]Worksheet!$A$6:$D$2330,4,0)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VLOOKUP(A1567,[1]Worksheet!$A$6:$D$2330,4,0)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VLOOKUP(A1568,[1]Worksheet!$A$6:$D$2330,4,0)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VLOOKUP(A1569,[1]Worksheet!$A$6:$D$2330,4,0)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VLOOKUP(A1570,[1]Worksheet!$A$6:$D$2330,4,0)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VLOOKUP(A1571,[1]Worksheet!$A$6:$D$2330,4,0)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VLOOKUP(A1572,[1]Worksheet!$A$6:$D$2330,4,0)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VLOOKUP(A1573,[1]Worksheet!$A$6:$D$2330,4,0)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VLOOKUP(A1574,[1]Worksheet!$A$6:$D$2330,4,0)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VLOOKUP(A1575,[1]Worksheet!$A$6:$D$2330,4,0)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VLOOKUP(A1576,[1]Worksheet!$A$6:$D$2330,4,0)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VLOOKUP(A1577,[1]Worksheet!$A$6:$D$2330,4,0)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VLOOKUP(A1578,[1]Worksheet!$A$6:$D$2330,4,0)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VLOOKUP(A1579,[1]Worksheet!$A$6:$D$2330,4,0)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VLOOKUP(A1580,[1]Worksheet!$A$6:$D$2330,4,0)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VLOOKUP(A1581,[1]Worksheet!$A$6:$D$2330,4,0)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VLOOKUP(A1582,[1]Worksheet!$A$6:$D$2330,4,0)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VLOOKUP(A1583,[1]Worksheet!$A$6:$D$2330,4,0)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VLOOKUP(A1584,[1]Worksheet!$A$6:$D$2330,4,0)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VLOOKUP(A1585,[1]Worksheet!$A$6:$D$2330,4,0)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VLOOKUP(A1586,[1]Worksheet!$A$6:$D$2330,4,0)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VLOOKUP(A1587,[1]Worksheet!$A$6:$D$2330,4,0)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VLOOKUP(A1588,[1]Worksheet!$A$6:$D$2330,4,0)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VLOOKUP(A1589,[1]Worksheet!$A$6:$D$2330,4,0)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VLOOKUP(A1590,[1]Worksheet!$A$6:$D$2330,4,0)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VLOOKUP(A1591,[1]Worksheet!$A$6:$D$2330,4,0)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VLOOKUP(A1592,[1]Worksheet!$A$6:$D$2330,4,0)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VLOOKUP(A1593,[1]Worksheet!$A$6:$D$2330,4,0)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VLOOKUP(A1594,[1]Worksheet!$A$6:$D$2330,4,0)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VLOOKUP(A1595,[1]Worksheet!$A$6:$D$2330,4,0)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VLOOKUP(A1596,[1]Worksheet!$A$6:$D$2330,4,0)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VLOOKUP(A1597,[1]Worksheet!$A$6:$D$2330,4,0)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VLOOKUP(A1598,[1]Worksheet!$A$6:$D$2330,4,0)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VLOOKUP(A1599,[1]Worksheet!$A$6:$D$2330,4,0)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VLOOKUP(A1600,[1]Worksheet!$A$6:$D$2330,4,0)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VLOOKUP(A1601,[1]Worksheet!$A$6:$D$2330,4,0)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VLOOKUP(A1602,[1]Worksheet!$A$6:$D$2330,4,0)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VLOOKUP(A1603,[1]Worksheet!$A$6:$D$2330,4,0)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VLOOKUP(A1604,[1]Worksheet!$A$6:$D$2330,4,0)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VLOOKUP(A1605,[1]Worksheet!$A$6:$D$2330,4,0)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VLOOKUP(A1606,[1]Worksheet!$A$6:$D$2330,4,0)</f>
        <v>#N/A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VLOOKUP(A1607,[1]Worksheet!$A$6:$D$2330,4,0)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VLOOKUP(A1608,[1]Worksheet!$A$6:$D$2330,4,0)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VLOOKUP(A1609,[1]Worksheet!$A$6:$D$2330,4,0)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VLOOKUP(A1610,[1]Worksheet!$A$6:$D$2330,4,0)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VLOOKUP(A1611,[1]Worksheet!$A$6:$D$2330,4,0)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VLOOKUP(A1612,[1]Worksheet!$A$6:$D$2330,4,0)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VLOOKUP(A1613,[1]Worksheet!$A$6:$D$2330,4,0)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VLOOKUP(A1614,[1]Worksheet!$A$6:$D$2330,4,0)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VLOOKUP(A1615,[1]Worksheet!$A$6:$D$2330,4,0)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VLOOKUP(A1616,[1]Worksheet!$A$6:$D$2330,4,0)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VLOOKUP(A1617,[1]Worksheet!$A$6:$D$2330,4,0)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VLOOKUP(A1618,[1]Worksheet!$A$6:$D$2330,4,0)</f>
        <v>#N/A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VLOOKUP(A1619,[1]Worksheet!$A$6:$D$2330,4,0)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VLOOKUP(A1620,[1]Worksheet!$A$6:$D$2330,4,0)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VLOOKUP(A1621,[1]Worksheet!$A$6:$D$2330,4,0)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VLOOKUP(A1622,[1]Worksheet!$A$6:$D$2330,4,0)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VLOOKUP(A1623,[1]Worksheet!$A$6:$D$2330,4,0)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VLOOKUP(A1624,[1]Worksheet!$A$6:$D$2330,4,0)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VLOOKUP(A1625,[1]Worksheet!$A$6:$D$2330,4,0)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VLOOKUP(A1626,[1]Worksheet!$A$6:$D$2330,4,0)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VLOOKUP(A1627,[1]Worksheet!$A$6:$D$2330,4,0)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VLOOKUP(A1628,[1]Worksheet!$A$6:$D$2330,4,0)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VLOOKUP(A1629,[1]Worksheet!$A$6:$D$2330,4,0)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VLOOKUP(A1630,[1]Worksheet!$A$6:$D$2330,4,0)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VLOOKUP(A1631,[1]Worksheet!$A$6:$D$2330,4,0)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VLOOKUP(A1632,[1]Worksheet!$A$6:$D$2330,4,0)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VLOOKUP(A1633,[1]Worksheet!$A$6:$D$2330,4,0)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VLOOKUP(A1634,[1]Worksheet!$A$6:$D$2330,4,0)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VLOOKUP(A1635,[1]Worksheet!$A$6:$D$2330,4,0)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VLOOKUP(A1636,[1]Worksheet!$A$6:$D$2330,4,0)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VLOOKUP(A1637,[1]Worksheet!$A$6:$D$2330,4,0)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VLOOKUP(A1638,[1]Worksheet!$A$6:$D$2330,4,0)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VLOOKUP(A1639,[1]Worksheet!$A$6:$D$2330,4,0)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VLOOKUP(A1640,[1]Worksheet!$A$6:$D$2330,4,0)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VLOOKUP(A1641,[1]Worksheet!$A$6:$D$2330,4,0)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VLOOKUP(A1642,[1]Worksheet!$A$6:$D$2330,4,0)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VLOOKUP(A1643,[1]Worksheet!$A$6:$D$2330,4,0)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VLOOKUP(A1644,[1]Worksheet!$A$6:$D$2330,4,0)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VLOOKUP(A1645,[1]Worksheet!$A$6:$D$2330,4,0)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VLOOKUP(A1646,[1]Worksheet!$A$6:$D$2330,4,0)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VLOOKUP(A1647,[1]Worksheet!$A$6:$D$2330,4,0)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VLOOKUP(A1648,[1]Worksheet!$A$6:$D$2330,4,0)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VLOOKUP(A1649,[1]Worksheet!$A$6:$D$2330,4,0)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VLOOKUP(A1650,[1]Worksheet!$A$6:$D$2330,4,0)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VLOOKUP(A1651,[1]Worksheet!$A$6:$D$2330,4,0)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VLOOKUP(A1652,[1]Worksheet!$A$6:$D$2330,4,0)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VLOOKUP(A1653,[1]Worksheet!$A$6:$D$2330,4,0)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VLOOKUP(A1654,[1]Worksheet!$A$6:$D$2330,4,0)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VLOOKUP(A1655,[1]Worksheet!$A$6:$D$2330,4,0)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VLOOKUP(A1656,[1]Worksheet!$A$6:$D$2330,4,0)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VLOOKUP(A1657,[1]Worksheet!$A$6:$D$2330,4,0)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VLOOKUP(A1658,[1]Worksheet!$A$6:$D$2330,4,0)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VLOOKUP(A1659,[1]Worksheet!$A$6:$D$2330,4,0)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VLOOKUP(A1660,[1]Worksheet!$A$6:$D$2330,4,0)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VLOOKUP(A1661,[1]Worksheet!$A$6:$D$2330,4,0)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VLOOKUP(A1662,[1]Worksheet!$A$6:$D$2330,4,0)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VLOOKUP(A1663,[1]Worksheet!$A$6:$D$2330,4,0)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VLOOKUP(A1664,[1]Worksheet!$A$6:$D$2330,4,0)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VLOOKUP(A1665,[1]Worksheet!$A$6:$D$2330,4,0)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VLOOKUP(A1666,[1]Worksheet!$A$6:$D$2330,4,0)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VLOOKUP(A1667,[1]Worksheet!$A$6:$D$2330,4,0)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VLOOKUP(A1668,[1]Worksheet!$A$6:$D$2330,4,0)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VLOOKUP(A1669,[1]Worksheet!$A$6:$D$2330,4,0)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VLOOKUP(A1670,[1]Worksheet!$A$6:$D$2330,4,0)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VLOOKUP(A1671,[1]Worksheet!$A$6:$D$2330,4,0)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VLOOKUP(A1672,[1]Worksheet!$A$6:$D$2330,4,0)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VLOOKUP(A1673,[1]Worksheet!$A$6:$D$2330,4,0)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VLOOKUP(A1674,[1]Worksheet!$A$6:$D$2330,4,0)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VLOOKUP(A1675,[1]Worksheet!$A$6:$D$2330,4,0)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VLOOKUP(A1676,[1]Worksheet!$A$6:$D$2330,4,0)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VLOOKUP(A1677,[1]Worksheet!$A$6:$D$2330,4,0)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VLOOKUP(A1678,[1]Worksheet!$A$6:$D$2330,4,0)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VLOOKUP(A1679,[1]Worksheet!$A$6:$D$2330,4,0)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VLOOKUP(A1680,[1]Worksheet!$A$6:$D$2330,4,0)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VLOOKUP(A1681,[1]Worksheet!$A$6:$D$2330,4,0)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VLOOKUP(A1682,[1]Worksheet!$A$6:$D$2330,4,0)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VLOOKUP(A1683,[1]Worksheet!$A$6:$D$2330,4,0)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VLOOKUP(A1684,[1]Worksheet!$A$6:$D$2330,4,0)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VLOOKUP(A1685,[1]Worksheet!$A$6:$D$2330,4,0)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VLOOKUP(A1686,[1]Worksheet!$A$6:$D$2330,4,0)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VLOOKUP(A1687,[1]Worksheet!$A$6:$D$2330,4,0)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VLOOKUP(A1688,[1]Worksheet!$A$6:$D$2330,4,0)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VLOOKUP(A1689,[1]Worksheet!$A$6:$D$2330,4,0)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VLOOKUP(A1690,[1]Worksheet!$A$6:$D$2330,4,0)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VLOOKUP(A1691,[1]Worksheet!$A$6:$D$2330,4,0)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VLOOKUP(A1692,[1]Worksheet!$A$6:$D$2330,4,0)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VLOOKUP(A1693,[1]Worksheet!$A$6:$D$2330,4,0)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VLOOKUP(A1694,[1]Worksheet!$A$6:$D$2330,4,0)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VLOOKUP(A1695,[1]Worksheet!$A$6:$D$2330,4,0)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VLOOKUP(A1696,[1]Worksheet!$A$6:$D$2330,4,0)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VLOOKUP(A1697,[1]Worksheet!$A$6:$D$2330,4,0)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VLOOKUP(A1698,[1]Worksheet!$A$6:$D$2330,4,0)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VLOOKUP(A1699,[1]Worksheet!$A$6:$D$2330,4,0)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VLOOKUP(A1700,[1]Worksheet!$A$6:$D$2330,4,0)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VLOOKUP(A1701,[1]Worksheet!$A$6:$D$2330,4,0)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VLOOKUP(A1702,[1]Worksheet!$A$6:$D$2330,4,0)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VLOOKUP(A1703,[1]Worksheet!$A$6:$D$2330,4,0)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VLOOKUP(A1704,[1]Worksheet!$A$6:$D$2330,4,0)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VLOOKUP(A1705,[1]Worksheet!$A$6:$D$2330,4,0)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VLOOKUP(A1706,[1]Worksheet!$A$6:$D$2330,4,0)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VLOOKUP(A1707,[1]Worksheet!$A$6:$D$2330,4,0)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VLOOKUP(A1708,[1]Worksheet!$A$6:$D$2330,4,0)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VLOOKUP(A1709,[1]Worksheet!$A$6:$D$2330,4,0)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VLOOKUP(A1710,[1]Worksheet!$A$6:$D$2330,4,0)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VLOOKUP(A1711,[1]Worksheet!$A$6:$D$2330,4,0)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VLOOKUP(A1712,[1]Worksheet!$A$6:$D$2330,4,0)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VLOOKUP(A1713,[1]Worksheet!$A$6:$D$2330,4,0)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VLOOKUP(A1714,[1]Worksheet!$A$6:$D$2330,4,0)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VLOOKUP(A1715,[1]Worksheet!$A$6:$D$2330,4,0)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VLOOKUP(A1716,[1]Worksheet!$A$6:$D$2330,4,0)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VLOOKUP(A1717,[1]Worksheet!$A$6:$D$2330,4,0)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VLOOKUP(A1718,[1]Worksheet!$A$6:$D$2330,4,0)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VLOOKUP(A1719,[1]Worksheet!$A$6:$D$2330,4,0)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VLOOKUP(A1720,[1]Worksheet!$A$6:$D$2330,4,0)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VLOOKUP(A1721,[1]Worksheet!$A$6:$D$2330,4,0)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VLOOKUP(A1722,[1]Worksheet!$A$6:$D$2330,4,0)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VLOOKUP(A1723,[1]Worksheet!$A$6:$D$2330,4,0)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VLOOKUP(A1724,[1]Worksheet!$A$6:$D$2330,4,0)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VLOOKUP(A1725,[1]Worksheet!$A$6:$D$2330,4,0)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VLOOKUP(A1726,[1]Worksheet!$A$6:$D$2330,4,0)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VLOOKUP(A1727,[1]Worksheet!$A$6:$D$2330,4,0)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VLOOKUP(A1728,[1]Worksheet!$A$6:$D$2330,4,0)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VLOOKUP(A1729,[1]Worksheet!$A$6:$D$2330,4,0)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VLOOKUP(A1730,[1]Worksheet!$A$6:$D$2330,4,0)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VLOOKUP(A1731,[1]Worksheet!$A$6:$D$2330,4,0)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VLOOKUP(A1732,[1]Worksheet!$A$6:$D$2330,4,0)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VLOOKUP(A1733,[1]Worksheet!$A$6:$D$2330,4,0)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VLOOKUP(A1734,[1]Worksheet!$A$6:$D$2330,4,0)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VLOOKUP(A1735,[1]Worksheet!$A$6:$D$2330,4,0)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VLOOKUP(A1736,[1]Worksheet!$A$6:$D$2330,4,0)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VLOOKUP(A1737,[1]Worksheet!$A$6:$D$2330,4,0)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VLOOKUP(A1738,[1]Worksheet!$A$6:$D$2330,4,0)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VLOOKUP(A1739,[1]Worksheet!$A$6:$D$2330,4,0)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VLOOKUP(A1740,[1]Worksheet!$A$6:$D$2330,4,0)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VLOOKUP(A1741,[1]Worksheet!$A$6:$D$2330,4,0)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VLOOKUP(A1742,[1]Worksheet!$A$6:$D$2330,4,0)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VLOOKUP(A1743,[1]Worksheet!$A$6:$D$2330,4,0)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VLOOKUP(A1744,[1]Worksheet!$A$6:$D$2330,4,0)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VLOOKUP(A1745,[1]Worksheet!$A$6:$D$2330,4,0)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VLOOKUP(A1746,[1]Worksheet!$A$6:$D$2330,4,0)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VLOOKUP(A1747,[1]Worksheet!$A$6:$D$2330,4,0)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VLOOKUP(A1748,[1]Worksheet!$A$6:$D$2330,4,0)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VLOOKUP(A1749,[1]Worksheet!$A$6:$D$2330,4,0)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VLOOKUP(A1750,[1]Worksheet!$A$6:$D$2330,4,0)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VLOOKUP(A1751,[1]Worksheet!$A$6:$D$2330,4,0)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VLOOKUP(A1752,[1]Worksheet!$A$6:$D$2330,4,0)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VLOOKUP(A1753,[1]Worksheet!$A$6:$D$2330,4,0)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VLOOKUP(A1754,[1]Worksheet!$A$6:$D$2330,4,0)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VLOOKUP(A1755,[1]Worksheet!$A$6:$D$2330,4,0)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VLOOKUP(A1756,[1]Worksheet!$A$6:$D$2330,4,0)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VLOOKUP(A1757,[1]Worksheet!$A$6:$D$2330,4,0)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VLOOKUP(A1758,[1]Worksheet!$A$6:$D$2330,4,0)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VLOOKUP(A1759,[1]Worksheet!$A$6:$D$2330,4,0)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VLOOKUP(A1760,[1]Worksheet!$A$6:$D$2330,4,0)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VLOOKUP(A1761,[1]Worksheet!$A$6:$D$2330,4,0)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VLOOKUP(A1762,[1]Worksheet!$A$6:$D$2330,4,0)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VLOOKUP(A1763,[1]Worksheet!$A$6:$D$2330,4,0)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VLOOKUP(A1764,[1]Worksheet!$A$6:$D$2330,4,0)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VLOOKUP(A1765,[1]Worksheet!$A$6:$D$2330,4,0)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VLOOKUP(A1766,[1]Worksheet!$A$6:$D$2330,4,0)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VLOOKUP(A1767,[1]Worksheet!$A$6:$D$2330,4,0)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VLOOKUP(A1768,[1]Worksheet!$A$6:$D$2330,4,0)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VLOOKUP(A1769,[1]Worksheet!$A$6:$D$2330,4,0)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VLOOKUP(A1770,[1]Worksheet!$A$6:$D$2330,4,0)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VLOOKUP(A1771,[1]Worksheet!$A$6:$D$2330,4,0)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VLOOKUP(A1772,[1]Worksheet!$A$6:$D$2330,4,0)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VLOOKUP(A1773,[1]Worksheet!$A$6:$D$2330,4,0)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VLOOKUP(A1774,[1]Worksheet!$A$6:$D$2330,4,0)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VLOOKUP(A1775,[1]Worksheet!$A$6:$D$2330,4,0)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VLOOKUP(A1776,[1]Worksheet!$A$6:$D$2330,4,0)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VLOOKUP(A1777,[1]Worksheet!$A$6:$D$2330,4,0)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VLOOKUP(A1778,[1]Worksheet!$A$6:$D$2330,4,0)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VLOOKUP(A1779,[1]Worksheet!$A$6:$D$2330,4,0)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VLOOKUP(A1780,[1]Worksheet!$A$6:$D$2330,4,0)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VLOOKUP(A1781,[1]Worksheet!$A$6:$D$2330,4,0)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VLOOKUP(A1782,[1]Worksheet!$A$6:$D$2330,4,0)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VLOOKUP(A1783,[1]Worksheet!$A$6:$D$2330,4,0)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VLOOKUP(A1784,[1]Worksheet!$A$6:$D$2330,4,0)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VLOOKUP(A1785,[1]Worksheet!$A$6:$D$2330,4,0)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VLOOKUP(A1786,[1]Worksheet!$A$6:$D$2330,4,0)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VLOOKUP(A1787,[1]Worksheet!$A$6:$D$2330,4,0)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VLOOKUP(A1788,[1]Worksheet!$A$6:$D$2330,4,0)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VLOOKUP(A1789,[1]Worksheet!$A$6:$D$2330,4,0)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VLOOKUP(A1790,[1]Worksheet!$A$6:$D$2330,4,0)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VLOOKUP(A1791,[1]Worksheet!$A$6:$D$2330,4,0)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VLOOKUP(A1792,[1]Worksheet!$A$6:$D$2330,4,0)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VLOOKUP(A1793,[1]Worksheet!$A$6:$D$2330,4,0)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VLOOKUP(A1794,[1]Worksheet!$A$6:$D$2330,4,0)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VLOOKUP(A1795,[1]Worksheet!$A$6:$D$2330,4,0)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VLOOKUP(A1796,[1]Worksheet!$A$6:$D$2330,4,0)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VLOOKUP(A1797,[1]Worksheet!$A$6:$D$2330,4,0)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VLOOKUP(A1798,[1]Worksheet!$A$6:$D$2330,4,0)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VLOOKUP(A1799,[1]Worksheet!$A$6:$D$2330,4,0)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VLOOKUP(A1800,[1]Worksheet!$A$6:$D$2330,4,0)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VLOOKUP(A1801,[1]Worksheet!$A$6:$D$2330,4,0)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VLOOKUP(A1802,[1]Worksheet!$A$6:$D$2330,4,0)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VLOOKUP(A1803,[1]Worksheet!$A$6:$D$2330,4,0)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VLOOKUP(A1804,[1]Worksheet!$A$6:$D$2330,4,0)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VLOOKUP(A1805,[1]Worksheet!$A$6:$D$2330,4,0)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VLOOKUP(A1806,[1]Worksheet!$A$6:$D$2330,4,0)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VLOOKUP(A1807,[1]Worksheet!$A$6:$D$2330,4,0)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VLOOKUP(A1808,[1]Worksheet!$A$6:$D$2330,4,0)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VLOOKUP(A1809,[1]Worksheet!$A$6:$D$2330,4,0)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VLOOKUP(A1810,[1]Worksheet!$A$6:$D$2330,4,0)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VLOOKUP(A1811,[1]Worksheet!$A$6:$D$2330,4,0)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VLOOKUP(A1812,[1]Worksheet!$A$6:$D$2330,4,0)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VLOOKUP(A1813,[1]Worksheet!$A$6:$D$2330,4,0)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VLOOKUP(A1814,[1]Worksheet!$A$6:$D$2330,4,0)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VLOOKUP(A1815,[1]Worksheet!$A$6:$D$2330,4,0)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VLOOKUP(A1816,[1]Worksheet!$A$6:$D$2330,4,0)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VLOOKUP(A1817,[1]Worksheet!$A$6:$D$2330,4,0)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VLOOKUP(A1818,[1]Worksheet!$A$6:$D$2330,4,0)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VLOOKUP(A1819,[1]Worksheet!$A$6:$D$2330,4,0)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VLOOKUP(A1820,[1]Worksheet!$A$6:$D$2330,4,0)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VLOOKUP(A1821,[1]Worksheet!$A$6:$D$2330,4,0)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VLOOKUP(A1822,[1]Worksheet!$A$6:$D$2330,4,0)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VLOOKUP(A1823,[1]Worksheet!$A$6:$D$2330,4,0)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VLOOKUP(A1824,[1]Worksheet!$A$6:$D$2330,4,0)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VLOOKUP(A1825,[1]Worksheet!$A$6:$D$2330,4,0)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VLOOKUP(A1826,[1]Worksheet!$A$6:$D$2330,4,0)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VLOOKUP(A1827,[1]Worksheet!$A$6:$D$2330,4,0)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VLOOKUP(A1828,[1]Worksheet!$A$6:$D$2330,4,0)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VLOOKUP(A1829,[1]Worksheet!$A$6:$D$2330,4,0)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VLOOKUP(A1830,[1]Worksheet!$A$6:$D$2330,4,0)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VLOOKUP(A1831,[1]Worksheet!$A$6:$D$2330,4,0)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VLOOKUP(A1832,[1]Worksheet!$A$6:$D$2330,4,0)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VLOOKUP(A1833,[1]Worksheet!$A$6:$D$2330,4,0)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VLOOKUP(A1834,[1]Worksheet!$A$6:$D$2330,4,0)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VLOOKUP(A1835,[1]Worksheet!$A$6:$D$2330,4,0)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VLOOKUP(A1836,[1]Worksheet!$A$6:$D$2330,4,0)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VLOOKUP(A1837,[1]Worksheet!$A$6:$D$2330,4,0)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VLOOKUP(A1838,[1]Worksheet!$A$6:$D$2330,4,0)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VLOOKUP(A1839,[1]Worksheet!$A$6:$D$2330,4,0)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VLOOKUP(A1840,[1]Worksheet!$A$6:$D$2330,4,0)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VLOOKUP(A1841,[1]Worksheet!$A$6:$D$2330,4,0)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VLOOKUP(A1842,[1]Worksheet!$A$6:$D$2330,4,0)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VLOOKUP(A1843,[1]Worksheet!$A$6:$D$2330,4,0)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VLOOKUP(A1844,[1]Worksheet!$A$6:$D$2330,4,0)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VLOOKUP(A1845,[1]Worksheet!$A$6:$D$2330,4,0)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VLOOKUP(A1846,[1]Worksheet!$A$6:$D$2330,4,0)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VLOOKUP(A1847,[1]Worksheet!$A$6:$D$2330,4,0)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VLOOKUP(A1848,[1]Worksheet!$A$6:$D$2330,4,0)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VLOOKUP(A1849,[1]Worksheet!$A$6:$D$2330,4,0)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VLOOKUP(A1850,[1]Worksheet!$A$6:$D$2330,4,0)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VLOOKUP(A1851,[1]Worksheet!$A$6:$D$2330,4,0)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VLOOKUP(A1852,[1]Worksheet!$A$6:$D$2330,4,0)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VLOOKUP(A1853,[1]Worksheet!$A$6:$D$2330,4,0)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VLOOKUP(A1854,[1]Worksheet!$A$6:$D$2330,4,0)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VLOOKUP(A1855,[1]Worksheet!$A$6:$D$2330,4,0)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VLOOKUP(A1856,[1]Worksheet!$A$6:$D$2330,4,0)</f>
        <v>#N/A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VLOOKUP(A1857,[1]Worksheet!$A$6:$D$2330,4,0)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VLOOKUP(A1858,[1]Worksheet!$A$6:$D$2330,4,0)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VLOOKUP(A1859,[1]Worksheet!$A$6:$D$2330,4,0)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VLOOKUP(A1860,[1]Worksheet!$A$6:$D$2330,4,0)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VLOOKUP(A1861,[1]Worksheet!$A$6:$D$2330,4,0)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VLOOKUP(A1862,[1]Worksheet!$A$6:$D$2330,4,0)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VLOOKUP(A1863,[1]Worksheet!$A$6:$D$2330,4,0)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VLOOKUP(A1864,[1]Worksheet!$A$6:$D$2330,4,0)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VLOOKUP(A1865,[1]Worksheet!$A$6:$D$2330,4,0)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VLOOKUP(A1866,[1]Worksheet!$A$6:$D$2330,4,0)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VLOOKUP(A1867,[1]Worksheet!$A$6:$D$2330,4,0)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VLOOKUP(A1868,[1]Worksheet!$A$6:$D$2330,4,0)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VLOOKUP(A1869,[1]Worksheet!$A$6:$D$2330,4,0)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VLOOKUP(A1870,[1]Worksheet!$A$6:$D$2330,4,0)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VLOOKUP(A1871,[1]Worksheet!$A$6:$D$2330,4,0)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VLOOKUP(A1872,[1]Worksheet!$A$6:$D$2330,4,0)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VLOOKUP(A1873,[1]Worksheet!$A$6:$D$2330,4,0)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VLOOKUP(A1874,[1]Worksheet!$A$6:$D$2330,4,0)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VLOOKUP(A1875,[1]Worksheet!$A$6:$D$2330,4,0)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VLOOKUP(A1876,[1]Worksheet!$A$6:$D$2330,4,0)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VLOOKUP(A1877,[1]Worksheet!$A$6:$D$2330,4,0)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VLOOKUP(A1878,[1]Worksheet!$A$6:$D$2330,4,0)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VLOOKUP(A1879,[1]Worksheet!$A$6:$D$2330,4,0)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VLOOKUP(A1880,[1]Worksheet!$A$6:$D$2330,4,0)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VLOOKUP(A1881,[1]Worksheet!$A$6:$D$2330,4,0)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VLOOKUP(A1882,[1]Worksheet!$A$6:$D$2330,4,0)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VLOOKUP(A1883,[1]Worksheet!$A$6:$D$2330,4,0)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VLOOKUP(A1884,[1]Worksheet!$A$6:$D$2330,4,0)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VLOOKUP(A1885,[1]Worksheet!$A$6:$D$2330,4,0)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VLOOKUP(A1886,[1]Worksheet!$A$6:$D$2330,4,0)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VLOOKUP(A1887,[1]Worksheet!$A$6:$D$2330,4,0)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VLOOKUP(A1888,[1]Worksheet!$A$6:$D$2330,4,0)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VLOOKUP(A1889,[1]Worksheet!$A$6:$D$2330,4,0)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VLOOKUP(A1890,[1]Worksheet!$A$6:$D$2330,4,0)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VLOOKUP(A1891,[1]Worksheet!$A$6:$D$2330,4,0)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VLOOKUP(A1892,[1]Worksheet!$A$6:$D$2330,4,0)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VLOOKUP(A1893,[1]Worksheet!$A$6:$D$2330,4,0)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VLOOKUP(A1894,[1]Worksheet!$A$6:$D$2330,4,0)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VLOOKUP(A1895,[1]Worksheet!$A$6:$D$2330,4,0)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VLOOKUP(A1896,[1]Worksheet!$A$6:$D$2330,4,0)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VLOOKUP(A1897,[1]Worksheet!$A$6:$D$2330,4,0)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VLOOKUP(A1898,[1]Worksheet!$A$6:$D$2330,4,0)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VLOOKUP(A1899,[1]Worksheet!$A$6:$D$2330,4,0)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VLOOKUP(A1900,[1]Worksheet!$A$6:$D$2330,4,0)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VLOOKUP(A1901,[1]Worksheet!$A$6:$D$2330,4,0)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VLOOKUP(A1902,[1]Worksheet!$A$6:$D$2330,4,0)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VLOOKUP(A1903,[1]Worksheet!$A$6:$D$2330,4,0)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VLOOKUP(A1904,[1]Worksheet!$A$6:$D$2330,4,0)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VLOOKUP(A1905,[1]Worksheet!$A$6:$D$2330,4,0)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VLOOKUP(A1906,[1]Worksheet!$A$6:$D$2330,4,0)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VLOOKUP(A1907,[1]Worksheet!$A$6:$D$2330,4,0)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VLOOKUP(A1908,[1]Worksheet!$A$6:$D$2330,4,0)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VLOOKUP(A1909,[1]Worksheet!$A$6:$D$2330,4,0)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VLOOKUP(A1910,[1]Worksheet!$A$6:$D$2330,4,0)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VLOOKUP(A1911,[1]Worksheet!$A$6:$D$2330,4,0)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VLOOKUP(A1912,[1]Worksheet!$A$6:$D$2330,4,0)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VLOOKUP(A1913,[1]Worksheet!$A$6:$D$2330,4,0)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VLOOKUP(A1914,[1]Worksheet!$A$6:$D$2330,4,0)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VLOOKUP(A1915,[1]Worksheet!$A$6:$D$2330,4,0)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VLOOKUP(A1916,[1]Worksheet!$A$6:$D$2330,4,0)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VLOOKUP(A1917,[1]Worksheet!$A$6:$D$2330,4,0)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VLOOKUP(A1918,[1]Worksheet!$A$6:$D$2330,4,0)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VLOOKUP(A1919,[1]Worksheet!$A$6:$D$2330,4,0)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VLOOKUP(A1920,[1]Worksheet!$A$6:$D$2330,4,0)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VLOOKUP(A1921,[1]Worksheet!$A$6:$D$2330,4,0)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VLOOKUP(A1922,[1]Worksheet!$A$6:$D$2330,4,0)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VLOOKUP(A1923,[1]Worksheet!$A$6:$D$2330,4,0)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VLOOKUP(A1924,[1]Worksheet!$A$6:$D$2330,4,0)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VLOOKUP(A1925,[1]Worksheet!$A$6:$D$2330,4,0)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VLOOKUP(A1926,[1]Worksheet!$A$6:$D$2330,4,0)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VLOOKUP(A1927,[1]Worksheet!$A$6:$D$2330,4,0)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VLOOKUP(A1928,[1]Worksheet!$A$6:$D$2330,4,0)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VLOOKUP(A1929,[1]Worksheet!$A$6:$D$2330,4,0)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VLOOKUP(A1930,[1]Worksheet!$A$6:$D$2330,4,0)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VLOOKUP(A1931,[1]Worksheet!$A$6:$D$2330,4,0)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VLOOKUP(A1932,[1]Worksheet!$A$6:$D$2330,4,0)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VLOOKUP(A1933,[1]Worksheet!$A$6:$D$2330,4,0)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VLOOKUP(A1934,[1]Worksheet!$A$6:$D$2330,4,0)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VLOOKUP(A1935,[1]Worksheet!$A$6:$D$2330,4,0)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VLOOKUP(A1936,[1]Worksheet!$A$6:$D$2330,4,0)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VLOOKUP(A1937,[1]Worksheet!$A$6:$D$2330,4,0)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VLOOKUP(A1938,[1]Worksheet!$A$6:$D$2330,4,0)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VLOOKUP(A1939,[1]Worksheet!$A$6:$D$2330,4,0)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VLOOKUP(A1940,[1]Worksheet!$A$6:$D$2330,4,0)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VLOOKUP(A1941,[1]Worksheet!$A$6:$D$2330,4,0)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VLOOKUP(A1942,[1]Worksheet!$A$6:$D$2330,4,0)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VLOOKUP(A1943,[1]Worksheet!$A$6:$D$2330,4,0)</f>
        <v>#N/A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VLOOKUP(A1944,[1]Worksheet!$A$6:$D$2330,4,0)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VLOOKUP(A1945,[1]Worksheet!$A$6:$D$2330,4,0)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VLOOKUP(A1946,[1]Worksheet!$A$6:$D$2330,4,0)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VLOOKUP(A1947,[1]Worksheet!$A$6:$D$2330,4,0)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VLOOKUP(A1948,[1]Worksheet!$A$6:$D$2330,4,0)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VLOOKUP(A1949,[1]Worksheet!$A$6:$D$2330,4,0)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VLOOKUP(A1950,[1]Worksheet!$A$6:$D$2330,4,0)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VLOOKUP(A1951,[1]Worksheet!$A$6:$D$2330,4,0)</f>
        <v>#N/A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VLOOKUP(A1952,[1]Worksheet!$A$6:$D$2330,4,0)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VLOOKUP(A1953,[1]Worksheet!$A$6:$D$2330,4,0)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VLOOKUP(A1954,[1]Worksheet!$A$6:$D$2330,4,0)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VLOOKUP(A1955,[1]Worksheet!$A$6:$D$2330,4,0)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VLOOKUP(A1956,[1]Worksheet!$A$6:$D$2330,4,0)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VLOOKUP(A1957,[1]Worksheet!$A$6:$D$2330,4,0)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VLOOKUP(A1958,[1]Worksheet!$A$6:$D$2330,4,0)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VLOOKUP(A1959,[1]Worksheet!$A$6:$D$2330,4,0)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VLOOKUP(A1960,[1]Worksheet!$A$6:$D$2330,4,0)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VLOOKUP(A1961,[1]Worksheet!$A$6:$D$2330,4,0)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VLOOKUP(A1962,[1]Worksheet!$A$6:$D$2330,4,0)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VLOOKUP(A1963,[1]Worksheet!$A$6:$D$2330,4,0)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VLOOKUP(A1964,[1]Worksheet!$A$6:$D$2330,4,0)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VLOOKUP(A1965,[1]Worksheet!$A$6:$D$2330,4,0)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VLOOKUP(A1966,[1]Worksheet!$A$6:$D$2330,4,0)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VLOOKUP(A1967,[1]Worksheet!$A$6:$D$2330,4,0)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VLOOKUP(A1968,[1]Worksheet!$A$6:$D$2330,4,0)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VLOOKUP(A1969,[1]Worksheet!$A$6:$D$2330,4,0)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VLOOKUP(A1970,[1]Worksheet!$A$6:$D$2330,4,0)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VLOOKUP(A1971,[1]Worksheet!$A$6:$D$2330,4,0)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VLOOKUP(A1972,[1]Worksheet!$A$6:$D$2330,4,0)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VLOOKUP(A1973,[1]Worksheet!$A$6:$D$2330,4,0)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VLOOKUP(A1974,[1]Worksheet!$A$6:$D$2330,4,0)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VLOOKUP(A1975,[1]Worksheet!$A$6:$D$2330,4,0)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VLOOKUP(A1976,[1]Worksheet!$A$6:$D$2330,4,0)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VLOOKUP(A1977,[1]Worksheet!$A$6:$D$2330,4,0)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VLOOKUP(A1978,[1]Worksheet!$A$6:$D$2330,4,0)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VLOOKUP(A1979,[1]Worksheet!$A$6:$D$2330,4,0)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VLOOKUP(A1980,[1]Worksheet!$A$6:$D$2330,4,0)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VLOOKUP(A1981,[1]Worksheet!$A$6:$D$2330,4,0)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VLOOKUP(A1982,[1]Worksheet!$A$6:$D$2330,4,0)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VLOOKUP(A1983,[1]Worksheet!$A$6:$D$2330,4,0)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VLOOKUP(A1984,[1]Worksheet!$A$6:$D$2330,4,0)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VLOOKUP(A1985,[1]Worksheet!$A$6:$D$2330,4,0)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VLOOKUP(A1986,[1]Worksheet!$A$6:$D$2330,4,0)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VLOOKUP(A1987,[1]Worksheet!$A$6:$D$2330,4,0)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VLOOKUP(A1988,[1]Worksheet!$A$6:$D$2330,4,0)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VLOOKUP(A1989,[1]Worksheet!$A$6:$D$2330,4,0)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VLOOKUP(A1990,[1]Worksheet!$A$6:$D$2330,4,0)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VLOOKUP(A1991,[1]Worksheet!$A$6:$D$2330,4,0)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VLOOKUP(A1992,[1]Worksheet!$A$6:$D$2330,4,0)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VLOOKUP(A1993,[1]Worksheet!$A$6:$D$2330,4,0)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VLOOKUP(A1994,[1]Worksheet!$A$6:$D$2330,4,0)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VLOOKUP(A1995,[1]Worksheet!$A$6:$D$2330,4,0)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VLOOKUP(A1996,[1]Worksheet!$A$6:$D$2330,4,0)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VLOOKUP(A1997,[1]Worksheet!$A$6:$D$2330,4,0)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VLOOKUP(A1998,[1]Worksheet!$A$6:$D$2330,4,0)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VLOOKUP(A1999,[1]Worksheet!$A$6:$D$2330,4,0)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VLOOKUP(A2000,[1]Worksheet!$A$6:$D$2330,4,0)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VLOOKUP(A2001,[1]Worksheet!$A$6:$D$2330,4,0)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VLOOKUP(A2002,[1]Worksheet!$A$6:$D$2330,4,0)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VLOOKUP(A2003,[1]Worksheet!$A$6:$D$2330,4,0)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VLOOKUP(A2004,[1]Worksheet!$A$6:$D$2330,4,0)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VLOOKUP(A2005,[1]Worksheet!$A$6:$D$2330,4,0)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VLOOKUP(A2006,[1]Worksheet!$A$6:$D$2330,4,0)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VLOOKUP(A2007,[1]Worksheet!$A$6:$D$2330,4,0)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VLOOKUP(A2008,[1]Worksheet!$A$6:$D$2330,4,0)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VLOOKUP(A2009,[1]Worksheet!$A$6:$D$2330,4,0)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VLOOKUP(A2010,[1]Worksheet!$A$6:$D$2330,4,0)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VLOOKUP(A2011,[1]Worksheet!$A$6:$D$2330,4,0)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VLOOKUP(A2012,[1]Worksheet!$A$6:$D$2330,4,0)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VLOOKUP(A2013,[1]Worksheet!$A$6:$D$2330,4,0)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VLOOKUP(A2014,[1]Worksheet!$A$6:$D$2330,4,0)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VLOOKUP(A2015,[1]Worksheet!$A$6:$D$2330,4,0)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VLOOKUP(A2016,[1]Worksheet!$A$6:$D$2330,4,0)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VLOOKUP(A2017,[1]Worksheet!$A$6:$D$2330,4,0)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VLOOKUP(A2018,[1]Worksheet!$A$6:$D$2330,4,0)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VLOOKUP(A2019,[1]Worksheet!$A$6:$D$2330,4,0)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VLOOKUP(A2020,[1]Worksheet!$A$6:$D$2330,4,0)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VLOOKUP(A2021,[1]Worksheet!$A$6:$D$2330,4,0)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VLOOKUP(A2022,[1]Worksheet!$A$6:$D$2330,4,0)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VLOOKUP(A2023,[1]Worksheet!$A$6:$D$2330,4,0)</f>
        <v>#N/A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VLOOKUP(A2024,[1]Worksheet!$A$6:$D$2330,4,0)</f>
        <v>#N/A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VLOOKUP(A2025,[1]Worksheet!$A$6:$D$2330,4,0)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VLOOKUP(A2026,[1]Worksheet!$A$6:$D$2330,4,0)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VLOOKUP(A2027,[1]Worksheet!$A$6:$D$2330,4,0)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VLOOKUP(A2028,[1]Worksheet!$A$6:$D$2330,4,0)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VLOOKUP(A2029,[1]Worksheet!$A$6:$D$2330,4,0)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VLOOKUP(A2030,[1]Worksheet!$A$6:$D$2330,4,0)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VLOOKUP(A2031,[1]Worksheet!$A$6:$D$2330,4,0)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VLOOKUP(A2032,[1]Worksheet!$A$6:$D$2330,4,0)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VLOOKUP(A2033,[1]Worksheet!$A$6:$D$2330,4,0)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VLOOKUP(A2034,[1]Worksheet!$A$6:$D$2330,4,0)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VLOOKUP(A2035,[1]Worksheet!$A$6:$D$2330,4,0)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VLOOKUP(A2036,[1]Worksheet!$A$6:$D$2330,4,0)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VLOOKUP(A2037,[1]Worksheet!$A$6:$D$2330,4,0)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VLOOKUP(A2038,[1]Worksheet!$A$6:$D$2330,4,0)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VLOOKUP(A2039,[1]Worksheet!$A$6:$D$2330,4,0)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VLOOKUP(A2040,[1]Worksheet!$A$6:$D$2330,4,0)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VLOOKUP(A2041,[1]Worksheet!$A$6:$D$2330,4,0)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VLOOKUP(A2042,[1]Worksheet!$A$6:$D$2330,4,0)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VLOOKUP(A2043,[1]Worksheet!$A$6:$D$2330,4,0)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VLOOKUP(A2044,[1]Worksheet!$A$6:$D$2330,4,0)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VLOOKUP(A2045,[1]Worksheet!$A$6:$D$2330,4,0)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VLOOKUP(A2046,[1]Worksheet!$A$6:$D$2330,4,0)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VLOOKUP(A2047,[1]Worksheet!$A$6:$D$2330,4,0)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VLOOKUP(A2048,[1]Worksheet!$A$6:$D$2330,4,0)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VLOOKUP(A2049,[1]Worksheet!$A$6:$D$2330,4,0)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VLOOKUP(A2050,[1]Worksheet!$A$6:$D$2330,4,0)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VLOOKUP(A2051,[1]Worksheet!$A$6:$D$2330,4,0)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VLOOKUP(A2052,[1]Worksheet!$A$6:$D$2330,4,0)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VLOOKUP(A2053,[1]Worksheet!$A$6:$D$2330,4,0)</f>
        <v>#N/A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VLOOKUP(A2054,[1]Worksheet!$A$6:$D$2330,4,0)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VLOOKUP(A2055,[1]Worksheet!$A$6:$D$2330,4,0)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VLOOKUP(A2056,[1]Worksheet!$A$6:$D$2330,4,0)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VLOOKUP(A2057,[1]Worksheet!$A$6:$D$2330,4,0)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VLOOKUP(A2058,[1]Worksheet!$A$6:$D$2330,4,0)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VLOOKUP(A2059,[1]Worksheet!$A$6:$D$2330,4,0)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VLOOKUP(A2060,[1]Worksheet!$A$6:$D$2330,4,0)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VLOOKUP(A2061,[1]Worksheet!$A$6:$D$2330,4,0)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VLOOKUP(A2062,[1]Worksheet!$A$6:$D$2330,4,0)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VLOOKUP(A2063,[1]Worksheet!$A$6:$D$2330,4,0)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VLOOKUP(A2064,[1]Worksheet!$A$6:$D$2330,4,0)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VLOOKUP(A2065,[1]Worksheet!$A$6:$D$2330,4,0)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VLOOKUP(A2066,[1]Worksheet!$A$6:$D$2330,4,0)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VLOOKUP(A2067,[1]Worksheet!$A$6:$D$2330,4,0)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VLOOKUP(A2068,[1]Worksheet!$A$6:$D$2330,4,0)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VLOOKUP(A2069,[1]Worksheet!$A$6:$D$2330,4,0)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VLOOKUP(A2070,[1]Worksheet!$A$6:$D$2330,4,0)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VLOOKUP(A2071,[1]Worksheet!$A$6:$D$2330,4,0)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VLOOKUP(A2072,[1]Worksheet!$A$6:$D$2330,4,0)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VLOOKUP(A2073,[1]Worksheet!$A$6:$D$2330,4,0)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VLOOKUP(A2074,[1]Worksheet!$A$6:$D$2330,4,0)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VLOOKUP(A2075,[1]Worksheet!$A$6:$D$2330,4,0)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VLOOKUP(A2076,[1]Worksheet!$A$6:$D$2330,4,0)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VLOOKUP(A2077,[1]Worksheet!$A$6:$D$2330,4,0)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VLOOKUP(A2078,[1]Worksheet!$A$6:$D$2330,4,0)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VLOOKUP(A2079,[1]Worksheet!$A$6:$D$2330,4,0)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VLOOKUP(A2080,[1]Worksheet!$A$6:$D$2330,4,0)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VLOOKUP(A2081,[1]Worksheet!$A$6:$D$2330,4,0)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VLOOKUP(A2082,[1]Worksheet!$A$6:$D$2330,4,0)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VLOOKUP(A2083,[1]Worksheet!$A$6:$D$2330,4,0)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VLOOKUP(A2084,[1]Worksheet!$A$6:$D$2330,4,0)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VLOOKUP(A2085,[1]Worksheet!$A$6:$D$2330,4,0)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VLOOKUP(A2086,[1]Worksheet!$A$6:$D$2330,4,0)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VLOOKUP(A2087,[1]Worksheet!$A$6:$D$2330,4,0)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VLOOKUP(A2088,[1]Worksheet!$A$6:$D$2330,4,0)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VLOOKUP(A2089,[1]Worksheet!$A$6:$D$2330,4,0)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VLOOKUP(A2090,[1]Worksheet!$A$6:$D$2330,4,0)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VLOOKUP(A2091,[1]Worksheet!$A$6:$D$2330,4,0)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VLOOKUP(A2092,[1]Worksheet!$A$6:$D$2330,4,0)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VLOOKUP(A2093,[1]Worksheet!$A$6:$D$2330,4,0)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VLOOKUP(A2094,[1]Worksheet!$A$6:$D$2330,4,0)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VLOOKUP(A2095,[1]Worksheet!$A$6:$D$2330,4,0)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VLOOKUP(A2096,[1]Worksheet!$A$6:$D$2330,4,0)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VLOOKUP(A2097,[1]Worksheet!$A$6:$D$2330,4,0)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VLOOKUP(A2098,[1]Worksheet!$A$6:$D$2330,4,0)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VLOOKUP(A2099,[1]Worksheet!$A$6:$D$2330,4,0)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VLOOKUP(A2100,[1]Worksheet!$A$6:$D$2330,4,0)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VLOOKUP(A2101,[1]Worksheet!$A$6:$D$2330,4,0)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VLOOKUP(A2102,[1]Worksheet!$A$6:$D$2330,4,0)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VLOOKUP(A2103,[1]Worksheet!$A$6:$D$2330,4,0)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VLOOKUP(A2104,[1]Worksheet!$A$6:$D$2330,4,0)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VLOOKUP(A2105,[1]Worksheet!$A$6:$D$2330,4,0)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VLOOKUP(A2106,[1]Worksheet!$A$6:$D$2330,4,0)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VLOOKUP(A2107,[1]Worksheet!$A$6:$D$2330,4,0)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VLOOKUP(A2108,[1]Worksheet!$A$6:$D$2330,4,0)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VLOOKUP(A2109,[1]Worksheet!$A$6:$D$2330,4,0)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VLOOKUP(A2110,[1]Worksheet!$A$6:$D$2330,4,0)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VLOOKUP(A2111,[1]Worksheet!$A$6:$D$2330,4,0)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VLOOKUP(A2112,[1]Worksheet!$A$6:$D$2330,4,0)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VLOOKUP(A2113,[1]Worksheet!$A$6:$D$2330,4,0)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VLOOKUP(A2114,[1]Worksheet!$A$6:$D$2330,4,0)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VLOOKUP(A2115,[1]Worksheet!$A$6:$D$2330,4,0)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VLOOKUP(A2116,[1]Worksheet!$A$6:$D$2330,4,0)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VLOOKUP(A2117,[1]Worksheet!$A$6:$D$2330,4,0)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VLOOKUP(A2118,[1]Worksheet!$A$6:$D$2330,4,0)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VLOOKUP(A2119,[1]Worksheet!$A$6:$D$2330,4,0)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VLOOKUP(A2120,[1]Worksheet!$A$6:$D$2330,4,0)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VLOOKUP(A2121,[1]Worksheet!$A$6:$D$2330,4,0)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VLOOKUP(A2122,[1]Worksheet!$A$6:$D$2330,4,0)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VLOOKUP(A2123,[1]Worksheet!$A$6:$D$2330,4,0)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VLOOKUP(A2124,[1]Worksheet!$A$6:$D$2330,4,0)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VLOOKUP(A2125,[1]Worksheet!$A$6:$D$2330,4,0)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VLOOKUP(A2126,[1]Worksheet!$A$6:$D$2330,4,0)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VLOOKUP(A2127,[1]Worksheet!$A$6:$D$2330,4,0)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VLOOKUP(A2128,[1]Worksheet!$A$6:$D$2330,4,0)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VLOOKUP(A2129,[1]Worksheet!$A$6:$D$2330,4,0)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VLOOKUP(A2130,[1]Worksheet!$A$6:$D$2330,4,0)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VLOOKUP(A2131,[1]Worksheet!$A$6:$D$2330,4,0)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VLOOKUP(A2132,[1]Worksheet!$A$6:$D$2330,4,0)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VLOOKUP(A2133,[1]Worksheet!$A$6:$D$2330,4,0)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VLOOKUP(A2134,[1]Worksheet!$A$6:$D$2330,4,0)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VLOOKUP(A2135,[1]Worksheet!$A$6:$D$2330,4,0)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VLOOKUP(A2136,[1]Worksheet!$A$6:$D$2330,4,0)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VLOOKUP(A2137,[1]Worksheet!$A$6:$D$2330,4,0)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VLOOKUP(A2138,[1]Worksheet!$A$6:$D$2330,4,0)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VLOOKUP(A2139,[1]Worksheet!$A$6:$D$2330,4,0)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VLOOKUP(A2140,[1]Worksheet!$A$6:$D$2330,4,0)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VLOOKUP(A2141,[1]Worksheet!$A$6:$D$2330,4,0)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VLOOKUP(A2142,[1]Worksheet!$A$6:$D$2330,4,0)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VLOOKUP(A2143,[1]Worksheet!$A$6:$D$2330,4,0)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VLOOKUP(A2144,[1]Worksheet!$A$6:$D$2330,4,0)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VLOOKUP(A2145,[1]Worksheet!$A$6:$D$2330,4,0)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VLOOKUP(A2146,[1]Worksheet!$A$6:$D$2330,4,0)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VLOOKUP(A2147,[1]Worksheet!$A$6:$D$2330,4,0)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VLOOKUP(A2148,[1]Worksheet!$A$6:$D$2330,4,0)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VLOOKUP(A2149,[1]Worksheet!$A$6:$D$2330,4,0)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VLOOKUP(A2150,[1]Worksheet!$A$6:$D$2330,4,0)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VLOOKUP(A2151,[1]Worksheet!$A$6:$D$2330,4,0)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VLOOKUP(A2152,[1]Worksheet!$A$6:$D$2330,4,0)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VLOOKUP(A2153,[1]Worksheet!$A$6:$D$2330,4,0)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VLOOKUP(A2154,[1]Worksheet!$A$6:$D$2330,4,0)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VLOOKUP(A2155,[1]Worksheet!$A$6:$D$2330,4,0)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VLOOKUP(A2156,[1]Worksheet!$A$6:$D$2330,4,0)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VLOOKUP(A2157,[1]Worksheet!$A$6:$D$2330,4,0)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VLOOKUP(A2158,[1]Worksheet!$A$6:$D$2330,4,0)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VLOOKUP(A2159,[1]Worksheet!$A$6:$D$2330,4,0)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VLOOKUP(A2160,[1]Worksheet!$A$6:$D$2330,4,0)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VLOOKUP(A2161,[1]Worksheet!$A$6:$D$2330,4,0)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VLOOKUP(A2162,[1]Worksheet!$A$6:$D$2330,4,0)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VLOOKUP(A2163,[1]Worksheet!$A$6:$D$2330,4,0)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VLOOKUP(A2164,[1]Worksheet!$A$6:$D$2330,4,0)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VLOOKUP(A2165,[1]Worksheet!$A$6:$D$2330,4,0)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VLOOKUP(A2166,[1]Worksheet!$A$6:$D$2330,4,0)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VLOOKUP(A2167,[1]Worksheet!$A$6:$D$2330,4,0)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VLOOKUP(A2168,[1]Worksheet!$A$6:$D$2330,4,0)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VLOOKUP(A2169,[1]Worksheet!$A$6:$D$2330,4,0)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VLOOKUP(A2170,[1]Worksheet!$A$6:$D$2330,4,0)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VLOOKUP(A2171,[1]Worksheet!$A$6:$D$2330,4,0)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VLOOKUP(A2172,[1]Worksheet!$A$6:$D$2330,4,0)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VLOOKUP(A2173,[1]Worksheet!$A$6:$D$2330,4,0)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Matthew Johnson</cp:lastModifiedBy>
  <dcterms:created xsi:type="dcterms:W3CDTF">2015-02-26T08:15:04Z</dcterms:created>
  <dcterms:modified xsi:type="dcterms:W3CDTF">2023-12-14T18:29:20Z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