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<sst xmlns="http://schemas.openxmlformats.org/spreadsheetml/2006/main" count="522" uniqueCount="421">
  <si>
    <t>ID</t>
  </si>
  <si>
    <t>Title</t>
  </si>
  <si>
    <t>Difficulty</t>
  </si>
  <si>
    <t>Url</t>
  </si>
  <si>
    <t>Date Attempted</t>
  </si>
  <si>
    <t>Tags</t>
  </si>
  <si>
    <t>Neetcode</t>
  </si>
  <si>
    <t>Solutions</t>
  </si>
  <si>
    <t>Companies</t>
  </si>
  <si>
    <t>1</t>
  </si>
  <si>
    <t>Two Sum</t>
  </si>
  <si>
    <t>Easy</t>
  </si>
  <si>
    <t>https://leetcode.com/problems/two-sum/</t>
  </si>
  <si>
    <t>Array, Hash Table</t>
  </si>
  <si>
    <t>https://youtube.com/watch?v=KLlXCFG5TnA</t>
  </si>
  <si>
    <t>https://leetcode.com/problems/two-sum/solutions/6430814/1/
https://leetcode.com/problems/two-sum/solutions/6285428/1/
https://leetcode.com/problems/two-sum/solutions/6185326/1/
https://leetcode.com/problems/two-sum/solutions/6166640/1/
https://leetcode.com/problems/two-sum/solutions/6151454/1/
https://leetcode.com/problems/two-sum/solutions/6141008/1/
https://leetcode.com/problems/two-sum/solutions/6140928/1/
https://leetcode.com/problems/two-sum/solutions/6140578/1/
https://leetcode.com/problems/two-sum/solutions/6139449/1/
https://leetcode.com/problems/two-sum/solutions/6139163/1/</t>
  </si>
  <si>
    <t>121</t>
  </si>
  <si>
    <t>Best Time to Buy and Sell Stock</t>
  </si>
  <si>
    <t>https://leetcode.com/problems/best-time-to-buy-and-sell-stock/</t>
  </si>
  <si>
    <t>Array, Dynamic Programming</t>
  </si>
  <si>
    <t>https://youtube.com/watch?v=1pkOgXD63yU</t>
  </si>
  <si>
    <t>https://leetcode.com/problems/best-time-to-buy-and-sell-stock/solutions/6188059/1/
https://leetcode.com/problems/best-time-to-buy-and-sell-stock/solutions/6140882/1/
https://leetcode.com/problems/best-time-to-buy-and-sell-stock/solutions/6140879/1/
https://leetcode.com/problems/best-time-to-buy-and-sell-stock/solutions/6140865/1/
https://leetcode.com/problems/best-time-to-buy-and-sell-stock/solutions/6139860/1/
https://leetcode.com/problems/best-time-to-buy-and-sell-stock/solutions/6139414/1/
https://leetcode.com/problems/best-time-to-buy-and-sell-stock/solutions/6139114/1/
https://leetcode.com/problems/best-time-to-buy-and-sell-stock/solutions/6138927/1/
https://leetcode.com/problems/best-time-to-buy-and-sell-stock/solutions/6138740/1/
https://leetcode.com/problems/best-time-to-buy-and-sell-stock/solutions/6138031/1/</t>
  </si>
  <si>
    <t>217</t>
  </si>
  <si>
    <t>Contains Duplicate</t>
  </si>
  <si>
    <t>https://leetcode.com/problems/contains-duplicate/</t>
  </si>
  <si>
    <t>Array, Hash Table, Sorting</t>
  </si>
  <si>
    <t>https://youtube.com/watch?v=3OamzN90kPg</t>
  </si>
  <si>
    <t>https://leetcode.com/problems/contains-duplicate/solutions/6423130/1/
https://leetcode.com/problems/contains-duplicate/solutions/6150125/1/
https://leetcode.com/problems/contains-duplicate/solutions/6140550/1/
https://leetcode.com/problems/contains-duplicate/solutions/6139691/1/
https://leetcode.com/problems/contains-duplicate/solutions/6138835/1/
https://leetcode.com/problems/contains-duplicate/solutions/6138831/1/
https://leetcode.com/problems/contains-duplicate/solutions/6137169/1/
https://leetcode.com/problems/contains-duplicate/solutions/6134668/1/
https://leetcode.com/problems/contains-duplicate/solutions/6134228/1/
https://leetcode.com/problems/contains-duplicate/solutions/6134009/1/</t>
  </si>
  <si>
    <t>238</t>
  </si>
  <si>
    <t>Product of Array Except Self</t>
  </si>
  <si>
    <t>Medium</t>
  </si>
  <si>
    <t>https://leetcode.com/problems/product-of-array-except-self/</t>
  </si>
  <si>
    <t>Array, Prefix Sum</t>
  </si>
  <si>
    <t>https://youtube.com/watch?v=bNvIQI2wAjk</t>
  </si>
  <si>
    <t>https://leetcode.com/problems/product-of-array-except-self/solutions/6190227/1/
https://leetcode.com/problems/product-of-array-except-self/solutions/6141254/1/
https://leetcode.com/problems/product-of-array-except-self/solutions/6140137/1/
https://leetcode.com/problems/product-of-array-except-self/solutions/6137500/1/
https://leetcode.com/problems/product-of-array-except-self/solutions/6132966/1/
https://leetcode.com/problems/product-of-array-except-self/solutions/6128650/1/
https://leetcode.com/problems/product-of-array-except-self/solutions/6128474/1/
https://leetcode.com/problems/product-of-array-except-self/solutions/6128216/1/
https://leetcode.com/problems/product-of-array-except-self/solutions/6128130/1/
https://leetcode.com/problems/product-of-array-except-self/solutions/6127585/1/</t>
  </si>
  <si>
    <t>53</t>
  </si>
  <si>
    <t>Maximum Subarray</t>
  </si>
  <si>
    <t>https://leetcode.com/problems/maximum-subarray/</t>
  </si>
  <si>
    <t>Array, Divide and Conquer, Dynamic Programming</t>
  </si>
  <si>
    <t>https://youtube.com/watch?v=5WZl3MMT0Eg</t>
  </si>
  <si>
    <t>https://leetcode.com/problems/maximum-subarray/solutions/6159918/1/
https://leetcode.com/problems/maximum-subarray/solutions/6140771/1/
https://leetcode.com/problems/maximum-subarray/solutions/6137435/1/
https://leetcode.com/problems/maximum-subarray/solutions/6136655/1/
https://leetcode.com/problems/maximum-subarray/solutions/6135841/1/
https://leetcode.com/problems/maximum-subarray/solutions/6134644/1/
https://leetcode.com/problems/maximum-subarray/solutions/6133718/1/
https://leetcode.com/problems/maximum-subarray/solutions/6131075/1/
https://leetcode.com/problems/maximum-subarray/solutions/6129853/1/
https://leetcode.com/problems/maximum-subarray/solutions/6128534/1/</t>
  </si>
  <si>
    <t>152</t>
  </si>
  <si>
    <t>Maximum Product Subarray</t>
  </si>
  <si>
    <t>https://leetcode.com/problems/maximum-product-subarray/</t>
  </si>
  <si>
    <t>https://youtube.com/watch?v=lXVy6YWFcRM</t>
  </si>
  <si>
    <t>https://leetcode.com/problems/maximum-product-subarray/solutions/6137444/1/
https://leetcode.com/problems/maximum-product-subarray/solutions/6136630/1/
https://leetcode.com/problems/maximum-product-subarray/solutions/6133091/1/
https://leetcode.com/problems/maximum-product-subarray/solutions/6128963/1/
https://leetcode.com/problems/maximum-product-subarray/solutions/6128506/1/
https://leetcode.com/problems/maximum-product-subarray/solutions/6128333/1/
https://leetcode.com/problems/maximum-product-subarray/solutions/6128309/1/
https://leetcode.com/problems/maximum-product-subarray/solutions/6127638/1/
https://leetcode.com/problems/maximum-product-subarray/solutions/6127558/1/
https://leetcode.com/problems/maximum-product-subarray/solutions/6126520/1/</t>
  </si>
  <si>
    <t>153</t>
  </si>
  <si>
    <t>Find Minimum in Rotated Sorted Array</t>
  </si>
  <si>
    <t>https://leetcode.com/problems/find-minimum-in-rotated-sorted-array/</t>
  </si>
  <si>
    <t>Array, Binary Search</t>
  </si>
  <si>
    <t>https://youtube.com/watch?v=nIVW4P8b1VA</t>
  </si>
  <si>
    <t>https://leetcode.com/problems/find-minimum-in-rotated-sorted-array/solutions/6190699/1/
https://leetcode.com/problems/find-minimum-in-rotated-sorted-array/solutions/6150259/1/
https://leetcode.com/problems/find-minimum-in-rotated-sorted-array/solutions/6148843/1/
https://leetcode.com/problems/find-minimum-in-rotated-sorted-array/solutions/6140336/1/
https://leetcode.com/problems/find-minimum-in-rotated-sorted-array/solutions/6139155/1/
https://leetcode.com/problems/find-minimum-in-rotated-sorted-array/solutions/6138584/1/
https://leetcode.com/problems/find-minimum-in-rotated-sorted-array/solutions/6137227/1/
https://leetcode.com/problems/find-minimum-in-rotated-sorted-array/solutions/6137206/1/
https://leetcode.com/problems/find-minimum-in-rotated-sorted-array/solutions/6136250/1/
https://leetcode.com/problems/find-minimum-in-rotated-sorted-array/solutions/6131946/1/</t>
  </si>
  <si>
    <t>33</t>
  </si>
  <si>
    <t>Search in Rotated Sorted Array</t>
  </si>
  <si>
    <t>https://leetcode.com/problems/search-in-rotated-sorted-array/</t>
  </si>
  <si>
    <t>https://youtube.com/watch?v=U8XENwh8Oy8</t>
  </si>
  <si>
    <t>https://leetcode.com/problems/search-in-rotated-sorted-array/solutions/6153063/1/
https://leetcode.com/problems/search-in-rotated-sorted-array/solutions/6140989/1/
https://leetcode.com/problems/search-in-rotated-sorted-array/solutions/6140281/1/
https://leetcode.com/problems/search-in-rotated-sorted-array/solutions/6140145/1/
https://leetcode.com/problems/search-in-rotated-sorted-array/solutions/6140084/1/
https://leetcode.com/problems/search-in-rotated-sorted-array/solutions/6139699/1/
https://leetcode.com/problems/search-in-rotated-sorted-array/solutions/6139576/1/
https://leetcode.com/problems/search-in-rotated-sorted-array/solutions/6138810/1/
https://leetcode.com/problems/search-in-rotated-sorted-array/solutions/6138566/1/
https://leetcode.com/problems/search-in-rotated-sorted-array/solutions/6137352/1/</t>
  </si>
  <si>
    <t>15</t>
  </si>
  <si>
    <t>3Sum</t>
  </si>
  <si>
    <t>https://leetcode.com/problems/3sum/</t>
  </si>
  <si>
    <t>Array, Two Pointers, Sorting</t>
  </si>
  <si>
    <t>https://youtube.com/watch?v=jzZsG8n2R9A</t>
  </si>
  <si>
    <t>https://leetcode.com/problems/3sum/solutions/6166666/1/
https://leetcode.com/problems/3sum/solutions/6140639/1/
https://leetcode.com/problems/3sum/solutions/6140513/1/
https://leetcode.com/problems/3sum/solutions/6140309/1/
https://leetcode.com/problems/3sum/solutions/6139605/1/
https://leetcode.com/problems/3sum/solutions/6139370/1/
https://leetcode.com/problems/3sum/solutions/6138463/1/
https://leetcode.com/problems/3sum/solutions/6137172/1/
https://leetcode.com/problems/3sum/solutions/6135975/1/
https://leetcode.com/problems/3sum/solutions/6135192/1/</t>
  </si>
  <si>
    <t>11</t>
  </si>
  <si>
    <t>Container With Most Water</t>
  </si>
  <si>
    <t>https://leetcode.com/problems/container-with-most-water/</t>
  </si>
  <si>
    <t>Array, Two Pointers, Greedy</t>
  </si>
  <si>
    <t>https://youtube.com/watch?v=UuiTKBwPgAo</t>
  </si>
  <si>
    <t>https://leetcode.com/problems/container-with-most-water/solutions/6187704/1/
https://leetcode.com/problems/container-with-most-water/solutions/6150275/1/
https://leetcode.com/problems/container-with-most-water/solutions/6140872/1/
https://leetcode.com/problems/container-with-most-water/solutions/6140274/1/
https://leetcode.com/problems/container-with-most-water/solutions/6139006/1/
https://leetcode.com/problems/container-with-most-water/solutions/6138495/1/
https://leetcode.com/problems/container-with-most-water/solutions/6137452/1/
https://leetcode.com/problems/container-with-most-water/solutions/6137429/1/
https://leetcode.com/problems/container-with-most-water/solutions/6137039/1/
https://leetcode.com/problems/container-with-most-water/solutions/6135399/1/</t>
  </si>
  <si>
    <t>371</t>
  </si>
  <si>
    <t>Sum of Two Integers</t>
  </si>
  <si>
    <t>https://leetcode.com/problems/sum-of-two-integers/</t>
  </si>
  <si>
    <t>Math, Bit Manipulation</t>
  </si>
  <si>
    <t>https://youtube.com/watch?v=gVUrDV4tZfY</t>
  </si>
  <si>
    <t>https://leetcode.com/problems/sum-of-two-integers/solutions/6138146/1/
https://leetcode.com/problems/sum-of-two-integers/solutions/6137376/1/
https://leetcode.com/problems/sum-of-two-integers/solutions/6134267/1/
https://leetcode.com/problems/sum-of-two-integers/solutions/6132629/1/
https://leetcode.com/problems/sum-of-two-integers/solutions/6115141/1/
https://leetcode.com/problems/sum-of-two-integers/solutions/6111028/1/
https://leetcode.com/problems/sum-of-two-integers/solutions/6103795/1/
https://leetcode.com/problems/sum-of-two-integers/solutions/6101644/1/
https://leetcode.com/problems/sum-of-two-integers/solutions/6095806/1/
https://leetcode.com/problems/sum-of-two-integers/solutions/6095337/1/</t>
  </si>
  <si>
    <t>191</t>
  </si>
  <si>
    <t>Number of 1 Bits</t>
  </si>
  <si>
    <t>https://leetcode.com/problems/number-of-1-bits/</t>
  </si>
  <si>
    <t>Divide and Conquer, Bit Manipulation</t>
  </si>
  <si>
    <t>https://youtube.com/watch?v=5Km3utixwZs</t>
  </si>
  <si>
    <t>https://leetcode.com/problems/number-of-1-bits/solutions/6141004/1/
https://leetcode.com/problems/number-of-1-bits/solutions/6138142/1/
https://leetcode.com/problems/number-of-1-bits/solutions/6138139/1/
https://leetcode.com/problems/number-of-1-bits/solutions/6127632/1/
https://leetcode.com/problems/number-of-1-bits/solutions/6127055/1/
https://leetcode.com/problems/number-of-1-bits/solutions/6126956/1/
https://leetcode.com/problems/number-of-1-bits/solutions/6125434/1/
https://leetcode.com/problems/number-of-1-bits/solutions/6125143/1/
https://leetcode.com/problems/number-of-1-bits/solutions/6124849/1/
https://leetcode.com/problems/number-of-1-bits/solutions/6124488/1/</t>
  </si>
  <si>
    <t>338</t>
  </si>
  <si>
    <t>Counting Bits</t>
  </si>
  <si>
    <t>https://leetcode.com/problems/counting-bits/</t>
  </si>
  <si>
    <t>Dynamic Programming, Bit Manipulation</t>
  </si>
  <si>
    <t>https://youtube.com/watch?v=RyBM56RIWrM</t>
  </si>
  <si>
    <t>https://leetcode.com/problems/counting-bits/solutions/6140944/1/
https://leetcode.com/problems/counting-bits/solutions/6136864/1/
https://leetcode.com/problems/counting-bits/solutions/6130632/1/
https://leetcode.com/problems/counting-bits/solutions/6128670/1/
https://leetcode.com/problems/counting-bits/solutions/6126894/1/
https://leetcode.com/problems/counting-bits/solutions/6121070/1/
https://leetcode.com/problems/counting-bits/solutions/6119883/1/
https://leetcode.com/problems/counting-bits/solutions/6116963/1/
https://leetcode.com/problems/counting-bits/solutions/6116427/1/
https://leetcode.com/problems/counting-bits/solutions/6115778/1/</t>
  </si>
  <si>
    <t>268</t>
  </si>
  <si>
    <t>Missing Number</t>
  </si>
  <si>
    <t>https://leetcode.com/problems/missing-number/</t>
  </si>
  <si>
    <t>Array, Hash Table, Math, Binary Search, Bit Manipulation, Sorting</t>
  </si>
  <si>
    <t>https://youtube.com/watch?v=WnPLSRLSANE</t>
  </si>
  <si>
    <t>https://leetcode.com/problems/missing-number/solutions/6139901/1/
https://leetcode.com/problems/missing-number/solutions/6139498/1/
https://leetcode.com/problems/missing-number/solutions/6135450/1/
https://leetcode.com/problems/missing-number/solutions/6134260/1/
https://leetcode.com/problems/missing-number/solutions/6133210/1/
https://leetcode.com/problems/missing-number/solutions/6132400/1/
https://leetcode.com/problems/missing-number/solutions/6130817/1/
https://leetcode.com/problems/missing-number/solutions/6130686/1/
https://leetcode.com/problems/missing-number/solutions/6128305/1/
https://leetcode.com/problems/missing-number/solutions/6127858/1/</t>
  </si>
  <si>
    <t>190</t>
  </si>
  <si>
    <t>Reverse Bits</t>
  </si>
  <si>
    <t>https://leetcode.com/problems/reverse-bits/</t>
  </si>
  <si>
    <t>https://youtube.com/watch?v=UcoN6UjAI64</t>
  </si>
  <si>
    <t>https://leetcode.com/problems/reverse-bits/solutions/6277513/1/
https://leetcode.com/problems/reverse-bits/solutions/6138451/1/
https://leetcode.com/problems/reverse-bits/solutions/6133230/1/
https://leetcode.com/problems/reverse-bits/solutions/6131380/1/
https://leetcode.com/problems/reverse-bits/solutions/6130441/1/
https://leetcode.com/problems/reverse-bits/solutions/6128581/1/
https://leetcode.com/problems/reverse-bits/solutions/6127059/1/
https://leetcode.com/problems/reverse-bits/solutions/6124335/1/
https://leetcode.com/problems/reverse-bits/solutions/6123901/1/
https://leetcode.com/problems/reverse-bits/solutions/6120951/1/</t>
  </si>
  <si>
    <t>70</t>
  </si>
  <si>
    <t>Climbing Stairs</t>
  </si>
  <si>
    <t>https://leetcode.com/problems/climbing-stairs/</t>
  </si>
  <si>
    <t>Math, Dynamic Programming, Memoization</t>
  </si>
  <si>
    <t>https://youtube.com/watch?v=Y0lT9Fck7qI</t>
  </si>
  <si>
    <t>https://leetcode.com/problems/climbing-stairs/solutions/6152804/1/
https://leetcode.com/problems/climbing-stairs/solutions/6140789/1/
https://leetcode.com/problems/climbing-stairs/solutions/6140469/1/
https://leetcode.com/problems/climbing-stairs/solutions/6138924/1/
https://leetcode.com/problems/climbing-stairs/solutions/6138743/1/
https://leetcode.com/problems/climbing-stairs/solutions/6135443/1/
https://leetcode.com/problems/climbing-stairs/solutions/6135252/1/
https://leetcode.com/problems/climbing-stairs/solutions/6132998/1/
https://leetcode.com/problems/climbing-stairs/solutions/6129456/1/
https://leetcode.com/problems/climbing-stairs/solutions/6129334/1/</t>
  </si>
  <si>
    <t>322</t>
  </si>
  <si>
    <t>Coin Change</t>
  </si>
  <si>
    <t>https://leetcode.com/problems/coin-change/</t>
  </si>
  <si>
    <t>Array, Dynamic Programming, Breadth-First Search</t>
  </si>
  <si>
    <t>https://youtube.com/watch?v=H9bfqozjoqs</t>
  </si>
  <si>
    <t>https://leetcode.com/problems/coin-change/solutions/6141105/1/
https://leetcode.com/problems/coin-change/solutions/6140227/1/
https://leetcode.com/problems/coin-change/solutions/6138387/1/
https://leetcode.com/problems/coin-change/solutions/6137698/1/
https://leetcode.com/problems/coin-change/solutions/6136330/1/
https://leetcode.com/problems/coin-change/solutions/6132593/1/
https://leetcode.com/problems/coin-change/solutions/6130171/1/
https://leetcode.com/problems/coin-change/solutions/6129933/1/
https://leetcode.com/problems/coin-change/solutions/6124866/1/
https://leetcode.com/problems/coin-change/solutions/6122025/1/</t>
  </si>
  <si>
    <t>300</t>
  </si>
  <si>
    <t>Longest Increasing Subsequence</t>
  </si>
  <si>
    <t>https://leetcode.com/problems/longest-increasing-subsequence/</t>
  </si>
  <si>
    <t>Array, Binary Search, Dynamic Programming</t>
  </si>
  <si>
    <t>https://youtube.com/watch?v=cjWnW0hdF1Y</t>
  </si>
  <si>
    <t>https://leetcode.com/problems/longest-increasing-subsequence/solutions/6140848/1/
https://leetcode.com/problems/longest-increasing-subsequence/solutions/6137647/1/
https://leetcode.com/problems/longest-increasing-subsequence/solutions/6130990/1/
https://leetcode.com/problems/longest-increasing-subsequence/solutions/6127705/1/
https://leetcode.com/problems/longest-increasing-subsequence/solutions/6127362/1/
https://leetcode.com/problems/longest-increasing-subsequence/solutions/6120432/1/
https://leetcode.com/problems/longest-increasing-subsequence/solutions/6115241/1/
https://leetcode.com/problems/longest-increasing-subsequence/solutions/6112702/1/
https://leetcode.com/problems/longest-increasing-subsequence/solutions/6112271/1/
https://leetcode.com/problems/longest-increasing-subsequence/solutions/6112005/1/</t>
  </si>
  <si>
    <t>1250</t>
  </si>
  <si>
    <t>Longest Common Subsequence</t>
  </si>
  <si>
    <t>https://leetcode.com/problems/longest-common-subsequence/</t>
  </si>
  <si>
    <t>String, Dynamic Programming</t>
  </si>
  <si>
    <t>https://leetcode.com/problems/longest-common-subsequence/solutions/6128244/1/
https://leetcode.com/problems/longest-common-subsequence/solutions/6127458/1/
https://leetcode.com/problems/longest-common-subsequence/solutions/6126793/1/
https://leetcode.com/problems/longest-common-subsequence/solutions/6122466/1/
https://leetcode.com/problems/longest-common-subsequence/solutions/6120048/1/
https://leetcode.com/problems/longest-common-subsequence/solutions/6119949/1/
https://leetcode.com/problems/longest-common-subsequence/solutions/6119474/1/
https://leetcode.com/problems/longest-common-subsequence/solutions/6113992/1/
https://leetcode.com/problems/longest-common-subsequence/solutions/6111414/1/
https://leetcode.com/problems/longest-common-subsequence/solutions/6111182/1/</t>
  </si>
  <si>
    <t>139</t>
  </si>
  <si>
    <t>Word Break</t>
  </si>
  <si>
    <t>https://leetcode.com/problems/word-break/</t>
  </si>
  <si>
    <t>Array, Hash Table, String, Dynamic Programming, Trie, Memoization</t>
  </si>
  <si>
    <t>https://leetcode.com/problems/word-break/solutions/6136670/1/
https://leetcode.com/problems/word-break/solutions/6132689/1/
https://leetcode.com/problems/word-break/solutions/6132308/1/
https://leetcode.com/problems/word-break/solutions/6129464/1/
https://leetcode.com/problems/word-break/solutions/6128622/1/
https://leetcode.com/problems/word-break/solutions/6128331/1/
https://leetcode.com/problems/word-break/solutions/6125909/1/
https://leetcode.com/problems/word-break/solutions/6125243/1/
https://leetcode.com/problems/word-break/solutions/6125088/1/
https://leetcode.com/problems/word-break/solutions/6123976/1/</t>
  </si>
  <si>
    <t>377</t>
  </si>
  <si>
    <t>Combination Sum IV</t>
  </si>
  <si>
    <t>https://leetcode.com/problems/combination-sum-iv/</t>
  </si>
  <si>
    <t>https://youtube.com/watch?v=dw2nMCxG0ik</t>
  </si>
  <si>
    <t>https://leetcode.com/problems/combination-sum-iv/solutions/6133598/1/
https://leetcode.com/problems/combination-sum-iv/solutions/6121993/1/
https://leetcode.com/problems/combination-sum-iv/solutions/6109511/1/
https://leetcode.com/problems/combination-sum-iv/solutions/6091681/1/
https://leetcode.com/problems/combination-sum-iv/solutions/6088607/1/
https://leetcode.com/problems/combination-sum-iv/solutions/6074420/1/
https://leetcode.com/problems/combination-sum-iv/solutions/6066549/1/
https://leetcode.com/problems/combination-sum-iv/solutions/6064520/1/
https://leetcode.com/problems/combination-sum-iv/solutions/6054914/1/
https://leetcode.com/problems/combination-sum-iv/solutions/6049844/1/</t>
  </si>
  <si>
    <t>198</t>
  </si>
  <si>
    <t>House Robber</t>
  </si>
  <si>
    <t>https://leetcode.com/problems/house-robber/</t>
  </si>
  <si>
    <t>https://youtube.com/watch?v=73r3KWiEvyk</t>
  </si>
  <si>
    <t>https://leetcode.com/problems/house-robber/solutions/6140760/1/
https://leetcode.com/problems/house-robber/solutions/6140665/1/
https://leetcode.com/problems/house-robber/solutions/6139933/1/
https://leetcode.com/problems/house-robber/solutions/6138761/1/
https://leetcode.com/problems/house-robber/solutions/6135098/1/
https://leetcode.com/problems/house-robber/solutions/6132244/1/
https://leetcode.com/problems/house-robber/solutions/6132027/1/
https://leetcode.com/problems/house-robber/solutions/6130903/1/
https://leetcode.com/problems/house-robber/solutions/6126311/1/
https://leetcode.com/problems/house-robber/solutions/6125985/1/</t>
  </si>
  <si>
    <t>213</t>
  </si>
  <si>
    <t>House Robber II</t>
  </si>
  <si>
    <t>https://leetcode.com/problems/house-robber-ii/</t>
  </si>
  <si>
    <t>https://youtube.com/watch?v=rWAJCfYYOvM</t>
  </si>
  <si>
    <t>https://leetcode.com/problems/house-robber-ii/solutions/6167733/1/
https://leetcode.com/problems/house-robber-ii/solutions/6140263/1/
https://leetcode.com/problems/house-robber-ii/solutions/6135481/1/
https://leetcode.com/problems/house-robber-ii/solutions/6130878/1/
https://leetcode.com/problems/house-robber-ii/solutions/6130431/1/
https://leetcode.com/problems/house-robber-ii/solutions/6129561/1/
https://leetcode.com/problems/house-robber-ii/solutions/6127017/1/
https://leetcode.com/problems/house-robber-ii/solutions/6123748/1/
https://leetcode.com/problems/house-robber-ii/solutions/6121838/1/
https://leetcode.com/problems/house-robber-ii/solutions/6121144/1/</t>
  </si>
  <si>
    <t>91</t>
  </si>
  <si>
    <t>Decode Ways</t>
  </si>
  <si>
    <t>https://leetcode.com/problems/decode-ways/</t>
  </si>
  <si>
    <t>https://youtube.com/watch?v=6aEyTjOwlJU</t>
  </si>
  <si>
    <t>https://leetcode.com/problems/decode-ways/solutions/6135942/1/
https://leetcode.com/problems/decode-ways/solutions/6126889/1/
https://leetcode.com/problems/decode-ways/solutions/6119875/1/
https://leetcode.com/problems/decode-ways/solutions/6118906/1/
https://leetcode.com/problems/decode-ways/solutions/6117524/1/
https://leetcode.com/problems/decode-ways/solutions/6112065/1/
https://leetcode.com/problems/decode-ways/solutions/6109195/1/
https://leetcode.com/problems/decode-ways/solutions/6106026/1/
https://leetcode.com/problems/decode-ways/solutions/6104008/1/
https://leetcode.com/problems/decode-ways/solutions/6102737/1/</t>
  </si>
  <si>
    <t>55</t>
  </si>
  <si>
    <t>Jump Game</t>
  </si>
  <si>
    <t>https://leetcode.com/problems/jump-game/</t>
  </si>
  <si>
    <t>Array, Dynamic Programming, Greedy</t>
  </si>
  <si>
    <t>https://youtube.com/watch?v=Yan0cv2cLy8</t>
  </si>
  <si>
    <t>https://leetcode.com/problems/jump-game/solutions/6140667/1/
https://leetcode.com/problems/jump-game/solutions/6140569/1/
https://leetcode.com/problems/jump-game/solutions/6140179/1/
https://leetcode.com/problems/jump-game/solutions/6138674/1/
https://leetcode.com/problems/jump-game/solutions/6137899/1/
https://leetcode.com/problems/jump-game/solutions/6137409/1/
https://leetcode.com/problems/jump-game/solutions/6137230/1/
https://leetcode.com/problems/jump-game/solutions/6135894/1/
https://leetcode.com/problems/jump-game/solutions/6135649/1/
https://leetcode.com/problems/jump-game/solutions/6134670/1/</t>
  </si>
  <si>
    <t>133</t>
  </si>
  <si>
    <t>Clone Graph</t>
  </si>
  <si>
    <t>https://leetcode.com/problems/clone-graph/</t>
  </si>
  <si>
    <t>Hash Table, Depth-First Search, Breadth-First Search, Graph</t>
  </si>
  <si>
    <t>https://youtube.com/watch?v=mQeF6bN8hMk</t>
  </si>
  <si>
    <t>https://leetcode.com/problems/clone-graph/solutions/6142625/1/
https://leetcode.com/problems/clone-graph/solutions/6140554/1/
https://leetcode.com/problems/clone-graph/solutions/6133193/1/
https://leetcode.com/problems/clone-graph/solutions/6129507/1/
https://leetcode.com/problems/clone-graph/solutions/6127579/1/
https://leetcode.com/problems/clone-graph/solutions/6124147/1/
https://leetcode.com/problems/clone-graph/solutions/6117704/1/
https://leetcode.com/problems/clone-graph/solutions/6117257/1/
https://leetcode.com/problems/clone-graph/solutions/6116375/1/
https://leetcode.com/problems/clone-graph/solutions/6115397/1/</t>
  </si>
  <si>
    <t>207</t>
  </si>
  <si>
    <t>Course Schedule</t>
  </si>
  <si>
    <t>https://leetcode.com/problems/course-schedule/</t>
  </si>
  <si>
    <t>Depth-First Search, Breadth-First Search, Graph, Topological Sort</t>
  </si>
  <si>
    <t>https://youtube.com/watch?v=EgI5nU9etnU</t>
  </si>
  <si>
    <t>https://leetcode.com/problems/course-schedule/solutions/6136519/1/
https://leetcode.com/problems/course-schedule/solutions/6136323/1/
https://leetcode.com/problems/course-schedule/solutions/6135350/1/
https://leetcode.com/problems/course-schedule/solutions/6129523/1/
https://leetcode.com/problems/course-schedule/solutions/6129521/1/
https://leetcode.com/problems/course-schedule/solutions/6127500/1/
https://leetcode.com/problems/course-schedule/solutions/6126051/1/
https://leetcode.com/problems/course-schedule/solutions/6119881/1/
https://leetcode.com/problems/course-schedule/solutions/6119091/1/
https://leetcode.com/problems/course-schedule/solutions/6116664/1/</t>
  </si>
  <si>
    <t>417</t>
  </si>
  <si>
    <t>Pacific Atlantic Water Flow</t>
  </si>
  <si>
    <t>https://leetcode.com/problems/pacific-atlantic-water-flow/</t>
  </si>
  <si>
    <t>Array, Depth-First Search, Breadth-First Search, Matrix</t>
  </si>
  <si>
    <t>https://youtube.com/watch?v=s-VkcjHqkGI</t>
  </si>
  <si>
    <t>https://leetcode.com/problems/pacific-atlantic-water-flow/solutions/6137967/1/
https://leetcode.com/problems/pacific-atlantic-water-flow/solutions/6128653/1/
https://leetcode.com/problems/pacific-atlantic-water-flow/solutions/6125138/1/
https://leetcode.com/problems/pacific-atlantic-water-flow/solutions/6121185/1/
https://leetcode.com/problems/pacific-atlantic-water-flow/solutions/6120420/1/
https://leetcode.com/problems/pacific-atlantic-water-flow/solutions/6107186/1/
https://leetcode.com/problems/pacific-atlantic-water-flow/solutions/6103659/1/
https://leetcode.com/problems/pacific-atlantic-water-flow/solutions/6083955/1/
https://leetcode.com/problems/pacific-atlantic-water-flow/solutions/6082423/1/
https://leetcode.com/problems/pacific-atlantic-water-flow/solutions/6081035/1/</t>
  </si>
  <si>
    <t>200</t>
  </si>
  <si>
    <t>Number of Islands</t>
  </si>
  <si>
    <t>https://leetcode.com/problems/number-of-islands/</t>
  </si>
  <si>
    <t>Array, Depth-First Search, Breadth-First Search, Union Find, Matrix</t>
  </si>
  <si>
    <t>https://youtube.com/watch?v=pV2kpPD66nE</t>
  </si>
  <si>
    <t>https://leetcode.com/problems/number-of-islands/solutions/6140777/1/
https://leetcode.com/problems/number-of-islands/solutions/6138621/1/
https://leetcode.com/problems/number-of-islands/solutions/6137973/1/
https://leetcode.com/problems/number-of-islands/solutions/6137175/1/
https://leetcode.com/problems/number-of-islands/solutions/6130227/1/
https://leetcode.com/problems/number-of-islands/solutions/6127492/1/
https://leetcode.com/problems/number-of-islands/solutions/6127431/1/
https://leetcode.com/problems/number-of-islands/solutions/6127429/1/
https://leetcode.com/problems/number-of-islands/solutions/6125347/1/
https://leetcode.com/problems/number-of-islands/solutions/6122485/1/</t>
  </si>
  <si>
    <t>128</t>
  </si>
  <si>
    <t>Longest Consecutive Sequence</t>
  </si>
  <si>
    <t>https://leetcode.com/problems/longest-consecutive-sequence/</t>
  </si>
  <si>
    <t>Array, Hash Table, Union Find</t>
  </si>
  <si>
    <t>https://youtube.com/watch?v=P6RZZMu_maU</t>
  </si>
  <si>
    <t>https://leetcode.com/problems/longest-consecutive-sequence/solutions/6141031/1/
https://leetcode.com/problems/longest-consecutive-sequence/solutions/6137946/1/
https://leetcode.com/problems/longest-consecutive-sequence/solutions/6136186/1/
https://leetcode.com/problems/longest-consecutive-sequence/solutions/6135867/1/
https://leetcode.com/problems/longest-consecutive-sequence/solutions/6132568/1/
https://leetcode.com/problems/longest-consecutive-sequence/solutions/6127605/1/
https://leetcode.com/problems/longest-consecutive-sequence/solutions/6127603/1/
https://leetcode.com/problems/longest-consecutive-sequence/solutions/6126088/1/
https://leetcode.com/problems/longest-consecutive-sequence/solutions/6125816/1/
https://leetcode.com/problems/longest-consecutive-sequence/solutions/6125221/1/</t>
  </si>
  <si>
    <t>269</t>
  </si>
  <si>
    <t>Alien Dictionary</t>
  </si>
  <si>
    <t>Hard</t>
  </si>
  <si>
    <t>https://leetcode.com/problems/alien-dictionary/</t>
  </si>
  <si>
    <t>Array, String, Depth-First Search, Breadth-First Search, Graph, Topological Sort</t>
  </si>
  <si>
    <t>https://youtube.com/watch?v=6kTZYvNNyps</t>
  </si>
  <si>
    <t>261</t>
  </si>
  <si>
    <t>Graph Valid Tree</t>
  </si>
  <si>
    <t>https://leetcode.com/problems/graph-valid-tree/</t>
  </si>
  <si>
    <t>Depth-First Search, Breadth-First Search, Union Find, Graph</t>
  </si>
  <si>
    <t>https://youtube.com/watch?v=bXsUuownnoQ</t>
  </si>
  <si>
    <t>323</t>
  </si>
  <si>
    <t>Number of Connected Components in an Undirected Graph</t>
  </si>
  <si>
    <t>https://leetcode.com/problems/number-of-connected-components-in-an-undirected-graph/</t>
  </si>
  <si>
    <t>57</t>
  </si>
  <si>
    <t>Insert Interval</t>
  </si>
  <si>
    <t>https://leetcode.com/problems/insert-interval/</t>
  </si>
  <si>
    <t>Array</t>
  </si>
  <si>
    <t>https://youtube.com/watch?v=A8NUOmlwOlM</t>
  </si>
  <si>
    <t>https://leetcode.com/problems/insert-interval/solutions/6170490/1/
https://leetcode.com/problems/insert-interval/solutions/6137936/1/
https://leetcode.com/problems/insert-interval/solutions/6136902/1/
https://leetcode.com/problems/insert-interval/solutions/6133705/1/
https://leetcode.com/problems/insert-interval/solutions/6130322/1/
https://leetcode.com/problems/insert-interval/solutions/6129765/1/
https://leetcode.com/problems/insert-interval/solutions/6127952/1/
https://leetcode.com/problems/insert-interval/solutions/6127601/1/
https://leetcode.com/problems/insert-interval/solutions/6126778/1/
https://leetcode.com/problems/insert-interval/solutions/6126255/1/</t>
  </si>
  <si>
    <t>56</t>
  </si>
  <si>
    <t>Merge Intervals</t>
  </si>
  <si>
    <t>https://leetcode.com/problems/merge-intervals/</t>
  </si>
  <si>
    <t>Array, Sorting</t>
  </si>
  <si>
    <t>https://youtube.com/watch?v=44H3cEC2fFM</t>
  </si>
  <si>
    <t>https://leetcode.com/problems/merge-intervals/solutions/6148105/1/
https://leetcode.com/problems/merge-intervals/solutions/6140853/1/
https://leetcode.com/problems/merge-intervals/solutions/6137092/1/
https://leetcode.com/problems/merge-intervals/solutions/6137026/1/
https://leetcode.com/problems/merge-intervals/solutions/6136887/1/
https://leetcode.com/problems/merge-intervals/solutions/6136336/1/
https://leetcode.com/problems/merge-intervals/solutions/6136102/1/
https://leetcode.com/problems/merge-intervals/solutions/6134256/1/
https://leetcode.com/problems/merge-intervals/solutions/6133746/1/
https://leetcode.com/problems/merge-intervals/solutions/6133515/1/</t>
  </si>
  <si>
    <t>435</t>
  </si>
  <si>
    <t>Non-overlapping Intervals</t>
  </si>
  <si>
    <t>https://leetcode.com/problems/non-overlapping-intervals/</t>
  </si>
  <si>
    <t>Array, Dynamic Programming, Greedy, Sorting</t>
  </si>
  <si>
    <t>https://youtube.com/watch?v=nONCGxWoUfM</t>
  </si>
  <si>
    <t>https://leetcode.com/problems/non-overlapping-intervals/solutions/6140940/1/
https://leetcode.com/problems/non-overlapping-intervals/solutions/6136030/1/
https://leetcode.com/problems/non-overlapping-intervals/solutions/6133502/1/
https://leetcode.com/problems/non-overlapping-intervals/solutions/6133287/1/
https://leetcode.com/problems/non-overlapping-intervals/solutions/6131778/1/
https://leetcode.com/problems/non-overlapping-intervals/solutions/6128782/1/
https://leetcode.com/problems/non-overlapping-intervals/solutions/6128485/1/
https://leetcode.com/problems/non-overlapping-intervals/solutions/6126670/1/
https://leetcode.com/problems/non-overlapping-intervals/solutions/6121184/1/
https://leetcode.com/problems/non-overlapping-intervals/solutions/6119188/1/</t>
  </si>
  <si>
    <t>252</t>
  </si>
  <si>
    <t>Meeting Rooms</t>
  </si>
  <si>
    <t>https://leetcode.com/problems/meeting-rooms/</t>
  </si>
  <si>
    <t>253</t>
  </si>
  <si>
    <t>Meeting Rooms II</t>
  </si>
  <si>
    <t>https://leetcode.com/problems/meeting-rooms-ii/</t>
  </si>
  <si>
    <t>Array, Two Pointers, Greedy, Sorting, Heap (Priority Queue), Prefix Sum</t>
  </si>
  <si>
    <t>https://youtube.com/watch?v=FdzJmTCVyJU</t>
  </si>
  <si>
    <t>206</t>
  </si>
  <si>
    <t>Reverse Linked List</t>
  </si>
  <si>
    <t>https://leetcode.com/problems/reverse-linked-list/</t>
  </si>
  <si>
    <t>Linked List, Recursion</t>
  </si>
  <si>
    <t>https://youtube.com/watch?v=G0_I-ZF0S38</t>
  </si>
  <si>
    <t>https://leetcode.com/problems/reverse-linked-list/solutions/6274363/1/
https://leetcode.com/problems/reverse-linked-list/solutions/6141060/1/
https://leetcode.com/problems/reverse-linked-list/solutions/6140582/1/
https://leetcode.com/problems/reverse-linked-list/solutions/6139506/1/
https://leetcode.com/problems/reverse-linked-list/solutions/6139410/1/
https://leetcode.com/problems/reverse-linked-list/solutions/6138959/1/
https://leetcode.com/problems/reverse-linked-list/solutions/6138928/1/
https://leetcode.com/problems/reverse-linked-list/solutions/6138133/1/
https://leetcode.com/problems/reverse-linked-list/solutions/6136479/1/
https://leetcode.com/problems/reverse-linked-list/solutions/6134232/1/</t>
  </si>
  <si>
    <t>141</t>
  </si>
  <si>
    <t>Linked List Cycle</t>
  </si>
  <si>
    <t>https://leetcode.com/problems/linked-list-cycle/</t>
  </si>
  <si>
    <t>Hash Table, Linked List, Two Pointers</t>
  </si>
  <si>
    <t>https://youtube.com/watch?v=gBTe7lFR3vc</t>
  </si>
  <si>
    <t>https://leetcode.com/problems/linked-list-cycle/solutions/6169336/1/
https://leetcode.com/problems/linked-list-cycle/solutions/6141007/1/
https://leetcode.com/problems/linked-list-cycle/solutions/6140110/1/
https://leetcode.com/problems/linked-list-cycle/solutions/6139864/1/
https://leetcode.com/problems/linked-list-cycle/solutions/6134001/1/
https://leetcode.com/problems/linked-list-cycle/solutions/6128195/1/
https://leetcode.com/problems/linked-list-cycle/solutions/6127910/1/
https://leetcode.com/problems/linked-list-cycle/solutions/6127615/1/
https://leetcode.com/problems/linked-list-cycle/solutions/6127050/1/
https://leetcode.com/problems/linked-list-cycle/solutions/6126308/1/</t>
  </si>
  <si>
    <t>21</t>
  </si>
  <si>
    <t>Merge Two Sorted Lists</t>
  </si>
  <si>
    <t>https://leetcode.com/problems/merge-two-sorted-lists/</t>
  </si>
  <si>
    <t>https://youtube.com/watch?v=XIdigk956u0</t>
  </si>
  <si>
    <t>https://leetcode.com/problems/merge-two-sorted-lists/solutions/6141074/1/
https://leetcode.com/problems/merge-two-sorted-lists/solutions/6140023/1/
https://leetcode.com/problems/merge-two-sorted-lists/solutions/6139659/1/
https://leetcode.com/problems/merge-two-sorted-lists/solutions/6139534/1/
https://leetcode.com/problems/merge-two-sorted-lists/solutions/6138702/1/
https://leetcode.com/problems/merge-two-sorted-lists/solutions/6136962/1/
https://leetcode.com/problems/merge-two-sorted-lists/solutions/6135709/1/
https://leetcode.com/problems/merge-two-sorted-lists/solutions/6135463/1/
https://leetcode.com/problems/merge-two-sorted-lists/solutions/6134815/1/
https://leetcode.com/problems/merge-two-sorted-lists/solutions/6133858/1/</t>
  </si>
  <si>
    <t>23</t>
  </si>
  <si>
    <t>Merge k Sorted Lists</t>
  </si>
  <si>
    <t>https://leetcode.com/problems/merge-k-sorted-lists/</t>
  </si>
  <si>
    <t>Linked List, Divide and Conquer, Heap (Priority Queue), Merge Sort</t>
  </si>
  <si>
    <t>https://youtube.com/watch?v=q5a5OiGbT6Q</t>
  </si>
  <si>
    <t>https://leetcode.com/problems/merge-k-sorted-lists/solutions/6140172/1/
https://leetcode.com/problems/merge-k-sorted-lists/solutions/6139728/1/
https://leetcode.com/problems/merge-k-sorted-lists/solutions/6137998/1/
https://leetcode.com/problems/merge-k-sorted-lists/solutions/6137516/1/
https://leetcode.com/problems/merge-k-sorted-lists/solutions/6137507/1/
https://leetcode.com/problems/merge-k-sorted-lists/solutions/6137379/1/
https://leetcode.com/problems/merge-k-sorted-lists/solutions/6136689/1/
https://leetcode.com/problems/merge-k-sorted-lists/solutions/6135597/1/
https://leetcode.com/problems/merge-k-sorted-lists/solutions/6133041/1/
https://leetcode.com/problems/merge-k-sorted-lists/solutions/6125891/1/</t>
  </si>
  <si>
    <t>19</t>
  </si>
  <si>
    <t>Remove Nth Node From End of List</t>
  </si>
  <si>
    <t>https://leetcode.com/problems/remove-nth-node-from-end-of-list/</t>
  </si>
  <si>
    <t>Linked List, Two Pointers</t>
  </si>
  <si>
    <t>https://youtube.com/watch?v=XVuQxVej6y8</t>
  </si>
  <si>
    <t>https://leetcode.com/problems/remove-nth-node-from-end-of-list/solutions/6166034/1/
https://leetcode.com/problems/remove-nth-node-from-end-of-list/solutions/6139523/1/
https://leetcode.com/problems/remove-nth-node-from-end-of-list/solutions/6138767/1/
https://leetcode.com/problems/remove-nth-node-from-end-of-list/solutions/6136230/1/
https://leetcode.com/problems/remove-nth-node-from-end-of-list/solutions/6136136/1/
https://leetcode.com/problems/remove-nth-node-from-end-of-list/solutions/6134936/1/
https://leetcode.com/problems/remove-nth-node-from-end-of-list/solutions/6133570/1/
https://leetcode.com/problems/remove-nth-node-from-end-of-list/solutions/6132580/1/
https://leetcode.com/problems/remove-nth-node-from-end-of-list/solutions/6132038/1/
https://leetcode.com/problems/remove-nth-node-from-end-of-list/solutions/6131199/1/</t>
  </si>
  <si>
    <t>143</t>
  </si>
  <si>
    <t>Reorder List</t>
  </si>
  <si>
    <t>https://leetcode.com/problems/reorder-list/</t>
  </si>
  <si>
    <t>Linked List, Two Pointers, Stack, Recursion</t>
  </si>
  <si>
    <t>https://youtube.com/watch?v=S5bfdUTrKLM</t>
  </si>
  <si>
    <t>https://leetcode.com/problems/reorder-list/solutions/6164591/1/
https://leetcode.com/problems/reorder-list/solutions/6135987/1/
https://leetcode.com/problems/reorder-list/solutions/6131785/1/
https://leetcode.com/problems/reorder-list/solutions/6131531/1/
https://leetcode.com/problems/reorder-list/solutions/6131116/1/
https://leetcode.com/problems/reorder-list/solutions/6123030/1/
https://leetcode.com/problems/reorder-list/solutions/6122535/1/
https://leetcode.com/problems/reorder-list/solutions/6115927/1/
https://leetcode.com/problems/reorder-list/solutions/6113415/1/
https://leetcode.com/problems/reorder-list/solutions/6113349/1/</t>
  </si>
  <si>
    <t>73</t>
  </si>
  <si>
    <t>Set Matrix Zeroes</t>
  </si>
  <si>
    <t>https://leetcode.com/problems/set-matrix-zeroes/</t>
  </si>
  <si>
    <t>Array, Hash Table, Matrix</t>
  </si>
  <si>
    <t>https://youtube.com/watch?v=T41rL0L3Pnw</t>
  </si>
  <si>
    <t>https://leetcode.com/problems/set-matrix-zeroes/solutions/6355150/1/
https://leetcode.com/problems/set-matrix-zeroes/solutions/6141005/1/
https://leetcode.com/problems/set-matrix-zeroes/solutions/6140045/1/
https://leetcode.com/problems/set-matrix-zeroes/solutions/6139854/1/
https://leetcode.com/problems/set-matrix-zeroes/solutions/6138964/1/
https://leetcode.com/problems/set-matrix-zeroes/solutions/6138318/1/
https://leetcode.com/problems/set-matrix-zeroes/solutions/6136699/1/
https://leetcode.com/problems/set-matrix-zeroes/solutions/6136678/1/
https://leetcode.com/problems/set-matrix-zeroes/solutions/6132469/1/
https://leetcode.com/problems/set-matrix-zeroes/solutions/6129188/1/</t>
  </si>
  <si>
    <t>54</t>
  </si>
  <si>
    <t>Spiral Matrix</t>
  </si>
  <si>
    <t>https://leetcode.com/problems/spiral-matrix/</t>
  </si>
  <si>
    <t>Array, Matrix, Simulation</t>
  </si>
  <si>
    <t>https://youtube.com/watch?v=BJnMZNwUk1M</t>
  </si>
  <si>
    <t>https://leetcode.com/problems/spiral-matrix/solutions/6137465/1/
https://leetcode.com/problems/spiral-matrix/solutions/6134084/1/
https://leetcode.com/problems/spiral-matrix/solutions/6132935/1/
https://leetcode.com/problems/spiral-matrix/solutions/6132359/1/
https://leetcode.com/problems/spiral-matrix/solutions/6131682/1/
https://leetcode.com/problems/spiral-matrix/solutions/6130345/1/
https://leetcode.com/problems/spiral-matrix/solutions/6130089/1/
https://leetcode.com/problems/spiral-matrix/solutions/6130002/1/
https://leetcode.com/problems/spiral-matrix/solutions/6128802/1/
https://leetcode.com/problems/spiral-matrix/solutions/6127766/1/</t>
  </si>
  <si>
    <t>48</t>
  </si>
  <si>
    <t>Rotate Image</t>
  </si>
  <si>
    <t>https://leetcode.com/problems/rotate-image/</t>
  </si>
  <si>
    <t>Array, Math, Matrix</t>
  </si>
  <si>
    <t>https://youtube.com/watch?v=fMSJSS7eO1w</t>
  </si>
  <si>
    <t>https://leetcode.com/problems/rotate-image/solutions/6189994/1/
https://leetcode.com/problems/rotate-image/solutions/6189962/1/
https://leetcode.com/problems/rotate-image/solutions/6141003/1/
https://leetcode.com/problems/rotate-image/solutions/6140282/1/
https://leetcode.com/problems/rotate-image/solutions/6139295/1/
https://leetcode.com/problems/rotate-image/solutions/6137987/1/
https://leetcode.com/problems/rotate-image/solutions/6137956/1/
https://leetcode.com/problems/rotate-image/solutions/6135671/1/
https://leetcode.com/problems/rotate-image/solutions/6131779/1/
https://leetcode.com/problems/rotate-image/solutions/6131266/1/</t>
  </si>
  <si>
    <t>79</t>
  </si>
  <si>
    <t>Word Search</t>
  </si>
  <si>
    <t>https://leetcode.com/problems/word-search/</t>
  </si>
  <si>
    <t>Array, String, Backtracking, Depth-First Search, Matrix</t>
  </si>
  <si>
    <t>https://youtube.com/watch?v=pfiQ_PS1g8E</t>
  </si>
  <si>
    <t>https://leetcode.com/problems/word-search/solutions/6139383/1/
https://leetcode.com/problems/word-search/solutions/6139130/1/
https://leetcode.com/problems/word-search/solutions/6138838/1/
https://leetcode.com/problems/word-search/solutions/6136454/1/
https://leetcode.com/problems/word-search/solutions/6130454/1/
https://leetcode.com/problems/word-search/solutions/6128208/1/
https://leetcode.com/problems/word-search/solutions/6128158/1/
https://leetcode.com/problems/word-search/solutions/6127108/1/
https://leetcode.com/problems/word-search/solutions/6124270/1/
https://leetcode.com/problems/word-search/solutions/6123508/1/</t>
  </si>
  <si>
    <t>3</t>
  </si>
  <si>
    <t>Longest Substring Without Repeating Characters</t>
  </si>
  <si>
    <t>https://leetcode.com/problems/longest-substring-without-repeating-characters/</t>
  </si>
  <si>
    <t>Hash Table, String, Sliding Window</t>
  </si>
  <si>
    <t>https://youtube.com/watch?v=wiGpQwVHdE0</t>
  </si>
  <si>
    <t>https://leetcode.com/problems/longest-substring-without-repeating-characters/solutions/6305466/1/
https://leetcode.com/problems/longest-substring-without-repeating-characters/solutions/6149745/1/
https://leetcode.com/problems/longest-substring-without-repeating-characters/solutions/6140955/1/
https://leetcode.com/problems/longest-substring-without-repeating-characters/solutions/6140786/1/
https://leetcode.com/problems/longest-substring-without-repeating-characters/solutions/6140681/1/
https://leetcode.com/problems/longest-substring-without-repeating-characters/solutions/6140666/1/
https://leetcode.com/problems/longest-substring-without-repeating-characters/solutions/6139815/1/
https://leetcode.com/problems/longest-substring-without-repeating-characters/solutions/6139545/1/
https://leetcode.com/problems/longest-substring-without-repeating-characters/solutions/6139519/1/
https://leetcode.com/problems/longest-substring-without-repeating-characters/solutions/6139401/1/</t>
  </si>
  <si>
    <t>424</t>
  </si>
  <si>
    <t>Longest Repeating Character Replacement</t>
  </si>
  <si>
    <t>https://leetcode.com/problems/longest-repeating-character-replacement/</t>
  </si>
  <si>
    <t>https://youtube.com/watch?v=gqXU1UyA8pk</t>
  </si>
  <si>
    <t>https://leetcode.com/problems/longest-repeating-character-replacement/solutions/6140982/1/
https://leetcode.com/problems/longest-repeating-character-replacement/solutions/6133511/1/
https://leetcode.com/problems/longest-repeating-character-replacement/solutions/6125259/1/
https://leetcode.com/problems/longest-repeating-character-replacement/solutions/6117159/1/
https://leetcode.com/problems/longest-repeating-character-replacement/solutions/6117137/1/
https://leetcode.com/problems/longest-repeating-character-replacement/solutions/6113986/1/
https://leetcode.com/problems/longest-repeating-character-replacement/solutions/6112697/1/
https://leetcode.com/problems/longest-repeating-character-replacement/solutions/6108632/1/
https://leetcode.com/problems/longest-repeating-character-replacement/solutions/6107745/1/
https://leetcode.com/problems/longest-repeating-character-replacement/solutions/6107094/1/</t>
  </si>
  <si>
    <t>76</t>
  </si>
  <si>
    <t>Minimum Window Substring</t>
  </si>
  <si>
    <t>https://leetcode.com/problems/minimum-window-substring/</t>
  </si>
  <si>
    <t>https://youtube.com/watch?v=jSto0O4AJbM</t>
  </si>
  <si>
    <t>https://leetcode.com/problems/minimum-window-substring/solutions/6146355/1/
https://leetcode.com/problems/minimum-window-substring/solutions/6140762/1/
https://leetcode.com/problems/minimum-window-substring/solutions/6140707/1/
https://leetcode.com/problems/minimum-window-substring/solutions/6140701/1/
https://leetcode.com/problems/minimum-window-substring/solutions/6140700/1/
https://leetcode.com/problems/minimum-window-substring/solutions/6137180/1/
https://leetcode.com/problems/minimum-window-substring/solutions/6132157/1/
https://leetcode.com/problems/minimum-window-substring/solutions/6125839/1/
https://leetcode.com/problems/minimum-window-substring/solutions/6123948/1/
https://leetcode.com/problems/minimum-window-substring/solutions/6121991/1/</t>
  </si>
  <si>
    <t>242</t>
  </si>
  <si>
    <t>Valid Anagram</t>
  </si>
  <si>
    <t>https://leetcode.com/problems/valid-anagram/</t>
  </si>
  <si>
    <t>Hash Table, String, Sorting</t>
  </si>
  <si>
    <t>https://youtube.com/watch?v=9UtInBqnCgA</t>
  </si>
  <si>
    <t>https://leetcode.com/problems/valid-anagram/solutions/6140899/1/
https://leetcode.com/problems/valid-anagram/solutions/6140688/1/
https://leetcode.com/problems/valid-anagram/solutions/6140624/1/
https://leetcode.com/problems/valid-anagram/solutions/6139897/1/
https://leetcode.com/problems/valid-anagram/solutions/6139148/1/
https://leetcode.com/problems/valid-anagram/solutions/6137443/1/
https://leetcode.com/problems/valid-anagram/solutions/6136998/1/
https://leetcode.com/problems/valid-anagram/solutions/6136160/1/
https://leetcode.com/problems/valid-anagram/solutions/6135040/1/
https://leetcode.com/problems/valid-anagram/solutions/6135032/1/</t>
  </si>
  <si>
    <t>49</t>
  </si>
  <si>
    <t>Group Anagrams</t>
  </si>
  <si>
    <t>https://leetcode.com/problems/group-anagrams/</t>
  </si>
  <si>
    <t>Array, Hash Table, String, Sorting</t>
  </si>
  <si>
    <t>https://youtube.com/watch?v=vzdNOK2oB2E</t>
  </si>
  <si>
    <t>https://leetcode.com/problems/group-anagrams/solutions/6253948/1/
https://leetcode.com/problems/group-anagrams/solutions/6169485/1/
https://leetcode.com/problems/group-anagrams/solutions/6147163/1/
https://leetcode.com/problems/group-anagrams/solutions/6139667/1/
https://leetcode.com/problems/group-anagrams/solutions/6137173/1/
https://leetcode.com/problems/group-anagrams/solutions/6132829/1/
https://leetcode.com/problems/group-anagrams/solutions/6131311/1/
https://leetcode.com/problems/group-anagrams/solutions/6128407/1/
https://leetcode.com/problems/group-anagrams/solutions/6127021/1/
https://leetcode.com/problems/group-anagrams/solutions/6126831/1/</t>
  </si>
  <si>
    <t>20</t>
  </si>
  <si>
    <t>Valid Parentheses</t>
  </si>
  <si>
    <t>https://leetcode.com/problems/valid-parentheses/</t>
  </si>
  <si>
    <t>String, Stack</t>
  </si>
  <si>
    <t>https://youtube.com/watch?v=WTzjTskDFMg</t>
  </si>
  <si>
    <t>https://leetcode.com/problems/valid-parentheses/solutions/6150681/1/
https://leetcode.com/problems/valid-parentheses/solutions/6140293/1/
https://leetcode.com/problems/valid-parentheses/solutions/6140147/1/
https://leetcode.com/problems/valid-parentheses/solutions/6139479/1/
https://leetcode.com/problems/valid-parentheses/solutions/6139117/1/
https://leetcode.com/problems/valid-parentheses/solutions/6138986/1/
https://leetcode.com/problems/valid-parentheses/solutions/6138912/1/
https://leetcode.com/problems/valid-parentheses/solutions/6138686/1/
https://leetcode.com/problems/valid-parentheses/solutions/6138670/1/
https://leetcode.com/problems/valid-parentheses/solutions/6138183/1/</t>
  </si>
  <si>
    <t>125</t>
  </si>
  <si>
    <t>Valid Palindrome</t>
  </si>
  <si>
    <t>https://leetcode.com/problems/valid-palindrome/</t>
  </si>
  <si>
    <t>Two Pointers, String</t>
  </si>
  <si>
    <t>https://youtube.com/watch?v=jJXJ16kPFWg</t>
  </si>
  <si>
    <t>https://leetcode.com/problems/valid-palindrome/solutions/6211646/1/
https://leetcode.com/problems/valid-palindrome/solutions/6140992/1/
https://leetcode.com/problems/valid-palindrome/solutions/6140908/1/
https://leetcode.com/problems/valid-palindrome/solutions/6140653/1/
https://leetcode.com/problems/valid-palindrome/solutions/6140460/1/
https://leetcode.com/problems/valid-palindrome/solutions/6140264/1/
https://leetcode.com/problems/valid-palindrome/solutions/6139662/1/
https://leetcode.com/problems/valid-palindrome/solutions/6139178/1/
https://leetcode.com/problems/valid-palindrome/solutions/6138654/1/
https://leetcode.com/problems/valid-palindrome/solutions/6138368/1/</t>
  </si>
  <si>
    <t>5</t>
  </si>
  <si>
    <t>Longest Palindromic Substring</t>
  </si>
  <si>
    <t>https://leetcode.com/problems/longest-palindromic-substring/</t>
  </si>
  <si>
    <t>Two Pointers, String, Dynamic Programming</t>
  </si>
  <si>
    <t>https://youtube.com/watch?v=XYQecbcd6_c</t>
  </si>
  <si>
    <t>https://leetcode.com/problems/longest-palindromic-substring/solutions/6140048/1/
https://leetcode.com/problems/longest-palindromic-substring/solutions/6139273/1/
https://leetcode.com/problems/longest-palindromic-substring/solutions/6138130/1/
https://leetcode.com/problems/longest-palindromic-substring/solutions/6136999/1/
https://leetcode.com/problems/longest-palindromic-substring/solutions/6136871/1/
https://leetcode.com/problems/longest-palindromic-substring/solutions/6133512/1/
https://leetcode.com/problems/longest-palindromic-substring/solutions/6133242/1/
https://leetcode.com/problems/longest-palindromic-substring/solutions/6132859/1/
https://leetcode.com/problems/longest-palindromic-substring/solutions/6132827/1/
https://leetcode.com/problems/longest-palindromic-substring/solutions/6129767/1/</t>
  </si>
  <si>
    <t>647</t>
  </si>
  <si>
    <t>Palindromic Substrings</t>
  </si>
  <si>
    <t>https://leetcode.com/problems/palindromic-substrings/</t>
  </si>
  <si>
    <t>https://leetcode.com/problems/palindromic-substrings/solutions/6132102/1/
https://leetcode.com/problems/palindromic-substrings/solutions/6125791/1/
https://leetcode.com/problems/palindromic-substrings/solutions/6121952/1/
https://leetcode.com/problems/palindromic-substrings/solutions/6121402/1/
https://leetcode.com/problems/palindromic-substrings/solutions/6121118/1/
https://leetcode.com/problems/palindromic-substrings/solutions/6120435/1/
https://leetcode.com/problems/palindromic-substrings/solutions/6108859/1/
https://leetcode.com/problems/palindromic-substrings/solutions/6101836/1/
https://leetcode.com/problems/palindromic-substrings/solutions/6101193/1/
https://leetcode.com/problems/palindromic-substrings/solutions/6100816/1/</t>
  </si>
  <si>
    <t>271</t>
  </si>
  <si>
    <t>Encode and Decode Strings</t>
  </si>
  <si>
    <t>https://leetcode.com/problems/encode-and-decode-strings/</t>
  </si>
  <si>
    <t>Array, String, Design</t>
  </si>
  <si>
    <t>https://youtube.com/watch?v=B1k_sxOSgv8</t>
  </si>
  <si>
    <t>104</t>
  </si>
  <si>
    <t>Maximum Depth of Binary Tree</t>
  </si>
  <si>
    <t>https://leetcode.com/problems/maximum-depth-of-binary-tree/</t>
  </si>
  <si>
    <t>Tree, Depth-First Search, Breadth-First Search, Binary Tree</t>
  </si>
  <si>
    <t>https://youtube.com/watch?v=hTM3phVI6YQ</t>
  </si>
  <si>
    <t>https://leetcode.com/problems/maximum-depth-of-binary-tree/solutions/6176657/1/
https://leetcode.com/problems/maximum-depth-of-binary-tree/solutions/6140160/1/
https://leetcode.com/problems/maximum-depth-of-binary-tree/solutions/6139303/1/
https://leetcode.com/problems/maximum-depth-of-binary-tree/solutions/6134237/1/
https://leetcode.com/problems/maximum-depth-of-binary-tree/solutions/6130739/1/
https://leetcode.com/problems/maximum-depth-of-binary-tree/solutions/6129948/1/
https://leetcode.com/problems/maximum-depth-of-binary-tree/solutions/6129024/1/
https://leetcode.com/problems/maximum-depth-of-binary-tree/solutions/6128754/1/
https://leetcode.com/problems/maximum-depth-of-binary-tree/solutions/6126139/1/
https://leetcode.com/problems/maximum-depth-of-binary-tree/solutions/6125489/1/</t>
  </si>
  <si>
    <t>100</t>
  </si>
  <si>
    <t>Same Tree</t>
  </si>
  <si>
    <t>https://leetcode.com/problems/same-tree/</t>
  </si>
  <si>
    <t>https://youtube.com/watch?v=vRbbcKXCxOw</t>
  </si>
  <si>
    <t>https://leetcode.com/problems/same-tree/solutions/6176835/1/
https://leetcode.com/problems/same-tree/solutions/6140484/1/
https://leetcode.com/problems/same-tree/solutions/6140031/1/
https://leetcode.com/problems/same-tree/solutions/6137446/1/
https://leetcode.com/problems/same-tree/solutions/6136934/1/
https://leetcode.com/problems/same-tree/solutions/6136822/1/
https://leetcode.com/problems/same-tree/solutions/6134533/1/
https://leetcode.com/problems/same-tree/solutions/6133096/1/
https://leetcode.com/problems/same-tree/solutions/6129883/1/
https://leetcode.com/problems/same-tree/solutions/6129568/1/</t>
  </si>
  <si>
    <t>226</t>
  </si>
  <si>
    <t>Invert Binary Tree</t>
  </si>
  <si>
    <t>https://leetcode.com/problems/invert-binary-tree/</t>
  </si>
  <si>
    <t>https://youtube.com/watch?v=OnSn2XEQ4MY</t>
  </si>
  <si>
    <t>https://leetcode.com/problems/invert-binary-tree/solutions/6174724/1/
https://leetcode.com/problems/invert-binary-tree/solutions/6140435/1/
https://leetcode.com/problems/invert-binary-tree/solutions/6139971/1/
https://leetcode.com/problems/invert-binary-tree/solutions/6138113/1/
https://leetcode.com/problems/invert-binary-tree/solutions/6137448/1/
https://leetcode.com/problems/invert-binary-tree/solutions/6128972/1/
https://leetcode.com/problems/invert-binary-tree/solutions/6124992/1/
https://leetcode.com/problems/invert-binary-tree/solutions/6123779/1/
https://leetcode.com/problems/invert-binary-tree/solutions/6123014/1/
https://leetcode.com/problems/invert-binary-tree/solutions/6122499/1/</t>
  </si>
  <si>
    <t>124</t>
  </si>
  <si>
    <t>Binary Tree Maximum Path Sum</t>
  </si>
  <si>
    <t>https://leetcode.com/problems/binary-tree-maximum-path-sum/</t>
  </si>
  <si>
    <t>Dynamic Programming, Tree, Depth-First Search, Binary Tree</t>
  </si>
  <si>
    <t>https://youtube.com/watch?v=Hr5cWUld4vU</t>
  </si>
  <si>
    <t>https://leetcode.com/problems/binary-tree-maximum-path-sum/solutions/6140649/1/
https://leetcode.com/problems/binary-tree-maximum-path-sum/solutions/6139686/1/
https://leetcode.com/problems/binary-tree-maximum-path-sum/solutions/6138726/1/
https://leetcode.com/problems/binary-tree-maximum-path-sum/solutions/6137797/1/
https://leetcode.com/problems/binary-tree-maximum-path-sum/solutions/6133286/1/
https://leetcode.com/problems/binary-tree-maximum-path-sum/solutions/6132406/1/
https://leetcode.com/problems/binary-tree-maximum-path-sum/solutions/6130631/1/
https://leetcode.com/problems/binary-tree-maximum-path-sum/solutions/6124885/1/
https://leetcode.com/problems/binary-tree-maximum-path-sum/solutions/6124880/1/
https://leetcode.com/problems/binary-tree-maximum-path-sum/solutions/6123384/1/</t>
  </si>
  <si>
    <t>102</t>
  </si>
  <si>
    <t>Binary Tree Level Order Traversal</t>
  </si>
  <si>
    <t>https://leetcode.com/problems/binary-tree-level-order-traversal/</t>
  </si>
  <si>
    <t>Tree, Breadth-First Search, Binary Tree</t>
  </si>
  <si>
    <t>https://youtube.com/watch?v=6ZnyEApgFYg</t>
  </si>
  <si>
    <t>https://leetcode.com/problems/binary-tree-level-order-traversal/solutions/6191162/1/
https://leetcode.com/problems/binary-tree-level-order-traversal/solutions/6139857/1/
https://leetcode.com/problems/binary-tree-level-order-traversal/solutions/6139649/1/
https://leetcode.com/problems/binary-tree-level-order-traversal/solutions/6138252/1/
https://leetcode.com/problems/binary-tree-level-order-traversal/solutions/6135552/1/
https://leetcode.com/problems/binary-tree-level-order-traversal/solutions/6133971/1/
https://leetcode.com/problems/binary-tree-level-order-traversal/solutions/6129594/1/
https://leetcode.com/problems/binary-tree-level-order-traversal/solutions/6125821/1/
https://leetcode.com/problems/binary-tree-level-order-traversal/solutions/6124054/1/
https://leetcode.com/problems/binary-tree-level-order-traversal/solutions/6123670/1/</t>
  </si>
  <si>
    <t>297</t>
  </si>
  <si>
    <t>Serialize and Deserialize Binary Tree</t>
  </si>
  <si>
    <t>https://leetcode.com/problems/serialize-and-deserialize-binary-tree/</t>
  </si>
  <si>
    <t>String, Tree, Depth-First Search, Breadth-First Search, Design, Binary Tree</t>
  </si>
  <si>
    <t>https://youtube.com/watch?v=u4JAi2JJhI8</t>
  </si>
  <si>
    <t>https://leetcode.com/problems/serialize-and-deserialize-binary-tree/solutions/6130362/1/
https://leetcode.com/problems/serialize-and-deserialize-binary-tree/solutions/6127801/1/
https://leetcode.com/problems/serialize-and-deserialize-binary-tree/solutions/6127103/1/
https://leetcode.com/problems/serialize-and-deserialize-binary-tree/solutions/6121710/1/
https://leetcode.com/problems/serialize-and-deserialize-binary-tree/solutions/6119570/1/
https://leetcode.com/problems/serialize-and-deserialize-binary-tree/solutions/6114763/1/
https://leetcode.com/problems/serialize-and-deserialize-binary-tree/solutions/6110705/1/
https://leetcode.com/problems/serialize-and-deserialize-binary-tree/solutions/6108022/1/
https://leetcode.com/problems/serialize-and-deserialize-binary-tree/solutions/6105459/1/
https://leetcode.com/problems/serialize-and-deserialize-binary-tree/solutions/6105432/1/</t>
  </si>
  <si>
    <t>572</t>
  </si>
  <si>
    <t>Subtree of Another Tree</t>
  </si>
  <si>
    <t>https://leetcode.com/problems/subtree-of-another-tree/</t>
  </si>
  <si>
    <t>Tree, Depth-First Search, String Matching, Binary Tree, Hash Function</t>
  </si>
  <si>
    <t>https://youtube.com/watch?v=E36O5SWp-LE</t>
  </si>
  <si>
    <t>https://leetcode.com/problems/subtree-of-another-tree/solutions/6134311/1/
https://leetcode.com/problems/subtree-of-another-tree/solutions/6129865/1/
https://leetcode.com/problems/subtree-of-another-tree/solutions/6128749/1/
https://leetcode.com/problems/subtree-of-another-tree/solutions/6128227/1/
https://leetcode.com/problems/subtree-of-another-tree/solutions/6126879/1/
https://leetcode.com/problems/subtree-of-another-tree/solutions/6126160/1/
https://leetcode.com/problems/subtree-of-another-tree/solutions/6120555/1/
https://leetcode.com/problems/subtree-of-another-tree/solutions/6119584/1/
https://leetcode.com/problems/subtree-of-another-tree/solutions/6112244/1/
https://leetcode.com/problems/subtree-of-another-tree/solutions/6098412/1/</t>
  </si>
  <si>
    <t>105</t>
  </si>
  <si>
    <t>Construct Binary Tree from Preorder and Inorder Traversal</t>
  </si>
  <si>
    <t>https://leetcode.com/problems/construct-binary-tree-from-preorder-and-inorder-traversal/</t>
  </si>
  <si>
    <t>Array, Hash Table, Divide and Conquer, Tree, Binary Tree</t>
  </si>
  <si>
    <t>https://youtube.com/watch?v=ihj4IQGZ2zc</t>
  </si>
  <si>
    <t>https://leetcode.com/problems/construct-binary-tree-from-preorder-and-inorder-traversal/solutions/6175407/1/
https://leetcode.com/problems/construct-binary-tree-from-preorder-and-inorder-traversal/solutions/6141913/1/
https://leetcode.com/problems/construct-binary-tree-from-preorder-and-inorder-traversal/solutions/6140346/1/
https://leetcode.com/problems/construct-binary-tree-from-preorder-and-inorder-traversal/solutions/6139755/1/
https://leetcode.com/problems/construct-binary-tree-from-preorder-and-inorder-traversal/solutions/6139362/1/
https://leetcode.com/problems/construct-binary-tree-from-preorder-and-inorder-traversal/solutions/6136162/1/
https://leetcode.com/problems/construct-binary-tree-from-preorder-and-inorder-traversal/solutions/6128681/1/
https://leetcode.com/problems/construct-binary-tree-from-preorder-and-inorder-traversal/solutions/6121774/1/
https://leetcode.com/problems/construct-binary-tree-from-preorder-and-inorder-traversal/solutions/6121000/1/
https://leetcode.com/problems/construct-binary-tree-from-preorder-and-inorder-traversal/solutions/6120885/1/</t>
  </si>
  <si>
    <t>98</t>
  </si>
  <si>
    <t>Validate Binary Search Tree</t>
  </si>
  <si>
    <t>https://leetcode.com/problems/validate-binary-search-tree/</t>
  </si>
  <si>
    <t>Tree, Depth-First Search, Binary Search Tree, Binary Tree</t>
  </si>
  <si>
    <t>https://youtube.com/watch?v=s6ATEkipzow</t>
  </si>
  <si>
    <t>https://leetcode.com/problems/validate-binary-search-tree/solutions/6139650/1/
https://leetcode.com/problems/validate-binary-search-tree/solutions/6139368/1/
https://leetcode.com/problems/validate-binary-search-tree/solutions/6139056/1/
https://leetcode.com/problems/validate-binary-search-tree/solutions/6138943/1/
https://leetcode.com/problems/validate-binary-search-tree/solutions/6137788/1/
https://leetcode.com/problems/validate-binary-search-tree/solutions/6130656/1/
https://leetcode.com/problems/validate-binary-search-tree/solutions/6126246/1/
https://leetcode.com/problems/validate-binary-search-tree/solutions/6126196/1/
https://leetcode.com/problems/validate-binary-search-tree/solutions/6123534/1/
https://leetcode.com/problems/validate-binary-search-tree/solutions/6123094/1/</t>
  </si>
  <si>
    <t>230</t>
  </si>
  <si>
    <t>Kth Smallest Element in a BST</t>
  </si>
  <si>
    <t>https://leetcode.com/problems/kth-smallest-element-in-a-bst/</t>
  </si>
  <si>
    <t>https://leetcode.com/problems/kth-smallest-element-in-a-bst/solutions/6154447/1/
https://leetcode.com/problems/kth-smallest-element-in-a-bst/solutions/6140035/1/
https://leetcode.com/problems/kth-smallest-element-in-a-bst/solutions/6136213/1/
https://leetcode.com/problems/kth-smallest-element-in-a-bst/solutions/6135783/1/
https://leetcode.com/problems/kth-smallest-element-in-a-bst/solutions/6134199/1/
https://leetcode.com/problems/kth-smallest-element-in-a-bst/solutions/6132897/1/
https://leetcode.com/problems/kth-smallest-element-in-a-bst/solutions/6132439/1/
https://leetcode.com/problems/kth-smallest-element-in-a-bst/solutions/6130267/1/
https://leetcode.com/problems/kth-smallest-element-in-a-bst/solutions/6125315/1/
https://leetcode.com/problems/kth-smallest-element-in-a-bst/solutions/6123854/1/</t>
  </si>
  <si>
    <t>235</t>
  </si>
  <si>
    <t>Lowest Common Ancestor of a Binary Search Tree</t>
  </si>
  <si>
    <t>https://leetcode.com/problems/lowest-common-ancestor-of-a-binary-search-tree/</t>
  </si>
  <si>
    <t>https://youtube.com/watch?v=gs2LMfuOR9k</t>
  </si>
  <si>
    <t>https://leetcode.com/problems/lowest-common-ancestor-of-a-binary-search-tree/solutions/6139328/1/
https://leetcode.com/problems/lowest-common-ancestor-of-a-binary-search-tree/solutions/6132563/1/
https://leetcode.com/problems/lowest-common-ancestor-of-a-binary-search-tree/solutions/6127649/1/
https://leetcode.com/problems/lowest-common-ancestor-of-a-binary-search-tree/solutions/6125398/1/
https://leetcode.com/problems/lowest-common-ancestor-of-a-binary-search-tree/solutions/6117676/1/
https://leetcode.com/problems/lowest-common-ancestor-of-a-binary-search-tree/solutions/6115654/1/
https://leetcode.com/problems/lowest-common-ancestor-of-a-binary-search-tree/solutions/6115581/1/
https://leetcode.com/problems/lowest-common-ancestor-of-a-binary-search-tree/solutions/6114272/1/
https://leetcode.com/problems/lowest-common-ancestor-of-a-binary-search-tree/solutions/6111453/1/
https://leetcode.com/problems/lowest-common-ancestor-of-a-binary-search-tree/solutions/6110363/1/</t>
  </si>
  <si>
    <t>208</t>
  </si>
  <si>
    <t>Implement Trie (Prefix Tree)</t>
  </si>
  <si>
    <t>https://leetcode.com/problems/implement-trie-prefix-tree/</t>
  </si>
  <si>
    <t>Hash Table, String, Design, Trie</t>
  </si>
  <si>
    <t>https://youtube.com/watch?v=oobqoCJlHA0</t>
  </si>
  <si>
    <t>https://leetcode.com/problems/implement-trie-prefix-tree/solutions/6243520/1/
https://leetcode.com/problems/implement-trie-prefix-tree/solutions/6138344/1/
https://leetcode.com/problems/implement-trie-prefix-tree/solutions/6135249/1/
https://leetcode.com/problems/implement-trie-prefix-tree/solutions/6133213/1/
https://leetcode.com/problems/implement-trie-prefix-tree/solutions/6128687/1/
https://leetcode.com/problems/implement-trie-prefix-tree/solutions/6127078/1/
https://leetcode.com/problems/implement-trie-prefix-tree/solutions/6125897/1/
https://leetcode.com/problems/implement-trie-prefix-tree/solutions/6125026/1/
https://leetcode.com/problems/implement-trie-prefix-tree/solutions/6123314/1/
https://leetcode.com/problems/implement-trie-prefix-tree/solutions/6122891/1/</t>
  </si>
  <si>
    <t>212</t>
  </si>
  <si>
    <t>Word Search II</t>
  </si>
  <si>
    <t>https://leetcode.com/problems/word-search-ii/</t>
  </si>
  <si>
    <t>Array, String, Backtracking, Trie, Matrix</t>
  </si>
  <si>
    <t>https://youtube.com/watch?v=asbcE9mZz_U</t>
  </si>
  <si>
    <t>https://leetcode.com/problems/word-search-ii/solutions/6133577/1/
https://leetcode.com/problems/word-search-ii/solutions/6129331/1/
https://leetcode.com/problems/word-search-ii/solutions/6127399/1/
https://leetcode.com/problems/word-search-ii/solutions/6124609/1/
https://leetcode.com/problems/word-search-ii/solutions/6123970/1/
https://leetcode.com/problems/word-search-ii/solutions/6121524/1/
https://leetcode.com/problems/word-search-ii/solutions/6114130/1/
https://leetcode.com/problems/word-search-ii/solutions/6096135/1/
https://leetcode.com/problems/word-search-ii/solutions/6095211/1/
https://leetcode.com/problems/word-search-ii/solutions/6093933/1/</t>
  </si>
  <si>
    <t>347</t>
  </si>
  <si>
    <t>Top K Frequent Elements</t>
  </si>
  <si>
    <t>https://leetcode.com/problems/top-k-frequent-elements/</t>
  </si>
  <si>
    <t>Array, Hash Table, Divide and Conquer, Sorting, Heap (Priority Queue), Bucket Sort, Counting, Quickselect</t>
  </si>
  <si>
    <t>https://youtube.com/watch?v=YPTqKIgVk-k</t>
  </si>
  <si>
    <t>https://leetcode.com/problems/top-k-frequent-elements/solutions/6170402/1/
https://leetcode.com/problems/top-k-frequent-elements/solutions/6140950/1/
https://leetcode.com/problems/top-k-frequent-elements/solutions/6137944/1/
https://leetcode.com/problems/top-k-frequent-elements/solutions/6133996/1/
https://leetcode.com/problems/top-k-frequent-elements/solutions/6132792/1/
https://leetcode.com/problems/top-k-frequent-elements/solutions/6131993/1/
https://leetcode.com/problems/top-k-frequent-elements/solutions/6131015/1/
https://leetcode.com/problems/top-k-frequent-elements/solutions/6130714/1/
https://leetcode.com/problems/top-k-frequent-elements/solutions/6130574/1/
https://leetcode.com/problems/top-k-frequent-elements/solutions/6129470/1/</t>
  </si>
  <si>
    <t>295</t>
  </si>
  <si>
    <t>Find Median from Data Stream</t>
  </si>
  <si>
    <t>https://leetcode.com/problems/find-median-from-data-stream/</t>
  </si>
  <si>
    <t>Two Pointers, Design, Sorting, Heap (Priority Queue), Data Stream</t>
  </si>
  <si>
    <t>https://youtube.com/watch?v=itmhHWaHupI</t>
  </si>
  <si>
    <t>https://leetcode.com/problems/find-median-from-data-stream/solutions/6133520/1/
https://leetcode.com/problems/find-median-from-data-stream/solutions/6131792/1/
https://leetcode.com/problems/find-median-from-data-stream/solutions/6122467/1/
https://leetcode.com/problems/find-median-from-data-stream/solutions/6121670/1/
https://leetcode.com/problems/find-median-from-data-stream/solutions/6119895/1/
https://leetcode.com/problems/find-median-from-data-stream/solutions/6119463/1/
https://leetcode.com/problems/find-median-from-data-stream/solutions/6108704/1/
https://leetcode.com/problems/find-median-from-data-stream/solutions/6106654/1/
https://leetcode.com/problems/find-median-from-data-stream/solutions/6105376/1/
https://leetcode.com/problems/find-median-from-data-stream/solutions/6101460/1/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</si>
</sst>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youtube.com/watch?v=KLlXCFG5TnA" TargetMode="External"/><Relationship Id="rId3" Type="http://schemas.openxmlformats.org/officeDocument/2006/relationships/hyperlink" Target="https://leetcode.com/problems/two-sum/solutions/6430814/1/&#xA;https://leetcode.com/problems/two-sum/solutions/6285428/1/&#xA;https://leetcode.com/problems/two-sum/solutions/6185326/1/&#xA;https://leetcode.com/problems/two-sum/solutions/6166640/1/&#xA;https://leetcode.com/problems/two-sum/solutions/6151454/1/&#xA;https://leetcode.com/problems/two-sum/solutions/6141008/1/&#xA;https://leetcode.com/problems/two-sum/solutions/6140928/1/&#xA;https://leetcode.com/problems/two-sum/solutions/6140578/1/&#xA;https://leetcode.com/problems/two-sum/solutions/6139449/1/&#xA;https://leetcode.com/problems/two-sum/solutions/6139163/1/" TargetMode="External"/><Relationship Id="rId4" Type="http://schemas.openxmlformats.org/officeDocument/2006/relationships/hyperlink" Target="https://leetcode.com/problems/best-time-to-buy-and-sell-stock/" TargetMode="External"/><Relationship Id="rId5" Type="http://schemas.openxmlformats.org/officeDocument/2006/relationships/hyperlink" Target="https://youtube.com/watch?v=1pkOgXD63yU" TargetMode="External"/><Relationship Id="rId6" Type="http://schemas.openxmlformats.org/officeDocument/2006/relationships/hyperlink" Target="https://leetcode.com/problems/best-time-to-buy-and-sell-stock/solutions/6188059/1/&#xA;https://leetcode.com/problems/best-time-to-buy-and-sell-stock/solutions/6140882/1/&#xA;https://leetcode.com/problems/best-time-to-buy-and-sell-stock/solutions/6140879/1/&#xA;https://leetcode.com/problems/best-time-to-buy-and-sell-stock/solutions/6140865/1/&#xA;https://leetcode.com/problems/best-time-to-buy-and-sell-stock/solutions/6139860/1/&#xA;https://leetcode.com/problems/best-time-to-buy-and-sell-stock/solutions/6139414/1/&#xA;https://leetcode.com/problems/best-time-to-buy-and-sell-stock/solutions/6139114/1/&#xA;https://leetcode.com/problems/best-time-to-buy-and-sell-stock/solutions/6138927/1/&#xA;https://leetcode.com/problems/best-time-to-buy-and-sell-stock/solutions/6138740/1/&#xA;https://leetcode.com/problems/best-time-to-buy-and-sell-stock/solutions/6138031/1/" TargetMode="External"/><Relationship Id="rId7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youtube.com/watch?v=3OamzN90kPg" TargetMode="External"/><Relationship Id="rId9" Type="http://schemas.openxmlformats.org/officeDocument/2006/relationships/hyperlink" Target="https://leetcode.com/problems/contains-duplicate/solutions/6423130/1/&#xA;https://leetcode.com/problems/contains-duplicate/solutions/6150125/1/&#xA;https://leetcode.com/problems/contains-duplicate/solutions/6140550/1/&#xA;https://leetcode.com/problems/contains-duplicate/solutions/6139691/1/&#xA;https://leetcode.com/problems/contains-duplicate/solutions/6138835/1/&#xA;https://leetcode.com/problems/contains-duplicate/solutions/6138831/1/&#xA;https://leetcode.com/problems/contains-duplicate/solutions/6137169/1/&#xA;https://leetcode.com/problems/contains-duplicate/solutions/6134668/1/&#xA;https://leetcode.com/problems/contains-duplicate/solutions/6134228/1/&#xA;https://leetcode.com/problems/contains-duplicate/solutions/6134009/1/" TargetMode="External"/><Relationship Id="rId10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youtube.com/watch?v=bNvIQI2wAjk" TargetMode="External"/><Relationship Id="rId12" Type="http://schemas.openxmlformats.org/officeDocument/2006/relationships/hyperlink" Target="https://leetcode.com/problems/product-of-array-except-self/solutions/6190227/1/&#xA;https://leetcode.com/problems/product-of-array-except-self/solutions/6141254/1/&#xA;https://leetcode.com/problems/product-of-array-except-self/solutions/6140137/1/&#xA;https://leetcode.com/problems/product-of-array-except-self/solutions/6137500/1/&#xA;https://leetcode.com/problems/product-of-array-except-self/solutions/6132966/1/&#xA;https://leetcode.com/problems/product-of-array-except-self/solutions/6128650/1/&#xA;https://leetcode.com/problems/product-of-array-except-self/solutions/6128474/1/&#xA;https://leetcode.com/problems/product-of-array-except-self/solutions/6128216/1/&#xA;https://leetcode.com/problems/product-of-array-except-self/solutions/6128130/1/&#xA;https://leetcode.com/problems/product-of-array-except-self/solutions/6127585/1/" TargetMode="External"/><Relationship Id="rId13" Type="http://schemas.openxmlformats.org/officeDocument/2006/relationships/hyperlink" Target="https://leetcode.com/problems/maximum-subarray/" TargetMode="External"/><Relationship Id="rId14" Type="http://schemas.openxmlformats.org/officeDocument/2006/relationships/hyperlink" Target="https://youtube.com/watch?v=5WZl3MMT0Eg" TargetMode="External"/><Relationship Id="rId15" Type="http://schemas.openxmlformats.org/officeDocument/2006/relationships/hyperlink" Target="https://leetcode.com/problems/maximum-subarray/solutions/6159918/1/&#xA;https://leetcode.com/problems/maximum-subarray/solutions/6140771/1/&#xA;https://leetcode.com/problems/maximum-subarray/solutions/6137435/1/&#xA;https://leetcode.com/problems/maximum-subarray/solutions/6136655/1/&#xA;https://leetcode.com/problems/maximum-subarray/solutions/6135841/1/&#xA;https://leetcode.com/problems/maximum-subarray/solutions/6134644/1/&#xA;https://leetcode.com/problems/maximum-subarray/solutions/6133718/1/&#xA;https://leetcode.com/problems/maximum-subarray/solutions/6131075/1/&#xA;https://leetcode.com/problems/maximum-subarray/solutions/6129853/1/&#xA;https://leetcode.com/problems/maximum-subarray/solutions/6128534/1/" TargetMode="External"/><Relationship Id="rId16" Type="http://schemas.openxmlformats.org/officeDocument/2006/relationships/hyperlink" Target="https://leetcode.com/problems/maximum-product-subarray/" TargetMode="External"/><Relationship Id="rId17" Type="http://schemas.openxmlformats.org/officeDocument/2006/relationships/hyperlink" Target="https://youtube.com/watch?v=lXVy6YWFcRM" TargetMode="External"/><Relationship Id="rId18" Type="http://schemas.openxmlformats.org/officeDocument/2006/relationships/hyperlink" Target="https://leetcode.com/problems/maximum-product-subarray/solutions/6137444/1/&#xA;https://leetcode.com/problems/maximum-product-subarray/solutions/6136630/1/&#xA;https://leetcode.com/problems/maximum-product-subarray/solutions/6133091/1/&#xA;https://leetcode.com/problems/maximum-product-subarray/solutions/6128963/1/&#xA;https://leetcode.com/problems/maximum-product-subarray/solutions/6128506/1/&#xA;https://leetcode.com/problems/maximum-product-subarray/solutions/6128333/1/&#xA;https://leetcode.com/problems/maximum-product-subarray/solutions/6128309/1/&#xA;https://leetcode.com/problems/maximum-product-subarray/solutions/6127638/1/&#xA;https://leetcode.com/problems/maximum-product-subarray/solutions/6127558/1/&#xA;https://leetcode.com/problems/maximum-product-subarray/solutions/6126520/1/" TargetMode="External"/><Relationship Id="rId19" Type="http://schemas.openxmlformats.org/officeDocument/2006/relationships/hyperlink" Target="https://leetcode.com/problems/find-minimum-in-rotated-sorted-array/" TargetMode="External"/><Relationship Id="rId20" Type="http://schemas.openxmlformats.org/officeDocument/2006/relationships/hyperlink" Target="https://youtube.com/watch?v=nIVW4P8b1VA" TargetMode="External"/><Relationship Id="rId21" Type="http://schemas.openxmlformats.org/officeDocument/2006/relationships/hyperlink" Target="https://leetcode.com/problems/find-minimum-in-rotated-sorted-array/solutions/6190699/1/&#xA;https://leetcode.com/problems/find-minimum-in-rotated-sorted-array/solutions/6150259/1/&#xA;https://leetcode.com/problems/find-minimum-in-rotated-sorted-array/solutions/6148843/1/&#xA;https://leetcode.com/problems/find-minimum-in-rotated-sorted-array/solutions/6140336/1/&#xA;https://leetcode.com/problems/find-minimum-in-rotated-sorted-array/solutions/6139155/1/&#xA;https://leetcode.com/problems/find-minimum-in-rotated-sorted-array/solutions/6138584/1/&#xA;https://leetcode.com/problems/find-minimum-in-rotated-sorted-array/solutions/6137227/1/&#xA;https://leetcode.com/problems/find-minimum-in-rotated-sorted-array/solutions/6137206/1/&#xA;https://leetcode.com/problems/find-minimum-in-rotated-sorted-array/solutions/6136250/1/&#xA;https://leetcode.com/problems/find-minimum-in-rotated-sorted-array/solutions/6131946/1/" TargetMode="External"/><Relationship Id="rId22" Type="http://schemas.openxmlformats.org/officeDocument/2006/relationships/hyperlink" Target="https://leetcode.com/problems/search-in-rotated-sorted-array/" TargetMode="External"/><Relationship Id="rId23" Type="http://schemas.openxmlformats.org/officeDocument/2006/relationships/hyperlink" Target="https://youtube.com/watch?v=U8XENwh8Oy8" TargetMode="External"/><Relationship Id="rId24" Type="http://schemas.openxmlformats.org/officeDocument/2006/relationships/hyperlink" Target="https://leetcode.com/problems/search-in-rotated-sorted-array/solutions/6153063/1/&#xA;https://leetcode.com/problems/search-in-rotated-sorted-array/solutions/6140989/1/&#xA;https://leetcode.com/problems/search-in-rotated-sorted-array/solutions/6140281/1/&#xA;https://leetcode.com/problems/search-in-rotated-sorted-array/solutions/6140145/1/&#xA;https://leetcode.com/problems/search-in-rotated-sorted-array/solutions/6140084/1/&#xA;https://leetcode.com/problems/search-in-rotated-sorted-array/solutions/6139699/1/&#xA;https://leetcode.com/problems/search-in-rotated-sorted-array/solutions/6139576/1/&#xA;https://leetcode.com/problems/search-in-rotated-sorted-array/solutions/6138810/1/&#xA;https://leetcode.com/problems/search-in-rotated-sorted-array/solutions/6138566/1/&#xA;https://leetcode.com/problems/search-in-rotated-sorted-array/solutions/6137352/1/" TargetMode="External"/><Relationship Id="rId25" Type="http://schemas.openxmlformats.org/officeDocument/2006/relationships/hyperlink" Target="https://leetcode.com/problems/3sum/" TargetMode="External"/><Relationship Id="rId26" Type="http://schemas.openxmlformats.org/officeDocument/2006/relationships/hyperlink" Target="https://youtube.com/watch?v=jzZsG8n2R9A" TargetMode="External"/><Relationship Id="rId27" Type="http://schemas.openxmlformats.org/officeDocument/2006/relationships/hyperlink" Target="https://leetcode.com/problems/3sum/solutions/6166666/1/&#xA;https://leetcode.com/problems/3sum/solutions/6140639/1/&#xA;https://leetcode.com/problems/3sum/solutions/6140513/1/&#xA;https://leetcode.com/problems/3sum/solutions/6140309/1/&#xA;https://leetcode.com/problems/3sum/solutions/6139605/1/&#xA;https://leetcode.com/problems/3sum/solutions/6139370/1/&#xA;https://leetcode.com/problems/3sum/solutions/6138463/1/&#xA;https://leetcode.com/problems/3sum/solutions/6137172/1/&#xA;https://leetcode.com/problems/3sum/solutions/6135975/1/&#xA;https://leetcode.com/problems/3sum/solutions/6135192/1/" TargetMode="External"/><Relationship Id="rId28" Type="http://schemas.openxmlformats.org/officeDocument/2006/relationships/hyperlink" Target="https://leetcode.com/problems/container-with-most-water/" TargetMode="External"/><Relationship Id="rId29" Type="http://schemas.openxmlformats.org/officeDocument/2006/relationships/hyperlink" Target="https://youtube.com/watch?v=UuiTKBwPgAo" TargetMode="External"/><Relationship Id="rId30" Type="http://schemas.openxmlformats.org/officeDocument/2006/relationships/hyperlink" Target="https://leetcode.com/problems/container-with-most-water/solutions/6187704/1/&#xA;https://leetcode.com/problems/container-with-most-water/solutions/6150275/1/&#xA;https://leetcode.com/problems/container-with-most-water/solutions/6140872/1/&#xA;https://leetcode.com/problems/container-with-most-water/solutions/6140274/1/&#xA;https://leetcode.com/problems/container-with-most-water/solutions/6139006/1/&#xA;https://leetcode.com/problems/container-with-most-water/solutions/6138495/1/&#xA;https://leetcode.com/problems/container-with-most-water/solutions/6137452/1/&#xA;https://leetcode.com/problems/container-with-most-water/solutions/6137429/1/&#xA;https://leetcode.com/problems/container-with-most-water/solutions/6137039/1/&#xA;https://leetcode.com/problems/container-with-most-water/solutions/6135399/1/" TargetMode="External"/><Relationship Id="rId31" Type="http://schemas.openxmlformats.org/officeDocument/2006/relationships/hyperlink" Target="https://leetcode.com/problems/sum-of-two-integers/" TargetMode="External"/><Relationship Id="rId32" Type="http://schemas.openxmlformats.org/officeDocument/2006/relationships/hyperlink" Target="https://youtube.com/watch?v=gVUrDV4tZfY" TargetMode="External"/><Relationship Id="rId33" Type="http://schemas.openxmlformats.org/officeDocument/2006/relationships/hyperlink" Target="https://leetcode.com/problems/sum-of-two-integers/solutions/6138146/1/&#xA;https://leetcode.com/problems/sum-of-two-integers/solutions/6137376/1/&#xA;https://leetcode.com/problems/sum-of-two-integers/solutions/6134267/1/&#xA;https://leetcode.com/problems/sum-of-two-integers/solutions/6132629/1/&#xA;https://leetcode.com/problems/sum-of-two-integers/solutions/6115141/1/&#xA;https://leetcode.com/problems/sum-of-two-integers/solutions/6111028/1/&#xA;https://leetcode.com/problems/sum-of-two-integers/solutions/6103795/1/&#xA;https://leetcode.com/problems/sum-of-two-integers/solutions/6101644/1/&#xA;https://leetcode.com/problems/sum-of-two-integers/solutions/6095806/1/&#xA;https://leetcode.com/problems/sum-of-two-integers/solutions/6095337/1/" TargetMode="External"/><Relationship Id="rId34" Type="http://schemas.openxmlformats.org/officeDocument/2006/relationships/hyperlink" Target="https://leetcode.com/problems/number-of-1-bits/" TargetMode="External"/><Relationship Id="rId35" Type="http://schemas.openxmlformats.org/officeDocument/2006/relationships/hyperlink" Target="https://youtube.com/watch?v=5Km3utixwZs" TargetMode="External"/><Relationship Id="rId36" Type="http://schemas.openxmlformats.org/officeDocument/2006/relationships/hyperlink" Target="https://leetcode.com/problems/number-of-1-bits/solutions/6141004/1/&#xA;https://leetcode.com/problems/number-of-1-bits/solutions/6138142/1/&#xA;https://leetcode.com/problems/number-of-1-bits/solutions/6138139/1/&#xA;https://leetcode.com/problems/number-of-1-bits/solutions/6127632/1/&#xA;https://leetcode.com/problems/number-of-1-bits/solutions/6127055/1/&#xA;https://leetcode.com/problems/number-of-1-bits/solutions/6126956/1/&#xA;https://leetcode.com/problems/number-of-1-bits/solutions/6125434/1/&#xA;https://leetcode.com/problems/number-of-1-bits/solutions/6125143/1/&#xA;https://leetcode.com/problems/number-of-1-bits/solutions/6124849/1/&#xA;https://leetcode.com/problems/number-of-1-bits/solutions/6124488/1/" TargetMode="External"/><Relationship Id="rId37" Type="http://schemas.openxmlformats.org/officeDocument/2006/relationships/hyperlink" Target="https://leetcode.com/problems/counting-bits/" TargetMode="External"/><Relationship Id="rId38" Type="http://schemas.openxmlformats.org/officeDocument/2006/relationships/hyperlink" Target="https://youtube.com/watch?v=RyBM56RIWrM" TargetMode="External"/><Relationship Id="rId39" Type="http://schemas.openxmlformats.org/officeDocument/2006/relationships/hyperlink" Target="https://leetcode.com/problems/counting-bits/solutions/6140944/1/&#xA;https://leetcode.com/problems/counting-bits/solutions/6136864/1/&#xA;https://leetcode.com/problems/counting-bits/solutions/6130632/1/&#xA;https://leetcode.com/problems/counting-bits/solutions/6128670/1/&#xA;https://leetcode.com/problems/counting-bits/solutions/6126894/1/&#xA;https://leetcode.com/problems/counting-bits/solutions/6121070/1/&#xA;https://leetcode.com/problems/counting-bits/solutions/6119883/1/&#xA;https://leetcode.com/problems/counting-bits/solutions/6116963/1/&#xA;https://leetcode.com/problems/counting-bits/solutions/6116427/1/&#xA;https://leetcode.com/problems/counting-bits/solutions/6115778/1/" TargetMode="External"/><Relationship Id="rId40" Type="http://schemas.openxmlformats.org/officeDocument/2006/relationships/hyperlink" Target="https://leetcode.com/problems/missing-number/" TargetMode="External"/><Relationship Id="rId41" Type="http://schemas.openxmlformats.org/officeDocument/2006/relationships/hyperlink" Target="https://youtube.com/watch?v=WnPLSRLSANE" TargetMode="External"/><Relationship Id="rId42" Type="http://schemas.openxmlformats.org/officeDocument/2006/relationships/hyperlink" Target="https://leetcode.com/problems/missing-number/solutions/6139901/1/&#xA;https://leetcode.com/problems/missing-number/solutions/6139498/1/&#xA;https://leetcode.com/problems/missing-number/solutions/6135450/1/&#xA;https://leetcode.com/problems/missing-number/solutions/6134260/1/&#xA;https://leetcode.com/problems/missing-number/solutions/6133210/1/&#xA;https://leetcode.com/problems/missing-number/solutions/6132400/1/&#xA;https://leetcode.com/problems/missing-number/solutions/6130817/1/&#xA;https://leetcode.com/problems/missing-number/solutions/6130686/1/&#xA;https://leetcode.com/problems/missing-number/solutions/6128305/1/&#xA;https://leetcode.com/problems/missing-number/solutions/6127858/1/" TargetMode="External"/><Relationship Id="rId43" Type="http://schemas.openxmlformats.org/officeDocument/2006/relationships/hyperlink" Target="https://leetcode.com/problems/reverse-bits/" TargetMode="External"/><Relationship Id="rId44" Type="http://schemas.openxmlformats.org/officeDocument/2006/relationships/hyperlink" Target="https://youtube.com/watch?v=UcoN6UjAI64" TargetMode="External"/><Relationship Id="rId45" Type="http://schemas.openxmlformats.org/officeDocument/2006/relationships/hyperlink" Target="https://leetcode.com/problems/reverse-bits/solutions/6277513/1/&#xA;https://leetcode.com/problems/reverse-bits/solutions/6138451/1/&#xA;https://leetcode.com/problems/reverse-bits/solutions/6133230/1/&#xA;https://leetcode.com/problems/reverse-bits/solutions/6131380/1/&#xA;https://leetcode.com/problems/reverse-bits/solutions/6130441/1/&#xA;https://leetcode.com/problems/reverse-bits/solutions/6128581/1/&#xA;https://leetcode.com/problems/reverse-bits/solutions/6127059/1/&#xA;https://leetcode.com/problems/reverse-bits/solutions/6124335/1/&#xA;https://leetcode.com/problems/reverse-bits/solutions/6123901/1/&#xA;https://leetcode.com/problems/reverse-bits/solutions/6120951/1/" TargetMode="External"/><Relationship Id="rId46" Type="http://schemas.openxmlformats.org/officeDocument/2006/relationships/hyperlink" Target="https://leetcode.com/problems/climbing-stairs/" TargetMode="External"/><Relationship Id="rId47" Type="http://schemas.openxmlformats.org/officeDocument/2006/relationships/hyperlink" Target="https://youtube.com/watch?v=Y0lT9Fck7qI" TargetMode="External"/><Relationship Id="rId48" Type="http://schemas.openxmlformats.org/officeDocument/2006/relationships/hyperlink" Target="https://leetcode.com/problems/climbing-stairs/solutions/6152804/1/&#xA;https://leetcode.com/problems/climbing-stairs/solutions/6140789/1/&#xA;https://leetcode.com/problems/climbing-stairs/solutions/6140469/1/&#xA;https://leetcode.com/problems/climbing-stairs/solutions/6138924/1/&#xA;https://leetcode.com/problems/climbing-stairs/solutions/6138743/1/&#xA;https://leetcode.com/problems/climbing-stairs/solutions/6135443/1/&#xA;https://leetcode.com/problems/climbing-stairs/solutions/6135252/1/&#xA;https://leetcode.com/problems/climbing-stairs/solutions/6132998/1/&#xA;https://leetcode.com/problems/climbing-stairs/solutions/6129456/1/&#xA;https://leetcode.com/problems/climbing-stairs/solutions/6129334/1/" TargetMode="External"/><Relationship Id="rId49" Type="http://schemas.openxmlformats.org/officeDocument/2006/relationships/hyperlink" Target="https://leetcode.com/problems/coin-change/" TargetMode="External"/><Relationship Id="rId50" Type="http://schemas.openxmlformats.org/officeDocument/2006/relationships/hyperlink" Target="https://youtube.com/watch?v=H9bfqozjoqs" TargetMode="External"/><Relationship Id="rId51" Type="http://schemas.openxmlformats.org/officeDocument/2006/relationships/hyperlink" Target="https://leetcode.com/problems/coin-change/solutions/6141105/1/&#xA;https://leetcode.com/problems/coin-change/solutions/6140227/1/&#xA;https://leetcode.com/problems/coin-change/solutions/6138387/1/&#xA;https://leetcode.com/problems/coin-change/solutions/6137698/1/&#xA;https://leetcode.com/problems/coin-change/solutions/6136330/1/&#xA;https://leetcode.com/problems/coin-change/solutions/6132593/1/&#xA;https://leetcode.com/problems/coin-change/solutions/6130171/1/&#xA;https://leetcode.com/problems/coin-change/solutions/6129933/1/&#xA;https://leetcode.com/problems/coin-change/solutions/6124866/1/&#xA;https://leetcode.com/problems/coin-change/solutions/6122025/1/" TargetMode="External"/><Relationship Id="rId52" Type="http://schemas.openxmlformats.org/officeDocument/2006/relationships/hyperlink" Target="https://leetcode.com/problems/longest-increasing-subsequence/" TargetMode="External"/><Relationship Id="rId53" Type="http://schemas.openxmlformats.org/officeDocument/2006/relationships/hyperlink" Target="https://youtube.com/watch?v=cjWnW0hdF1Y" TargetMode="External"/><Relationship Id="rId54" Type="http://schemas.openxmlformats.org/officeDocument/2006/relationships/hyperlink" Target="https://leetcode.com/problems/longest-increasing-subsequence/solutions/6140848/1/&#xA;https://leetcode.com/problems/longest-increasing-subsequence/solutions/6137647/1/&#xA;https://leetcode.com/problems/longest-increasing-subsequence/solutions/6130990/1/&#xA;https://leetcode.com/problems/longest-increasing-subsequence/solutions/6127705/1/&#xA;https://leetcode.com/problems/longest-increasing-subsequence/solutions/6127362/1/&#xA;https://leetcode.com/problems/longest-increasing-subsequence/solutions/6120432/1/&#xA;https://leetcode.com/problems/longest-increasing-subsequence/solutions/6115241/1/&#xA;https://leetcode.com/problems/longest-increasing-subsequence/solutions/6112702/1/&#xA;https://leetcode.com/problems/longest-increasing-subsequence/solutions/6112271/1/&#xA;https://leetcode.com/problems/longest-increasing-subsequence/solutions/6112005/1/" TargetMode="External"/><Relationship Id="rId55" Type="http://schemas.openxmlformats.org/officeDocument/2006/relationships/hyperlink" Target="https://leetcode.com/problems/longest-common-subsequence/" TargetMode="External"/><Relationship Id="rId56" Type="http://schemas.openxmlformats.org/officeDocument/2006/relationships/hyperlink" Target="https://leetcode.com/problems/longest-common-subsequence/solutions/6128244/1/&#xA;https://leetcode.com/problems/longest-common-subsequence/solutions/6127458/1/&#xA;https://leetcode.com/problems/longest-common-subsequence/solutions/6126793/1/&#xA;https://leetcode.com/problems/longest-common-subsequence/solutions/6122466/1/&#xA;https://leetcode.com/problems/longest-common-subsequence/solutions/6120048/1/&#xA;https://leetcode.com/problems/longest-common-subsequence/solutions/6119949/1/&#xA;https://leetcode.com/problems/longest-common-subsequence/solutions/6119474/1/&#xA;https://leetcode.com/problems/longest-common-subsequence/solutions/6113992/1/&#xA;https://leetcode.com/problems/longest-common-subsequence/solutions/6111414/1/&#xA;https://leetcode.com/problems/longest-common-subsequence/solutions/6111182/1/" TargetMode="External"/><Relationship Id="rId57" Type="http://schemas.openxmlformats.org/officeDocument/2006/relationships/hyperlink" Target="https://leetcode.com/problems/word-break/" TargetMode="External"/><Relationship Id="rId58" Type="http://schemas.openxmlformats.org/officeDocument/2006/relationships/hyperlink" Target="https://leetcode.com/problems/word-break/solutions/6136670/1/&#xA;https://leetcode.com/problems/word-break/solutions/6132689/1/&#xA;https://leetcode.com/problems/word-break/solutions/6132308/1/&#xA;https://leetcode.com/problems/word-break/solutions/6129464/1/&#xA;https://leetcode.com/problems/word-break/solutions/6128622/1/&#xA;https://leetcode.com/problems/word-break/solutions/6128331/1/&#xA;https://leetcode.com/problems/word-break/solutions/6125909/1/&#xA;https://leetcode.com/problems/word-break/solutions/6125243/1/&#xA;https://leetcode.com/problems/word-break/solutions/6125088/1/&#xA;https://leetcode.com/problems/word-break/solutions/6123976/1/" TargetMode="External"/><Relationship Id="rId59" Type="http://schemas.openxmlformats.org/officeDocument/2006/relationships/hyperlink" Target="https://leetcode.com/problems/combination-sum-iv/" TargetMode="External"/><Relationship Id="rId60" Type="http://schemas.openxmlformats.org/officeDocument/2006/relationships/hyperlink" Target="https://youtube.com/watch?v=dw2nMCxG0ik" TargetMode="External"/><Relationship Id="rId61" Type="http://schemas.openxmlformats.org/officeDocument/2006/relationships/hyperlink" Target="https://leetcode.com/problems/combination-sum-iv/solutions/6133598/1/&#xA;https://leetcode.com/problems/combination-sum-iv/solutions/6121993/1/&#xA;https://leetcode.com/problems/combination-sum-iv/solutions/6109511/1/&#xA;https://leetcode.com/problems/combination-sum-iv/solutions/6091681/1/&#xA;https://leetcode.com/problems/combination-sum-iv/solutions/6088607/1/&#xA;https://leetcode.com/problems/combination-sum-iv/solutions/6074420/1/&#xA;https://leetcode.com/problems/combination-sum-iv/solutions/6066549/1/&#xA;https://leetcode.com/problems/combination-sum-iv/solutions/6064520/1/&#xA;https://leetcode.com/problems/combination-sum-iv/solutions/6054914/1/&#xA;https://leetcode.com/problems/combination-sum-iv/solutions/6049844/1/" TargetMode="External"/><Relationship Id="rId62" Type="http://schemas.openxmlformats.org/officeDocument/2006/relationships/hyperlink" Target="https://leetcode.com/problems/house-robber/" TargetMode="External"/><Relationship Id="rId63" Type="http://schemas.openxmlformats.org/officeDocument/2006/relationships/hyperlink" Target="https://youtube.com/watch?v=73r3KWiEvyk" TargetMode="External"/><Relationship Id="rId64" Type="http://schemas.openxmlformats.org/officeDocument/2006/relationships/hyperlink" Target="https://leetcode.com/problems/house-robber/solutions/6140760/1/&#xA;https://leetcode.com/problems/house-robber/solutions/6140665/1/&#xA;https://leetcode.com/problems/house-robber/solutions/6139933/1/&#xA;https://leetcode.com/problems/house-robber/solutions/6138761/1/&#xA;https://leetcode.com/problems/house-robber/solutions/6135098/1/&#xA;https://leetcode.com/problems/house-robber/solutions/6132244/1/&#xA;https://leetcode.com/problems/house-robber/solutions/6132027/1/&#xA;https://leetcode.com/problems/house-robber/solutions/6130903/1/&#xA;https://leetcode.com/problems/house-robber/solutions/6126311/1/&#xA;https://leetcode.com/problems/house-robber/solutions/6125985/1/" TargetMode="External"/><Relationship Id="rId65" Type="http://schemas.openxmlformats.org/officeDocument/2006/relationships/hyperlink" Target="https://leetcode.com/problems/house-robber-ii/" TargetMode="External"/><Relationship Id="rId66" Type="http://schemas.openxmlformats.org/officeDocument/2006/relationships/hyperlink" Target="https://youtube.com/watch?v=rWAJCfYYOvM" TargetMode="External"/><Relationship Id="rId67" Type="http://schemas.openxmlformats.org/officeDocument/2006/relationships/hyperlink" Target="https://leetcode.com/problems/house-robber-ii/solutions/6167733/1/&#xA;https://leetcode.com/problems/house-robber-ii/solutions/6140263/1/&#xA;https://leetcode.com/problems/house-robber-ii/solutions/6135481/1/&#xA;https://leetcode.com/problems/house-robber-ii/solutions/6130878/1/&#xA;https://leetcode.com/problems/house-robber-ii/solutions/6130431/1/&#xA;https://leetcode.com/problems/house-robber-ii/solutions/6129561/1/&#xA;https://leetcode.com/problems/house-robber-ii/solutions/6127017/1/&#xA;https://leetcode.com/problems/house-robber-ii/solutions/6123748/1/&#xA;https://leetcode.com/problems/house-robber-ii/solutions/6121838/1/&#xA;https://leetcode.com/problems/house-robber-ii/solutions/6121144/1/" TargetMode="External"/><Relationship Id="rId68" Type="http://schemas.openxmlformats.org/officeDocument/2006/relationships/hyperlink" Target="https://leetcode.com/problems/decode-ways/" TargetMode="External"/><Relationship Id="rId69" Type="http://schemas.openxmlformats.org/officeDocument/2006/relationships/hyperlink" Target="https://youtube.com/watch?v=6aEyTjOwlJU" TargetMode="External"/><Relationship Id="rId70" Type="http://schemas.openxmlformats.org/officeDocument/2006/relationships/hyperlink" Target="https://leetcode.com/problems/decode-ways/solutions/6135942/1/&#xA;https://leetcode.com/problems/decode-ways/solutions/6126889/1/&#xA;https://leetcode.com/problems/decode-ways/solutions/6119875/1/&#xA;https://leetcode.com/problems/decode-ways/solutions/6118906/1/&#xA;https://leetcode.com/problems/decode-ways/solutions/6117524/1/&#xA;https://leetcode.com/problems/decode-ways/solutions/6112065/1/&#xA;https://leetcode.com/problems/decode-ways/solutions/6109195/1/&#xA;https://leetcode.com/problems/decode-ways/solutions/6106026/1/&#xA;https://leetcode.com/problems/decode-ways/solutions/6104008/1/&#xA;https://leetcode.com/problems/decode-ways/solutions/6102737/1/" TargetMode="External"/><Relationship Id="rId71" Type="http://schemas.openxmlformats.org/officeDocument/2006/relationships/hyperlink" Target="https://leetcode.com/problems/jump-game/" TargetMode="External"/><Relationship Id="rId72" Type="http://schemas.openxmlformats.org/officeDocument/2006/relationships/hyperlink" Target="https://youtube.com/watch?v=Yan0cv2cLy8" TargetMode="External"/><Relationship Id="rId73" Type="http://schemas.openxmlformats.org/officeDocument/2006/relationships/hyperlink" Target="https://leetcode.com/problems/jump-game/solutions/6140667/1/&#xA;https://leetcode.com/problems/jump-game/solutions/6140569/1/&#xA;https://leetcode.com/problems/jump-game/solutions/6140179/1/&#xA;https://leetcode.com/problems/jump-game/solutions/6138674/1/&#xA;https://leetcode.com/problems/jump-game/solutions/6137899/1/&#xA;https://leetcode.com/problems/jump-game/solutions/6137409/1/&#xA;https://leetcode.com/problems/jump-game/solutions/6137230/1/&#xA;https://leetcode.com/problems/jump-game/solutions/6135894/1/&#xA;https://leetcode.com/problems/jump-game/solutions/6135649/1/&#xA;https://leetcode.com/problems/jump-game/solutions/6134670/1/" TargetMode="External"/><Relationship Id="rId74" Type="http://schemas.openxmlformats.org/officeDocument/2006/relationships/hyperlink" Target="https://leetcode.com/problems/clone-graph/" TargetMode="External"/><Relationship Id="rId75" Type="http://schemas.openxmlformats.org/officeDocument/2006/relationships/hyperlink" Target="https://youtube.com/watch?v=mQeF6bN8hMk" TargetMode="External"/><Relationship Id="rId76" Type="http://schemas.openxmlformats.org/officeDocument/2006/relationships/hyperlink" Target="https://leetcode.com/problems/clone-graph/solutions/6142625/1/&#xA;https://leetcode.com/problems/clone-graph/solutions/6140554/1/&#xA;https://leetcode.com/problems/clone-graph/solutions/6133193/1/&#xA;https://leetcode.com/problems/clone-graph/solutions/6129507/1/&#xA;https://leetcode.com/problems/clone-graph/solutions/6127579/1/&#xA;https://leetcode.com/problems/clone-graph/solutions/6124147/1/&#xA;https://leetcode.com/problems/clone-graph/solutions/6117704/1/&#xA;https://leetcode.com/problems/clone-graph/solutions/6117257/1/&#xA;https://leetcode.com/problems/clone-graph/solutions/6116375/1/&#xA;https://leetcode.com/problems/clone-graph/solutions/6115397/1/" TargetMode="External"/><Relationship Id="rId77" Type="http://schemas.openxmlformats.org/officeDocument/2006/relationships/hyperlink" Target="https://leetcode.com/problems/course-schedule/" TargetMode="External"/><Relationship Id="rId78" Type="http://schemas.openxmlformats.org/officeDocument/2006/relationships/hyperlink" Target="https://youtube.com/watch?v=EgI5nU9etnU" TargetMode="External"/><Relationship Id="rId79" Type="http://schemas.openxmlformats.org/officeDocument/2006/relationships/hyperlink" Target="https://leetcode.com/problems/course-schedule/solutions/6136519/1/&#xA;https://leetcode.com/problems/course-schedule/solutions/6136323/1/&#xA;https://leetcode.com/problems/course-schedule/solutions/6135350/1/&#xA;https://leetcode.com/problems/course-schedule/solutions/6129523/1/&#xA;https://leetcode.com/problems/course-schedule/solutions/6129521/1/&#xA;https://leetcode.com/problems/course-schedule/solutions/6127500/1/&#xA;https://leetcode.com/problems/course-schedule/solutions/6126051/1/&#xA;https://leetcode.com/problems/course-schedule/solutions/6119881/1/&#xA;https://leetcode.com/problems/course-schedule/solutions/6119091/1/&#xA;https://leetcode.com/problems/course-schedule/solutions/6116664/1/" TargetMode="External"/><Relationship Id="rId80" Type="http://schemas.openxmlformats.org/officeDocument/2006/relationships/hyperlink" Target="https://leetcode.com/problems/pacific-atlantic-water-flow/" TargetMode="External"/><Relationship Id="rId81" Type="http://schemas.openxmlformats.org/officeDocument/2006/relationships/hyperlink" Target="https://youtube.com/watch?v=s-VkcjHqkGI" TargetMode="External"/><Relationship Id="rId82" Type="http://schemas.openxmlformats.org/officeDocument/2006/relationships/hyperlink" Target="https://leetcode.com/problems/pacific-atlantic-water-flow/solutions/6137967/1/&#xA;https://leetcode.com/problems/pacific-atlantic-water-flow/solutions/6128653/1/&#xA;https://leetcode.com/problems/pacific-atlantic-water-flow/solutions/6125138/1/&#xA;https://leetcode.com/problems/pacific-atlantic-water-flow/solutions/6121185/1/&#xA;https://leetcode.com/problems/pacific-atlantic-water-flow/solutions/6120420/1/&#xA;https://leetcode.com/problems/pacific-atlantic-water-flow/solutions/6107186/1/&#xA;https://leetcode.com/problems/pacific-atlantic-water-flow/solutions/6103659/1/&#xA;https://leetcode.com/problems/pacific-atlantic-water-flow/solutions/6083955/1/&#xA;https://leetcode.com/problems/pacific-atlantic-water-flow/solutions/6082423/1/&#xA;https://leetcode.com/problems/pacific-atlantic-water-flow/solutions/6081035/1/" TargetMode="External"/><Relationship Id="rId83" Type="http://schemas.openxmlformats.org/officeDocument/2006/relationships/hyperlink" Target="https://leetcode.com/problems/number-of-islands/" TargetMode="External"/><Relationship Id="rId84" Type="http://schemas.openxmlformats.org/officeDocument/2006/relationships/hyperlink" Target="https://youtube.com/watch?v=pV2kpPD66nE" TargetMode="External"/><Relationship Id="rId85" Type="http://schemas.openxmlformats.org/officeDocument/2006/relationships/hyperlink" Target="https://leetcode.com/problems/number-of-islands/solutions/6140777/1/&#xA;https://leetcode.com/problems/number-of-islands/solutions/6138621/1/&#xA;https://leetcode.com/problems/number-of-islands/solutions/6137973/1/&#xA;https://leetcode.com/problems/number-of-islands/solutions/6137175/1/&#xA;https://leetcode.com/problems/number-of-islands/solutions/6130227/1/&#xA;https://leetcode.com/problems/number-of-islands/solutions/6127492/1/&#xA;https://leetcode.com/problems/number-of-islands/solutions/6127431/1/&#xA;https://leetcode.com/problems/number-of-islands/solutions/6127429/1/&#xA;https://leetcode.com/problems/number-of-islands/solutions/6125347/1/&#xA;https://leetcode.com/problems/number-of-islands/solutions/6122485/1/" TargetMode="External"/><Relationship Id="rId86" Type="http://schemas.openxmlformats.org/officeDocument/2006/relationships/hyperlink" Target="https://leetcode.com/problems/longest-consecutive-sequence/" TargetMode="External"/><Relationship Id="rId87" Type="http://schemas.openxmlformats.org/officeDocument/2006/relationships/hyperlink" Target="https://youtube.com/watch?v=P6RZZMu_maU" TargetMode="External"/><Relationship Id="rId88" Type="http://schemas.openxmlformats.org/officeDocument/2006/relationships/hyperlink" Target="https://leetcode.com/problems/longest-consecutive-sequence/solutions/6141031/1/&#xA;https://leetcode.com/problems/longest-consecutive-sequence/solutions/6137946/1/&#xA;https://leetcode.com/problems/longest-consecutive-sequence/solutions/6136186/1/&#xA;https://leetcode.com/problems/longest-consecutive-sequence/solutions/6135867/1/&#xA;https://leetcode.com/problems/longest-consecutive-sequence/solutions/6132568/1/&#xA;https://leetcode.com/problems/longest-consecutive-sequence/solutions/6127605/1/&#xA;https://leetcode.com/problems/longest-consecutive-sequence/solutions/6127603/1/&#xA;https://leetcode.com/problems/longest-consecutive-sequence/solutions/6126088/1/&#xA;https://leetcode.com/problems/longest-consecutive-sequence/solutions/6125816/1/&#xA;https://leetcode.com/problems/longest-consecutive-sequence/solutions/6125221/1/" TargetMode="External"/><Relationship Id="rId89" Type="http://schemas.openxmlformats.org/officeDocument/2006/relationships/hyperlink" Target="https://leetcode.com/problems/alien-dictionary/" TargetMode="External"/><Relationship Id="rId90" Type="http://schemas.openxmlformats.org/officeDocument/2006/relationships/hyperlink" Target="https://youtube.com/watch?v=6kTZYvNNyps" TargetMode="External"/><Relationship Id="rId91" Type="http://schemas.openxmlformats.org/officeDocument/2006/relationships/hyperlink" Target="https://leetcode.com/problems/graph-valid-tree/" TargetMode="External"/><Relationship Id="rId92" Type="http://schemas.openxmlformats.org/officeDocument/2006/relationships/hyperlink" Target="https://youtube.com/watch?v=bXsUuownnoQ" TargetMode="External"/><Relationship Id="rId93" Type="http://schemas.openxmlformats.org/officeDocument/2006/relationships/hyperlink" Target="https://leetcode.com/problems/number-of-connected-components-in-an-undirected-graph/" TargetMode="External"/><Relationship Id="rId94" Type="http://schemas.openxmlformats.org/officeDocument/2006/relationships/hyperlink" Target="https://leetcode.com/problems/insert-interval/" TargetMode="External"/><Relationship Id="rId95" Type="http://schemas.openxmlformats.org/officeDocument/2006/relationships/hyperlink" Target="https://youtube.com/watch?v=A8NUOmlwOlM" TargetMode="External"/><Relationship Id="rId96" Type="http://schemas.openxmlformats.org/officeDocument/2006/relationships/hyperlink" Target="https://leetcode.com/problems/insert-interval/solutions/6170490/1/&#xA;https://leetcode.com/problems/insert-interval/solutions/6137936/1/&#xA;https://leetcode.com/problems/insert-interval/solutions/6136902/1/&#xA;https://leetcode.com/problems/insert-interval/solutions/6133705/1/&#xA;https://leetcode.com/problems/insert-interval/solutions/6130322/1/&#xA;https://leetcode.com/problems/insert-interval/solutions/6129765/1/&#xA;https://leetcode.com/problems/insert-interval/solutions/6127952/1/&#xA;https://leetcode.com/problems/insert-interval/solutions/6127601/1/&#xA;https://leetcode.com/problems/insert-interval/solutions/6126778/1/&#xA;https://leetcode.com/problems/insert-interval/solutions/6126255/1/" TargetMode="External"/><Relationship Id="rId97" Type="http://schemas.openxmlformats.org/officeDocument/2006/relationships/hyperlink" Target="https://leetcode.com/problems/merge-intervals/" TargetMode="External"/><Relationship Id="rId98" Type="http://schemas.openxmlformats.org/officeDocument/2006/relationships/hyperlink" Target="https://youtube.com/watch?v=44H3cEC2fFM" TargetMode="External"/><Relationship Id="rId99" Type="http://schemas.openxmlformats.org/officeDocument/2006/relationships/hyperlink" Target="https://leetcode.com/problems/merge-intervals/solutions/6148105/1/&#xA;https://leetcode.com/problems/merge-intervals/solutions/6140853/1/&#xA;https://leetcode.com/problems/merge-intervals/solutions/6137092/1/&#xA;https://leetcode.com/problems/merge-intervals/solutions/6137026/1/&#xA;https://leetcode.com/problems/merge-intervals/solutions/6136887/1/&#xA;https://leetcode.com/problems/merge-intervals/solutions/6136336/1/&#xA;https://leetcode.com/problems/merge-intervals/solutions/6136102/1/&#xA;https://leetcode.com/problems/merge-intervals/solutions/6134256/1/&#xA;https://leetcode.com/problems/merge-intervals/solutions/6133746/1/&#xA;https://leetcode.com/problems/merge-intervals/solutions/6133515/1/" TargetMode="External"/><Relationship Id="rId100" Type="http://schemas.openxmlformats.org/officeDocument/2006/relationships/hyperlink" Target="https://leetcode.com/problems/non-overlapping-intervals/" TargetMode="External"/><Relationship Id="rId101" Type="http://schemas.openxmlformats.org/officeDocument/2006/relationships/hyperlink" Target="https://youtube.com/watch?v=nONCGxWoUfM" TargetMode="External"/><Relationship Id="rId102" Type="http://schemas.openxmlformats.org/officeDocument/2006/relationships/hyperlink" Target="https://leetcode.com/problems/non-overlapping-intervals/solutions/6140940/1/&#xA;https://leetcode.com/problems/non-overlapping-intervals/solutions/6136030/1/&#xA;https://leetcode.com/problems/non-overlapping-intervals/solutions/6133502/1/&#xA;https://leetcode.com/problems/non-overlapping-intervals/solutions/6133287/1/&#xA;https://leetcode.com/problems/non-overlapping-intervals/solutions/6131778/1/&#xA;https://leetcode.com/problems/non-overlapping-intervals/solutions/6128782/1/&#xA;https://leetcode.com/problems/non-overlapping-intervals/solutions/6128485/1/&#xA;https://leetcode.com/problems/non-overlapping-intervals/solutions/6126670/1/&#xA;https://leetcode.com/problems/non-overlapping-intervals/solutions/6121184/1/&#xA;https://leetcode.com/problems/non-overlapping-intervals/solutions/6119188/1/" TargetMode="External"/><Relationship Id="rId103" Type="http://schemas.openxmlformats.org/officeDocument/2006/relationships/hyperlink" Target="https://leetcode.com/problems/meeting-rooms/" TargetMode="External"/><Relationship Id="rId104" Type="http://schemas.openxmlformats.org/officeDocument/2006/relationships/hyperlink" Target="https://leetcode.com/problems/meeting-rooms-ii/" TargetMode="External"/><Relationship Id="rId105" Type="http://schemas.openxmlformats.org/officeDocument/2006/relationships/hyperlink" Target="https://youtube.com/watch?v=FdzJmTCVyJU" TargetMode="External"/><Relationship Id="rId106" Type="http://schemas.openxmlformats.org/officeDocument/2006/relationships/hyperlink" Target="https://leetcode.com/problems/reverse-linked-list/" TargetMode="External"/><Relationship Id="rId107" Type="http://schemas.openxmlformats.org/officeDocument/2006/relationships/hyperlink" Target="https://youtube.com/watch?v=G0_I-ZF0S38" TargetMode="External"/><Relationship Id="rId108" Type="http://schemas.openxmlformats.org/officeDocument/2006/relationships/hyperlink" Target="https://leetcode.com/problems/reverse-linked-list/solutions/6274363/1/&#xA;https://leetcode.com/problems/reverse-linked-list/solutions/6141060/1/&#xA;https://leetcode.com/problems/reverse-linked-list/solutions/6140582/1/&#xA;https://leetcode.com/problems/reverse-linked-list/solutions/6139506/1/&#xA;https://leetcode.com/problems/reverse-linked-list/solutions/6139410/1/&#xA;https://leetcode.com/problems/reverse-linked-list/solutions/6138959/1/&#xA;https://leetcode.com/problems/reverse-linked-list/solutions/6138928/1/&#xA;https://leetcode.com/problems/reverse-linked-list/solutions/6138133/1/&#xA;https://leetcode.com/problems/reverse-linked-list/solutions/6136479/1/&#xA;https://leetcode.com/problems/reverse-linked-list/solutions/6134232/1/" TargetMode="External"/><Relationship Id="rId109" Type="http://schemas.openxmlformats.org/officeDocument/2006/relationships/hyperlink" Target="https://leetcode.com/problems/linked-list-cycle/" TargetMode="External"/><Relationship Id="rId110" Type="http://schemas.openxmlformats.org/officeDocument/2006/relationships/hyperlink" Target="https://youtube.com/watch?v=gBTe7lFR3vc" TargetMode="External"/><Relationship Id="rId111" Type="http://schemas.openxmlformats.org/officeDocument/2006/relationships/hyperlink" Target="https://leetcode.com/problems/linked-list-cycle/solutions/6169336/1/&#xA;https://leetcode.com/problems/linked-list-cycle/solutions/6141007/1/&#xA;https://leetcode.com/problems/linked-list-cycle/solutions/6140110/1/&#xA;https://leetcode.com/problems/linked-list-cycle/solutions/6139864/1/&#xA;https://leetcode.com/problems/linked-list-cycle/solutions/6134001/1/&#xA;https://leetcode.com/problems/linked-list-cycle/solutions/6128195/1/&#xA;https://leetcode.com/problems/linked-list-cycle/solutions/6127910/1/&#xA;https://leetcode.com/problems/linked-list-cycle/solutions/6127615/1/&#xA;https://leetcode.com/problems/linked-list-cycle/solutions/6127050/1/&#xA;https://leetcode.com/problems/linked-list-cycle/solutions/6126308/1/" TargetMode="External"/><Relationship Id="rId112" Type="http://schemas.openxmlformats.org/officeDocument/2006/relationships/hyperlink" Target="https://leetcode.com/problems/merge-two-sorted-lists/" TargetMode="External"/><Relationship Id="rId113" Type="http://schemas.openxmlformats.org/officeDocument/2006/relationships/hyperlink" Target="https://youtube.com/watch?v=XIdigk956u0" TargetMode="External"/><Relationship Id="rId114" Type="http://schemas.openxmlformats.org/officeDocument/2006/relationships/hyperlink" Target="https://leetcode.com/problems/merge-two-sorted-lists/solutions/6141074/1/&#xA;https://leetcode.com/problems/merge-two-sorted-lists/solutions/6140023/1/&#xA;https://leetcode.com/problems/merge-two-sorted-lists/solutions/6139659/1/&#xA;https://leetcode.com/problems/merge-two-sorted-lists/solutions/6139534/1/&#xA;https://leetcode.com/problems/merge-two-sorted-lists/solutions/6138702/1/&#xA;https://leetcode.com/problems/merge-two-sorted-lists/solutions/6136962/1/&#xA;https://leetcode.com/problems/merge-two-sorted-lists/solutions/6135709/1/&#xA;https://leetcode.com/problems/merge-two-sorted-lists/solutions/6135463/1/&#xA;https://leetcode.com/problems/merge-two-sorted-lists/solutions/6134815/1/&#xA;https://leetcode.com/problems/merge-two-sorted-lists/solutions/6133858/1/" TargetMode="External"/><Relationship Id="rId115" Type="http://schemas.openxmlformats.org/officeDocument/2006/relationships/hyperlink" Target="https://leetcode.com/problems/merge-k-sorted-lists/" TargetMode="External"/><Relationship Id="rId116" Type="http://schemas.openxmlformats.org/officeDocument/2006/relationships/hyperlink" Target="https://youtube.com/watch?v=q5a5OiGbT6Q" TargetMode="External"/><Relationship Id="rId117" Type="http://schemas.openxmlformats.org/officeDocument/2006/relationships/hyperlink" Target="https://leetcode.com/problems/merge-k-sorted-lists/solutions/6140172/1/&#xA;https://leetcode.com/problems/merge-k-sorted-lists/solutions/6139728/1/&#xA;https://leetcode.com/problems/merge-k-sorted-lists/solutions/6137998/1/&#xA;https://leetcode.com/problems/merge-k-sorted-lists/solutions/6137516/1/&#xA;https://leetcode.com/problems/merge-k-sorted-lists/solutions/6137507/1/&#xA;https://leetcode.com/problems/merge-k-sorted-lists/solutions/6137379/1/&#xA;https://leetcode.com/problems/merge-k-sorted-lists/solutions/6136689/1/&#xA;https://leetcode.com/problems/merge-k-sorted-lists/solutions/6135597/1/&#xA;https://leetcode.com/problems/merge-k-sorted-lists/solutions/6133041/1/&#xA;https://leetcode.com/problems/merge-k-sorted-lists/solutions/6125891/1/" TargetMode="External"/><Relationship Id="rId118" Type="http://schemas.openxmlformats.org/officeDocument/2006/relationships/hyperlink" Target="https://leetcode.com/problems/remove-nth-node-from-end-of-list/" TargetMode="External"/><Relationship Id="rId119" Type="http://schemas.openxmlformats.org/officeDocument/2006/relationships/hyperlink" Target="https://youtube.com/watch?v=XVuQxVej6y8" TargetMode="External"/><Relationship Id="rId120" Type="http://schemas.openxmlformats.org/officeDocument/2006/relationships/hyperlink" Target="https://leetcode.com/problems/remove-nth-node-from-end-of-list/solutions/6166034/1/&#xA;https://leetcode.com/problems/remove-nth-node-from-end-of-list/solutions/6139523/1/&#xA;https://leetcode.com/problems/remove-nth-node-from-end-of-list/solutions/6138767/1/&#xA;https://leetcode.com/problems/remove-nth-node-from-end-of-list/solutions/6136230/1/&#xA;https://leetcode.com/problems/remove-nth-node-from-end-of-list/solutions/6136136/1/&#xA;https://leetcode.com/problems/remove-nth-node-from-end-of-list/solutions/6134936/1/&#xA;https://leetcode.com/problems/remove-nth-node-from-end-of-list/solutions/6133570/1/&#xA;https://leetcode.com/problems/remove-nth-node-from-end-of-list/solutions/6132580/1/&#xA;https://leetcode.com/problems/remove-nth-node-from-end-of-list/solutions/6132038/1/&#xA;https://leetcode.com/problems/remove-nth-node-from-end-of-list/solutions/6131199/1/" TargetMode="External"/><Relationship Id="rId121" Type="http://schemas.openxmlformats.org/officeDocument/2006/relationships/hyperlink" Target="https://leetcode.com/problems/reorder-list/" TargetMode="External"/><Relationship Id="rId122" Type="http://schemas.openxmlformats.org/officeDocument/2006/relationships/hyperlink" Target="https://youtube.com/watch?v=S5bfdUTrKLM" TargetMode="External"/><Relationship Id="rId123" Type="http://schemas.openxmlformats.org/officeDocument/2006/relationships/hyperlink" Target="https://leetcode.com/problems/reorder-list/solutions/6164591/1/&#xA;https://leetcode.com/problems/reorder-list/solutions/6135987/1/&#xA;https://leetcode.com/problems/reorder-list/solutions/6131785/1/&#xA;https://leetcode.com/problems/reorder-list/solutions/6131531/1/&#xA;https://leetcode.com/problems/reorder-list/solutions/6131116/1/&#xA;https://leetcode.com/problems/reorder-list/solutions/6123030/1/&#xA;https://leetcode.com/problems/reorder-list/solutions/6122535/1/&#xA;https://leetcode.com/problems/reorder-list/solutions/6115927/1/&#xA;https://leetcode.com/problems/reorder-list/solutions/6113415/1/&#xA;https://leetcode.com/problems/reorder-list/solutions/6113349/1/" TargetMode="External"/><Relationship Id="rId124" Type="http://schemas.openxmlformats.org/officeDocument/2006/relationships/hyperlink" Target="https://leetcode.com/problems/set-matrix-zeroes/" TargetMode="External"/><Relationship Id="rId125" Type="http://schemas.openxmlformats.org/officeDocument/2006/relationships/hyperlink" Target="https://youtube.com/watch?v=T41rL0L3Pnw" TargetMode="External"/><Relationship Id="rId126" Type="http://schemas.openxmlformats.org/officeDocument/2006/relationships/hyperlink" Target="https://leetcode.com/problems/set-matrix-zeroes/solutions/6355150/1/&#xA;https://leetcode.com/problems/set-matrix-zeroes/solutions/6141005/1/&#xA;https://leetcode.com/problems/set-matrix-zeroes/solutions/6140045/1/&#xA;https://leetcode.com/problems/set-matrix-zeroes/solutions/6139854/1/&#xA;https://leetcode.com/problems/set-matrix-zeroes/solutions/6138964/1/&#xA;https://leetcode.com/problems/set-matrix-zeroes/solutions/6138318/1/&#xA;https://leetcode.com/problems/set-matrix-zeroes/solutions/6136699/1/&#xA;https://leetcode.com/problems/set-matrix-zeroes/solutions/6136678/1/&#xA;https://leetcode.com/problems/set-matrix-zeroes/solutions/6132469/1/&#xA;https://leetcode.com/problems/set-matrix-zeroes/solutions/6129188/1/" TargetMode="External"/><Relationship Id="rId127" Type="http://schemas.openxmlformats.org/officeDocument/2006/relationships/hyperlink" Target="https://leetcode.com/problems/spiral-matrix/" TargetMode="External"/><Relationship Id="rId128" Type="http://schemas.openxmlformats.org/officeDocument/2006/relationships/hyperlink" Target="https://youtube.com/watch?v=BJnMZNwUk1M" TargetMode="External"/><Relationship Id="rId129" Type="http://schemas.openxmlformats.org/officeDocument/2006/relationships/hyperlink" Target="https://leetcode.com/problems/spiral-matrix/solutions/6137465/1/&#xA;https://leetcode.com/problems/spiral-matrix/solutions/6134084/1/&#xA;https://leetcode.com/problems/spiral-matrix/solutions/6132935/1/&#xA;https://leetcode.com/problems/spiral-matrix/solutions/6132359/1/&#xA;https://leetcode.com/problems/spiral-matrix/solutions/6131682/1/&#xA;https://leetcode.com/problems/spiral-matrix/solutions/6130345/1/&#xA;https://leetcode.com/problems/spiral-matrix/solutions/6130089/1/&#xA;https://leetcode.com/problems/spiral-matrix/solutions/6130002/1/&#xA;https://leetcode.com/problems/spiral-matrix/solutions/6128802/1/&#xA;https://leetcode.com/problems/spiral-matrix/solutions/6127766/1/" TargetMode="External"/><Relationship Id="rId130" Type="http://schemas.openxmlformats.org/officeDocument/2006/relationships/hyperlink" Target="https://leetcode.com/problems/rotate-image/" TargetMode="External"/><Relationship Id="rId131" Type="http://schemas.openxmlformats.org/officeDocument/2006/relationships/hyperlink" Target="https://youtube.com/watch?v=fMSJSS7eO1w" TargetMode="External"/><Relationship Id="rId132" Type="http://schemas.openxmlformats.org/officeDocument/2006/relationships/hyperlink" Target="https://leetcode.com/problems/rotate-image/solutions/6189994/1/&#xA;https://leetcode.com/problems/rotate-image/solutions/6189962/1/&#xA;https://leetcode.com/problems/rotate-image/solutions/6141003/1/&#xA;https://leetcode.com/problems/rotate-image/solutions/6140282/1/&#xA;https://leetcode.com/problems/rotate-image/solutions/6139295/1/&#xA;https://leetcode.com/problems/rotate-image/solutions/6137987/1/&#xA;https://leetcode.com/problems/rotate-image/solutions/6137956/1/&#xA;https://leetcode.com/problems/rotate-image/solutions/6135671/1/&#xA;https://leetcode.com/problems/rotate-image/solutions/6131779/1/&#xA;https://leetcode.com/problems/rotate-image/solutions/6131266/1/" TargetMode="External"/><Relationship Id="rId133" Type="http://schemas.openxmlformats.org/officeDocument/2006/relationships/hyperlink" Target="https://leetcode.com/problems/word-search/" TargetMode="External"/><Relationship Id="rId134" Type="http://schemas.openxmlformats.org/officeDocument/2006/relationships/hyperlink" Target="https://youtube.com/watch?v=pfiQ_PS1g8E" TargetMode="External"/><Relationship Id="rId135" Type="http://schemas.openxmlformats.org/officeDocument/2006/relationships/hyperlink" Target="https://leetcode.com/problems/word-search/solutions/6139383/1/&#xA;https://leetcode.com/problems/word-search/solutions/6139130/1/&#xA;https://leetcode.com/problems/word-search/solutions/6138838/1/&#xA;https://leetcode.com/problems/word-search/solutions/6136454/1/&#xA;https://leetcode.com/problems/word-search/solutions/6130454/1/&#xA;https://leetcode.com/problems/word-search/solutions/6128208/1/&#xA;https://leetcode.com/problems/word-search/solutions/6128158/1/&#xA;https://leetcode.com/problems/word-search/solutions/6127108/1/&#xA;https://leetcode.com/problems/word-search/solutions/6124270/1/&#xA;https://leetcode.com/problems/word-search/solutions/6123508/1/" TargetMode="External"/><Relationship Id="rId13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youtube.com/watch?v=wiGpQwVHdE0" TargetMode="External"/><Relationship Id="rId138" Type="http://schemas.openxmlformats.org/officeDocument/2006/relationships/hyperlink" Target="https://leetcode.com/problems/longest-substring-without-repeating-characters/solutions/6305466/1/&#xA;https://leetcode.com/problems/longest-substring-without-repeating-characters/solutions/6149745/1/&#xA;https://leetcode.com/problems/longest-substring-without-repeating-characters/solutions/6140955/1/&#xA;https://leetcode.com/problems/longest-substring-without-repeating-characters/solutions/6140786/1/&#xA;https://leetcode.com/problems/longest-substring-without-repeating-characters/solutions/6140681/1/&#xA;https://leetcode.com/problems/longest-substring-without-repeating-characters/solutions/6140666/1/&#xA;https://leetcode.com/problems/longest-substring-without-repeating-characters/solutions/6139815/1/&#xA;https://leetcode.com/problems/longest-substring-without-repeating-characters/solutions/6139545/1/&#xA;https://leetcode.com/problems/longest-substring-without-repeating-characters/solutions/6139519/1/&#xA;https://leetcode.com/problems/longest-substring-without-repeating-characters/solutions/6139401/1/" TargetMode="External"/><Relationship Id="rId139" Type="http://schemas.openxmlformats.org/officeDocument/2006/relationships/hyperlink" Target="https://leetcode.com/problems/longest-repeating-character-replacement/" TargetMode="External"/><Relationship Id="rId140" Type="http://schemas.openxmlformats.org/officeDocument/2006/relationships/hyperlink" Target="https://youtube.com/watch?v=gqXU1UyA8pk" TargetMode="External"/><Relationship Id="rId141" Type="http://schemas.openxmlformats.org/officeDocument/2006/relationships/hyperlink" Target="https://leetcode.com/problems/longest-repeating-character-replacement/solutions/6140982/1/&#xA;https://leetcode.com/problems/longest-repeating-character-replacement/solutions/6133511/1/&#xA;https://leetcode.com/problems/longest-repeating-character-replacement/solutions/6125259/1/&#xA;https://leetcode.com/problems/longest-repeating-character-replacement/solutions/6117159/1/&#xA;https://leetcode.com/problems/longest-repeating-character-replacement/solutions/6117137/1/&#xA;https://leetcode.com/problems/longest-repeating-character-replacement/solutions/6113986/1/&#xA;https://leetcode.com/problems/longest-repeating-character-replacement/solutions/6112697/1/&#xA;https://leetcode.com/problems/longest-repeating-character-replacement/solutions/6108632/1/&#xA;https://leetcode.com/problems/longest-repeating-character-replacement/solutions/6107745/1/&#xA;https://leetcode.com/problems/longest-repeating-character-replacement/solutions/6107094/1/" TargetMode="External"/><Relationship Id="rId142" Type="http://schemas.openxmlformats.org/officeDocument/2006/relationships/hyperlink" Target="https://leetcode.com/problems/minimum-window-substring/" TargetMode="External"/><Relationship Id="rId143" Type="http://schemas.openxmlformats.org/officeDocument/2006/relationships/hyperlink" Target="https://youtube.com/watch?v=jSto0O4AJbM" TargetMode="External"/><Relationship Id="rId144" Type="http://schemas.openxmlformats.org/officeDocument/2006/relationships/hyperlink" Target="https://leetcode.com/problems/minimum-window-substring/solutions/6146355/1/&#xA;https://leetcode.com/problems/minimum-window-substring/solutions/6140762/1/&#xA;https://leetcode.com/problems/minimum-window-substring/solutions/6140707/1/&#xA;https://leetcode.com/problems/minimum-window-substring/solutions/6140701/1/&#xA;https://leetcode.com/problems/minimum-window-substring/solutions/6140700/1/&#xA;https://leetcode.com/problems/minimum-window-substring/solutions/6137180/1/&#xA;https://leetcode.com/problems/minimum-window-substring/solutions/6132157/1/&#xA;https://leetcode.com/problems/minimum-window-substring/solutions/6125839/1/&#xA;https://leetcode.com/problems/minimum-window-substring/solutions/6123948/1/&#xA;https://leetcode.com/problems/minimum-window-substring/solutions/6121991/1/" TargetMode="External"/><Relationship Id="rId145" Type="http://schemas.openxmlformats.org/officeDocument/2006/relationships/hyperlink" Target="https://leetcode.com/problems/valid-anagram/" TargetMode="External"/><Relationship Id="rId146" Type="http://schemas.openxmlformats.org/officeDocument/2006/relationships/hyperlink" Target="https://youtube.com/watch?v=9UtInBqnCgA" TargetMode="External"/><Relationship Id="rId147" Type="http://schemas.openxmlformats.org/officeDocument/2006/relationships/hyperlink" Target="https://leetcode.com/problems/valid-anagram/solutions/6140899/1/&#xA;https://leetcode.com/problems/valid-anagram/solutions/6140688/1/&#xA;https://leetcode.com/problems/valid-anagram/solutions/6140624/1/&#xA;https://leetcode.com/problems/valid-anagram/solutions/6139897/1/&#xA;https://leetcode.com/problems/valid-anagram/solutions/6139148/1/&#xA;https://leetcode.com/problems/valid-anagram/solutions/6137443/1/&#xA;https://leetcode.com/problems/valid-anagram/solutions/6136998/1/&#xA;https://leetcode.com/problems/valid-anagram/solutions/6136160/1/&#xA;https://leetcode.com/problems/valid-anagram/solutions/6135040/1/&#xA;https://leetcode.com/problems/valid-anagram/solutions/6135032/1/" TargetMode="External"/><Relationship Id="rId148" Type="http://schemas.openxmlformats.org/officeDocument/2006/relationships/hyperlink" Target="https://leetcode.com/problems/group-anagrams/" TargetMode="External"/><Relationship Id="rId149" Type="http://schemas.openxmlformats.org/officeDocument/2006/relationships/hyperlink" Target="https://youtube.com/watch?v=vzdNOK2oB2E" TargetMode="External"/><Relationship Id="rId150" Type="http://schemas.openxmlformats.org/officeDocument/2006/relationships/hyperlink" Target="https://leetcode.com/problems/group-anagrams/solutions/6253948/1/&#xA;https://leetcode.com/problems/group-anagrams/solutions/6169485/1/&#xA;https://leetcode.com/problems/group-anagrams/solutions/6147163/1/&#xA;https://leetcode.com/problems/group-anagrams/solutions/6139667/1/&#xA;https://leetcode.com/problems/group-anagrams/solutions/6137173/1/&#xA;https://leetcode.com/problems/group-anagrams/solutions/6132829/1/&#xA;https://leetcode.com/problems/group-anagrams/solutions/6131311/1/&#xA;https://leetcode.com/problems/group-anagrams/solutions/6128407/1/&#xA;https://leetcode.com/problems/group-anagrams/solutions/6127021/1/&#xA;https://leetcode.com/problems/group-anagrams/solutions/6126831/1/" TargetMode="External"/><Relationship Id="rId151" Type="http://schemas.openxmlformats.org/officeDocument/2006/relationships/hyperlink" Target="https://leetcode.com/problems/valid-parentheses/" TargetMode="External"/><Relationship Id="rId152" Type="http://schemas.openxmlformats.org/officeDocument/2006/relationships/hyperlink" Target="https://youtube.com/watch?v=WTzjTskDFMg" TargetMode="External"/><Relationship Id="rId153" Type="http://schemas.openxmlformats.org/officeDocument/2006/relationships/hyperlink" Target="https://leetcode.com/problems/valid-parentheses/solutions/6150681/1/&#xA;https://leetcode.com/problems/valid-parentheses/solutions/6140293/1/&#xA;https://leetcode.com/problems/valid-parentheses/solutions/6140147/1/&#xA;https://leetcode.com/problems/valid-parentheses/solutions/6139479/1/&#xA;https://leetcode.com/problems/valid-parentheses/solutions/6139117/1/&#xA;https://leetcode.com/problems/valid-parentheses/solutions/6138986/1/&#xA;https://leetcode.com/problems/valid-parentheses/solutions/6138912/1/&#xA;https://leetcode.com/problems/valid-parentheses/solutions/6138686/1/&#xA;https://leetcode.com/problems/valid-parentheses/solutions/6138670/1/&#xA;https://leetcode.com/problems/valid-parentheses/solutions/6138183/1/" TargetMode="External"/><Relationship Id="rId154" Type="http://schemas.openxmlformats.org/officeDocument/2006/relationships/hyperlink" Target="https://leetcode.com/problems/valid-palindrome/" TargetMode="External"/><Relationship Id="rId155" Type="http://schemas.openxmlformats.org/officeDocument/2006/relationships/hyperlink" Target="https://youtube.com/watch?v=jJXJ16kPFWg" TargetMode="External"/><Relationship Id="rId156" Type="http://schemas.openxmlformats.org/officeDocument/2006/relationships/hyperlink" Target="https://leetcode.com/problems/valid-palindrome/solutions/6211646/1/&#xA;https://leetcode.com/problems/valid-palindrome/solutions/6140992/1/&#xA;https://leetcode.com/problems/valid-palindrome/solutions/6140908/1/&#xA;https://leetcode.com/problems/valid-palindrome/solutions/6140653/1/&#xA;https://leetcode.com/problems/valid-palindrome/solutions/6140460/1/&#xA;https://leetcode.com/problems/valid-palindrome/solutions/6140264/1/&#xA;https://leetcode.com/problems/valid-palindrome/solutions/6139662/1/&#xA;https://leetcode.com/problems/valid-palindrome/solutions/6139178/1/&#xA;https://leetcode.com/problems/valid-palindrome/solutions/6138654/1/&#xA;https://leetcode.com/problems/valid-palindrome/solutions/6138368/1/" TargetMode="External"/><Relationship Id="rId157" Type="http://schemas.openxmlformats.org/officeDocument/2006/relationships/hyperlink" Target="https://leetcode.com/problems/longest-palindromic-substring/" TargetMode="External"/><Relationship Id="rId158" Type="http://schemas.openxmlformats.org/officeDocument/2006/relationships/hyperlink" Target="https://youtube.com/watch?v=XYQecbcd6_c" TargetMode="External"/><Relationship Id="rId159" Type="http://schemas.openxmlformats.org/officeDocument/2006/relationships/hyperlink" Target="https://leetcode.com/problems/longest-palindromic-substring/solutions/6140048/1/&#xA;https://leetcode.com/problems/longest-palindromic-substring/solutions/6139273/1/&#xA;https://leetcode.com/problems/longest-palindromic-substring/solutions/6138130/1/&#xA;https://leetcode.com/problems/longest-palindromic-substring/solutions/6136999/1/&#xA;https://leetcode.com/problems/longest-palindromic-substring/solutions/6136871/1/&#xA;https://leetcode.com/problems/longest-palindromic-substring/solutions/6133512/1/&#xA;https://leetcode.com/problems/longest-palindromic-substring/solutions/6133242/1/&#xA;https://leetcode.com/problems/longest-palindromic-substring/solutions/6132859/1/&#xA;https://leetcode.com/problems/longest-palindromic-substring/solutions/6132827/1/&#xA;https://leetcode.com/problems/longest-palindromic-substring/solutions/6129767/1/" TargetMode="External"/><Relationship Id="rId160" Type="http://schemas.openxmlformats.org/officeDocument/2006/relationships/hyperlink" Target="https://leetcode.com/problems/palindromic-substrings/" TargetMode="External"/><Relationship Id="rId161" Type="http://schemas.openxmlformats.org/officeDocument/2006/relationships/hyperlink" Target="https://leetcode.com/problems/palindromic-substrings/solutions/6132102/1/&#xA;https://leetcode.com/problems/palindromic-substrings/solutions/6125791/1/&#xA;https://leetcode.com/problems/palindromic-substrings/solutions/6121952/1/&#xA;https://leetcode.com/problems/palindromic-substrings/solutions/6121402/1/&#xA;https://leetcode.com/problems/palindromic-substrings/solutions/6121118/1/&#xA;https://leetcode.com/problems/palindromic-substrings/solutions/6120435/1/&#xA;https://leetcode.com/problems/palindromic-substrings/solutions/6108859/1/&#xA;https://leetcode.com/problems/palindromic-substrings/solutions/6101836/1/&#xA;https://leetcode.com/problems/palindromic-substrings/solutions/6101193/1/&#xA;https://leetcode.com/problems/palindromic-substrings/solutions/6100816/1/" TargetMode="External"/><Relationship Id="rId162" Type="http://schemas.openxmlformats.org/officeDocument/2006/relationships/hyperlink" Target="https://leetcode.com/problems/encode-and-decode-strings/" TargetMode="External"/><Relationship Id="rId163" Type="http://schemas.openxmlformats.org/officeDocument/2006/relationships/hyperlink" Target="https://youtube.com/watch?v=B1k_sxOSgv8" TargetMode="External"/><Relationship Id="rId164" Type="http://schemas.openxmlformats.org/officeDocument/2006/relationships/hyperlink" Target="https://leetcode.com/problems/maximum-depth-of-binary-tree/" TargetMode="External"/><Relationship Id="rId165" Type="http://schemas.openxmlformats.org/officeDocument/2006/relationships/hyperlink" Target="https://youtube.com/watch?v=hTM3phVI6YQ" TargetMode="External"/><Relationship Id="rId166" Type="http://schemas.openxmlformats.org/officeDocument/2006/relationships/hyperlink" Target="https://leetcode.com/problems/maximum-depth-of-binary-tree/solutions/6176657/1/&#xA;https://leetcode.com/problems/maximum-depth-of-binary-tree/solutions/6140160/1/&#xA;https://leetcode.com/problems/maximum-depth-of-binary-tree/solutions/6139303/1/&#xA;https://leetcode.com/problems/maximum-depth-of-binary-tree/solutions/6134237/1/&#xA;https://leetcode.com/problems/maximum-depth-of-binary-tree/solutions/6130739/1/&#xA;https://leetcode.com/problems/maximum-depth-of-binary-tree/solutions/6129948/1/&#xA;https://leetcode.com/problems/maximum-depth-of-binary-tree/solutions/6129024/1/&#xA;https://leetcode.com/problems/maximum-depth-of-binary-tree/solutions/6128754/1/&#xA;https://leetcode.com/problems/maximum-depth-of-binary-tree/solutions/6126139/1/&#xA;https://leetcode.com/problems/maximum-depth-of-binary-tree/solutions/6125489/1/" TargetMode="External"/><Relationship Id="rId167" Type="http://schemas.openxmlformats.org/officeDocument/2006/relationships/hyperlink" Target="https://leetcode.com/problems/same-tree/" TargetMode="External"/><Relationship Id="rId168" Type="http://schemas.openxmlformats.org/officeDocument/2006/relationships/hyperlink" Target="https://youtube.com/watch?v=vRbbcKXCxOw" TargetMode="External"/><Relationship Id="rId169" Type="http://schemas.openxmlformats.org/officeDocument/2006/relationships/hyperlink" Target="https://leetcode.com/problems/same-tree/solutions/6176835/1/&#xA;https://leetcode.com/problems/same-tree/solutions/6140484/1/&#xA;https://leetcode.com/problems/same-tree/solutions/6140031/1/&#xA;https://leetcode.com/problems/same-tree/solutions/6137446/1/&#xA;https://leetcode.com/problems/same-tree/solutions/6136934/1/&#xA;https://leetcode.com/problems/same-tree/solutions/6136822/1/&#xA;https://leetcode.com/problems/same-tree/solutions/6134533/1/&#xA;https://leetcode.com/problems/same-tree/solutions/6133096/1/&#xA;https://leetcode.com/problems/same-tree/solutions/6129883/1/&#xA;https://leetcode.com/problems/same-tree/solutions/6129568/1/" TargetMode="External"/><Relationship Id="rId170" Type="http://schemas.openxmlformats.org/officeDocument/2006/relationships/hyperlink" Target="https://leetcode.com/problems/invert-binary-tree/" TargetMode="External"/><Relationship Id="rId171" Type="http://schemas.openxmlformats.org/officeDocument/2006/relationships/hyperlink" Target="https://youtube.com/watch?v=OnSn2XEQ4MY" TargetMode="External"/><Relationship Id="rId172" Type="http://schemas.openxmlformats.org/officeDocument/2006/relationships/hyperlink" Target="https://leetcode.com/problems/invert-binary-tree/solutions/6174724/1/&#xA;https://leetcode.com/problems/invert-binary-tree/solutions/6140435/1/&#xA;https://leetcode.com/problems/invert-binary-tree/solutions/6139971/1/&#xA;https://leetcode.com/problems/invert-binary-tree/solutions/6138113/1/&#xA;https://leetcode.com/problems/invert-binary-tree/solutions/6137448/1/&#xA;https://leetcode.com/problems/invert-binary-tree/solutions/6128972/1/&#xA;https://leetcode.com/problems/invert-binary-tree/solutions/6124992/1/&#xA;https://leetcode.com/problems/invert-binary-tree/solutions/6123779/1/&#xA;https://leetcode.com/problems/invert-binary-tree/solutions/6123014/1/&#xA;https://leetcode.com/problems/invert-binary-tree/solutions/6122499/1/" TargetMode="External"/><Relationship Id="rId173" Type="http://schemas.openxmlformats.org/officeDocument/2006/relationships/hyperlink" Target="https://leetcode.com/problems/binary-tree-maximum-path-sum/" TargetMode="External"/><Relationship Id="rId174" Type="http://schemas.openxmlformats.org/officeDocument/2006/relationships/hyperlink" Target="https://youtube.com/watch?v=Hr5cWUld4vU" TargetMode="External"/><Relationship Id="rId175" Type="http://schemas.openxmlformats.org/officeDocument/2006/relationships/hyperlink" Target="https://leetcode.com/problems/binary-tree-maximum-path-sum/solutions/6140649/1/&#xA;https://leetcode.com/problems/binary-tree-maximum-path-sum/solutions/6139686/1/&#xA;https://leetcode.com/problems/binary-tree-maximum-path-sum/solutions/6138726/1/&#xA;https://leetcode.com/problems/binary-tree-maximum-path-sum/solutions/6137797/1/&#xA;https://leetcode.com/problems/binary-tree-maximum-path-sum/solutions/6133286/1/&#xA;https://leetcode.com/problems/binary-tree-maximum-path-sum/solutions/6132406/1/&#xA;https://leetcode.com/problems/binary-tree-maximum-path-sum/solutions/6130631/1/&#xA;https://leetcode.com/problems/binary-tree-maximum-path-sum/solutions/6124885/1/&#xA;https://leetcode.com/problems/binary-tree-maximum-path-sum/solutions/6124880/1/&#xA;https://leetcode.com/problems/binary-tree-maximum-path-sum/solutions/6123384/1/" TargetMode="External"/><Relationship Id="rId17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youtube.com/watch?v=6ZnyEApgFYg" TargetMode="External"/><Relationship Id="rId178" Type="http://schemas.openxmlformats.org/officeDocument/2006/relationships/hyperlink" Target="https://leetcode.com/problems/binary-tree-level-order-traversal/solutions/6191162/1/&#xA;https://leetcode.com/problems/binary-tree-level-order-traversal/solutions/6139857/1/&#xA;https://leetcode.com/problems/binary-tree-level-order-traversal/solutions/6139649/1/&#xA;https://leetcode.com/problems/binary-tree-level-order-traversal/solutions/6138252/1/&#xA;https://leetcode.com/problems/binary-tree-level-order-traversal/solutions/6135552/1/&#xA;https://leetcode.com/problems/binary-tree-level-order-traversal/solutions/6133971/1/&#xA;https://leetcode.com/problems/binary-tree-level-order-traversal/solutions/6129594/1/&#xA;https://leetcode.com/problems/binary-tree-level-order-traversal/solutions/6125821/1/&#xA;https://leetcode.com/problems/binary-tree-level-order-traversal/solutions/6124054/1/&#xA;https://leetcode.com/problems/binary-tree-level-order-traversal/solutions/6123670/1/" TargetMode="External"/><Relationship Id="rId179" Type="http://schemas.openxmlformats.org/officeDocument/2006/relationships/hyperlink" Target="https://leetcode.com/problems/serialize-and-deserialize-binary-tree/" TargetMode="External"/><Relationship Id="rId180" Type="http://schemas.openxmlformats.org/officeDocument/2006/relationships/hyperlink" Target="https://youtube.com/watch?v=u4JAi2JJhI8" TargetMode="External"/><Relationship Id="rId181" Type="http://schemas.openxmlformats.org/officeDocument/2006/relationships/hyperlink" Target="https://leetcode.com/problems/serialize-and-deserialize-binary-tree/solutions/6130362/1/&#xA;https://leetcode.com/problems/serialize-and-deserialize-binary-tree/solutions/6127801/1/&#xA;https://leetcode.com/problems/serialize-and-deserialize-binary-tree/solutions/6127103/1/&#xA;https://leetcode.com/problems/serialize-and-deserialize-binary-tree/solutions/6121710/1/&#xA;https://leetcode.com/problems/serialize-and-deserialize-binary-tree/solutions/6119570/1/&#xA;https://leetcode.com/problems/serialize-and-deserialize-binary-tree/solutions/6114763/1/&#xA;https://leetcode.com/problems/serialize-and-deserialize-binary-tree/solutions/6110705/1/&#xA;https://leetcode.com/problems/serialize-and-deserialize-binary-tree/solutions/6108022/1/&#xA;https://leetcode.com/problems/serialize-and-deserialize-binary-tree/solutions/6105459/1/&#xA;https://leetcode.com/problems/serialize-and-deserialize-binary-tree/solutions/6105432/1/" TargetMode="External"/><Relationship Id="rId182" Type="http://schemas.openxmlformats.org/officeDocument/2006/relationships/hyperlink" Target="https://leetcode.com/problems/subtree-of-another-tree/" TargetMode="External"/><Relationship Id="rId183" Type="http://schemas.openxmlformats.org/officeDocument/2006/relationships/hyperlink" Target="https://youtube.com/watch?v=E36O5SWp-LE" TargetMode="External"/><Relationship Id="rId184" Type="http://schemas.openxmlformats.org/officeDocument/2006/relationships/hyperlink" Target="https://leetcode.com/problems/subtree-of-another-tree/solutions/6134311/1/&#xA;https://leetcode.com/problems/subtree-of-another-tree/solutions/6129865/1/&#xA;https://leetcode.com/problems/subtree-of-another-tree/solutions/6128749/1/&#xA;https://leetcode.com/problems/subtree-of-another-tree/solutions/6128227/1/&#xA;https://leetcode.com/problems/subtree-of-another-tree/solutions/6126879/1/&#xA;https://leetcode.com/problems/subtree-of-another-tree/solutions/6126160/1/&#xA;https://leetcode.com/problems/subtree-of-another-tree/solutions/6120555/1/&#xA;https://leetcode.com/problems/subtree-of-another-tree/solutions/6119584/1/&#xA;https://leetcode.com/problems/subtree-of-another-tree/solutions/6112244/1/&#xA;https://leetcode.com/problems/subtree-of-another-tree/solutions/6098412/1/" TargetMode="External"/><Relationship Id="rId185" Type="http://schemas.openxmlformats.org/officeDocument/2006/relationships/hyperlink" Target="https://leetcode.com/problems/construct-binary-tree-from-preorder-and-inorder-traversal/" TargetMode="External"/><Relationship Id="rId186" Type="http://schemas.openxmlformats.org/officeDocument/2006/relationships/hyperlink" Target="https://youtube.com/watch?v=ihj4IQGZ2zc" TargetMode="External"/><Relationship Id="rId187" Type="http://schemas.openxmlformats.org/officeDocument/2006/relationships/hyperlink" Target="https://leetcode.com/problems/construct-binary-tree-from-preorder-and-inorder-traversal/solutions/6175407/1/&#xA;https://leetcode.com/problems/construct-binary-tree-from-preorder-and-inorder-traversal/solutions/6141913/1/&#xA;https://leetcode.com/problems/construct-binary-tree-from-preorder-and-inorder-traversal/solutions/6140346/1/&#xA;https://leetcode.com/problems/construct-binary-tree-from-preorder-and-inorder-traversal/solutions/6139755/1/&#xA;https://leetcode.com/problems/construct-binary-tree-from-preorder-and-inorder-traversal/solutions/6139362/1/&#xA;https://leetcode.com/problems/construct-binary-tree-from-preorder-and-inorder-traversal/solutions/6136162/1/&#xA;https://leetcode.com/problems/construct-binary-tree-from-preorder-and-inorder-traversal/solutions/6128681/1/&#xA;https://leetcode.com/problems/construct-binary-tree-from-preorder-and-inorder-traversal/solutions/6121774/1/&#xA;https://leetcode.com/problems/construct-binary-tree-from-preorder-and-inorder-traversal/solutions/6121000/1/&#xA;https://leetcode.com/problems/construct-binary-tree-from-preorder-and-inorder-traversal/solutions/6120885/1/" TargetMode="External"/><Relationship Id="rId188" Type="http://schemas.openxmlformats.org/officeDocument/2006/relationships/hyperlink" Target="https://leetcode.com/problems/validate-binary-search-tree/" TargetMode="External"/><Relationship Id="rId189" Type="http://schemas.openxmlformats.org/officeDocument/2006/relationships/hyperlink" Target="https://youtube.com/watch?v=s6ATEkipzow" TargetMode="External"/><Relationship Id="rId190" Type="http://schemas.openxmlformats.org/officeDocument/2006/relationships/hyperlink" Target="https://leetcode.com/problems/validate-binary-search-tree/solutions/6139650/1/&#xA;https://leetcode.com/problems/validate-binary-search-tree/solutions/6139368/1/&#xA;https://leetcode.com/problems/validate-binary-search-tree/solutions/6139056/1/&#xA;https://leetcode.com/problems/validate-binary-search-tree/solutions/6138943/1/&#xA;https://leetcode.com/problems/validate-binary-search-tree/solutions/6137788/1/&#xA;https://leetcode.com/problems/validate-binary-search-tree/solutions/6130656/1/&#xA;https://leetcode.com/problems/validate-binary-search-tree/solutions/6126246/1/&#xA;https://leetcode.com/problems/validate-binary-search-tree/solutions/6126196/1/&#xA;https://leetcode.com/problems/validate-binary-search-tree/solutions/6123534/1/&#xA;https://leetcode.com/problems/validate-binary-search-tree/solutions/6123094/1/" TargetMode="External"/><Relationship Id="rId191" Type="http://schemas.openxmlformats.org/officeDocument/2006/relationships/hyperlink" Target="https://leetcode.com/problems/kth-smallest-element-in-a-bst/" TargetMode="External"/><Relationship Id="rId192" Type="http://schemas.openxmlformats.org/officeDocument/2006/relationships/hyperlink" Target="https://leetcode.com/problems/kth-smallest-element-in-a-bst/solutions/6154447/1/&#xA;https://leetcode.com/problems/kth-smallest-element-in-a-bst/solutions/6140035/1/&#xA;https://leetcode.com/problems/kth-smallest-element-in-a-bst/solutions/6136213/1/&#xA;https://leetcode.com/problems/kth-smallest-element-in-a-bst/solutions/6135783/1/&#xA;https://leetcode.com/problems/kth-smallest-element-in-a-bst/solutions/6134199/1/&#xA;https://leetcode.com/problems/kth-smallest-element-in-a-bst/solutions/6132897/1/&#xA;https://leetcode.com/problems/kth-smallest-element-in-a-bst/solutions/6132439/1/&#xA;https://leetcode.com/problems/kth-smallest-element-in-a-bst/solutions/6130267/1/&#xA;https://leetcode.com/problems/kth-smallest-element-in-a-bst/solutions/6125315/1/&#xA;https://leetcode.com/problems/kth-smallest-element-in-a-bst/solutions/6123854/1/" TargetMode="External"/><Relationship Id="rId193" Type="http://schemas.openxmlformats.org/officeDocument/2006/relationships/hyperlink" Target="https://leetcode.com/problems/lowest-common-ancestor-of-a-binary-search-tree/" TargetMode="External"/><Relationship Id="rId194" Type="http://schemas.openxmlformats.org/officeDocument/2006/relationships/hyperlink" Target="https://youtube.com/watch?v=gs2LMfuOR9k" TargetMode="External"/><Relationship Id="rId195" Type="http://schemas.openxmlformats.org/officeDocument/2006/relationships/hyperlink" Target="https://leetcode.com/problems/lowest-common-ancestor-of-a-binary-search-tree/solutions/6139328/1/&#xA;https://leetcode.com/problems/lowest-common-ancestor-of-a-binary-search-tree/solutions/6132563/1/&#xA;https://leetcode.com/problems/lowest-common-ancestor-of-a-binary-search-tree/solutions/6127649/1/&#xA;https://leetcode.com/problems/lowest-common-ancestor-of-a-binary-search-tree/solutions/6125398/1/&#xA;https://leetcode.com/problems/lowest-common-ancestor-of-a-binary-search-tree/solutions/6117676/1/&#xA;https://leetcode.com/problems/lowest-common-ancestor-of-a-binary-search-tree/solutions/6115654/1/&#xA;https://leetcode.com/problems/lowest-common-ancestor-of-a-binary-search-tree/solutions/6115581/1/&#xA;https://leetcode.com/problems/lowest-common-ancestor-of-a-binary-search-tree/solutions/6114272/1/&#xA;https://leetcode.com/problems/lowest-common-ancestor-of-a-binary-search-tree/solutions/6111453/1/&#xA;https://leetcode.com/problems/lowest-common-ancestor-of-a-binary-search-tree/solutions/6110363/1/" TargetMode="External"/><Relationship Id="rId196" Type="http://schemas.openxmlformats.org/officeDocument/2006/relationships/hyperlink" Target="https://leetcode.com/problems/implement-trie-prefix-tree/" TargetMode="External"/><Relationship Id="rId197" Type="http://schemas.openxmlformats.org/officeDocument/2006/relationships/hyperlink" Target="https://youtube.com/watch?v=oobqoCJlHA0" TargetMode="External"/><Relationship Id="rId198" Type="http://schemas.openxmlformats.org/officeDocument/2006/relationships/hyperlink" Target="https://leetcode.com/problems/implement-trie-prefix-tree/solutions/6243520/1/&#xA;https://leetcode.com/problems/implement-trie-prefix-tree/solutions/6138344/1/&#xA;https://leetcode.com/problems/implement-trie-prefix-tree/solutions/6135249/1/&#xA;https://leetcode.com/problems/implement-trie-prefix-tree/solutions/6133213/1/&#xA;https://leetcode.com/problems/implement-trie-prefix-tree/solutions/6128687/1/&#xA;https://leetcode.com/problems/implement-trie-prefix-tree/solutions/6127078/1/&#xA;https://leetcode.com/problems/implement-trie-prefix-tree/solutions/6125897/1/&#xA;https://leetcode.com/problems/implement-trie-prefix-tree/solutions/6125026/1/&#xA;https://leetcode.com/problems/implement-trie-prefix-tree/solutions/6123314/1/&#xA;https://leetcode.com/problems/implement-trie-prefix-tree/solutions/6122891/1/" TargetMode="External"/><Relationship Id="rId199" Type="http://schemas.openxmlformats.org/officeDocument/2006/relationships/hyperlink" Target="https://leetcode.com/problems/word-search-ii/" TargetMode="External"/><Relationship Id="rId200" Type="http://schemas.openxmlformats.org/officeDocument/2006/relationships/hyperlink" Target="https://youtube.com/watch?v=asbcE9mZz_U" TargetMode="External"/><Relationship Id="rId201" Type="http://schemas.openxmlformats.org/officeDocument/2006/relationships/hyperlink" Target="https://leetcode.com/problems/word-search-ii/solutions/6133577/1/&#xA;https://leetcode.com/problems/word-search-ii/solutions/6129331/1/&#xA;https://leetcode.com/problems/word-search-ii/solutions/6127399/1/&#xA;https://leetcode.com/problems/word-search-ii/solutions/6124609/1/&#xA;https://leetcode.com/problems/word-search-ii/solutions/6123970/1/&#xA;https://leetcode.com/problems/word-search-ii/solutions/6121524/1/&#xA;https://leetcode.com/problems/word-search-ii/solutions/6114130/1/&#xA;https://leetcode.com/problems/word-search-ii/solutions/6096135/1/&#xA;https://leetcode.com/problems/word-search-ii/solutions/6095211/1/&#xA;https://leetcode.com/problems/word-search-ii/solutions/6093933/1/" TargetMode="External"/><Relationship Id="rId202" Type="http://schemas.openxmlformats.org/officeDocument/2006/relationships/hyperlink" Target="https://leetcode.com/problems/merge-k-sorted-lists/" TargetMode="External"/><Relationship Id="rId203" Type="http://schemas.openxmlformats.org/officeDocument/2006/relationships/hyperlink" Target="https://youtube.com/watch?v=q5a5OiGbT6Q" TargetMode="External"/><Relationship Id="rId204" Type="http://schemas.openxmlformats.org/officeDocument/2006/relationships/hyperlink" Target="https://leetcode.com/problems/merge-k-sorted-lists/solutions/6140172/1/&#xA;https://leetcode.com/problems/merge-k-sorted-lists/solutions/6139728/1/&#xA;https://leetcode.com/problems/merge-k-sorted-lists/solutions/6137998/1/&#xA;https://leetcode.com/problems/merge-k-sorted-lists/solutions/6137516/1/&#xA;https://leetcode.com/problems/merge-k-sorted-lists/solutions/6137507/1/&#xA;https://leetcode.com/problems/merge-k-sorted-lists/solutions/6137379/1/&#xA;https://leetcode.com/problems/merge-k-sorted-lists/solutions/6136689/1/&#xA;https://leetcode.com/problems/merge-k-sorted-lists/solutions/6135597/1/&#xA;https://leetcode.com/problems/merge-k-sorted-lists/solutions/6133041/1/&#xA;https://leetcode.com/problems/merge-k-sorted-lists/solutions/6125891/1/" TargetMode="External"/><Relationship Id="rId205" Type="http://schemas.openxmlformats.org/officeDocument/2006/relationships/hyperlink" Target="https://leetcode.com/problems/top-k-frequent-elements/" TargetMode="External"/><Relationship Id="rId206" Type="http://schemas.openxmlformats.org/officeDocument/2006/relationships/hyperlink" Target="https://youtube.com/watch?v=YPTqKIgVk-k" TargetMode="External"/><Relationship Id="rId207" Type="http://schemas.openxmlformats.org/officeDocument/2006/relationships/hyperlink" Target="https://leetcode.com/problems/top-k-frequent-elements/solutions/6170402/1/&#xA;https://leetcode.com/problems/top-k-frequent-elements/solutions/6140950/1/&#xA;https://leetcode.com/problems/top-k-frequent-elements/solutions/6137944/1/&#xA;https://leetcode.com/problems/top-k-frequent-elements/solutions/6133996/1/&#xA;https://leetcode.com/problems/top-k-frequent-elements/solutions/6132792/1/&#xA;https://leetcode.com/problems/top-k-frequent-elements/solutions/6131993/1/&#xA;https://leetcode.com/problems/top-k-frequent-elements/solutions/6131015/1/&#xA;https://leetcode.com/problems/top-k-frequent-elements/solutions/6130714/1/&#xA;https://leetcode.com/problems/top-k-frequent-elements/solutions/6130574/1/&#xA;https://leetcode.com/problems/top-k-frequent-elements/solutions/6129470/1/" TargetMode="External"/><Relationship Id="rId208" Type="http://schemas.openxmlformats.org/officeDocument/2006/relationships/hyperlink" Target="https://leetcode.com/problems/find-median-from-data-stream/" TargetMode="External"/><Relationship Id="rId209" Type="http://schemas.openxmlformats.org/officeDocument/2006/relationships/hyperlink" Target="https://youtube.com/watch?v=itmhHWaHupI" TargetMode="External"/><Relationship Id="rId210" Type="http://schemas.openxmlformats.org/officeDocument/2006/relationships/hyperlink" Target="https://leetcode.com/problems/find-median-from-data-stream/solutions/6133520/1/&#xA;https://leetcode.com/problems/find-median-from-data-stream/solutions/6131792/1/&#xA;https://leetcode.com/problems/find-median-from-data-stream/solutions/6122467/1/&#xA;https://leetcode.com/problems/find-median-from-data-stream/solutions/6121670/1/&#xA;https://leetcode.com/problems/find-median-from-data-stream/solutions/6119895/1/&#xA;https://leetcode.com/problems/find-median-from-data-stream/solutions/6119463/1/&#xA;https://leetcode.com/problems/find-median-from-data-stream/solutions/6108704/1/&#xA;https://leetcode.com/problems/find-median-from-data-stream/solutions/6106654/1/&#xA;https://leetcode.com/problems/find-median-from-data-stream/solutions/6105376/1/&#xA;https://leetcode.com/problems/find-median-from-data-stream/solutions/6101460/1/" TargetMode="External"/><Relationship Id="rId211" Type="http://schemas.openxmlformats.org/officeDocument/2006/relationships/hyperlink" Target="https://leetcode.com/problems/longest-consecutive-sequence/" TargetMode="External"/><Relationship Id="rId212" Type="http://schemas.openxmlformats.org/officeDocument/2006/relationships/hyperlink" Target="https://youtube.com/watch?v=P6RZZMu_maU" TargetMode="External"/><Relationship Id="rId213" Type="http://schemas.openxmlformats.org/officeDocument/2006/relationships/hyperlink" Target="https://leetcode.com/problems/longest-consecutive-sequence/solutions/6141031/1/&#xA;https://leetcode.com/problems/longest-consecutive-sequence/solutions/6137946/1/&#xA;https://leetcode.com/problems/longest-consecutive-sequence/solutions/6136186/1/&#xA;https://leetcode.com/problems/longest-consecutive-sequence/solutions/6135867/1/&#xA;https://leetcode.com/problems/longest-consecutive-sequence/solutions/6132568/1/&#xA;https://leetcode.com/problems/longest-consecutive-sequence/solutions/6127605/1/&#xA;https://leetcode.com/problems/longest-consecutive-sequence/solutions/6127603/1/&#xA;https://leetcode.com/problems/longest-consecutive-sequence/solutions/6126088/1/&#xA;https://leetcode.com/problems/longest-consecutive-sequence/solutions/6125816/1/&#xA;https://leetcode.com/problems/longest-consecutive-sequence/solutions/6125221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>
        <v>45717</v>
      </c>
      <c r="F2" t="s">
        <v>13</v>
      </c>
      <c r="G2" s="2" t="s">
        <v>14</v>
      </c>
      <c r="H2" s="2" t="s">
        <v>15</v>
      </c>
    </row>
    <row r="3" spans="1:9">
      <c r="A3" t="s">
        <v>16</v>
      </c>
      <c r="B3" t="s">
        <v>17</v>
      </c>
      <c r="C3" t="s">
        <v>11</v>
      </c>
      <c r="D3" s="2" t="s">
        <v>18</v>
      </c>
      <c r="E3">
        <v>45717</v>
      </c>
      <c r="F3" t="s">
        <v>19</v>
      </c>
      <c r="G3" s="2" t="s">
        <v>20</v>
      </c>
      <c r="H3" s="2" t="s">
        <v>21</v>
      </c>
    </row>
    <row r="4" spans="1:9">
      <c r="A4" t="s">
        <v>22</v>
      </c>
      <c r="B4" t="s">
        <v>23</v>
      </c>
      <c r="C4" t="s">
        <v>11</v>
      </c>
      <c r="D4" s="2" t="s">
        <v>24</v>
      </c>
      <c r="E4">
        <v>45717</v>
      </c>
      <c r="F4" t="s">
        <v>25</v>
      </c>
      <c r="G4" s="2" t="s">
        <v>26</v>
      </c>
      <c r="H4" s="2" t="s">
        <v>27</v>
      </c>
    </row>
    <row r="5" spans="1:9">
      <c r="A5" t="s">
        <v>28</v>
      </c>
      <c r="B5" t="s">
        <v>29</v>
      </c>
      <c r="C5" t="s">
        <v>30</v>
      </c>
      <c r="D5" s="2" t="s">
        <v>31</v>
      </c>
      <c r="E5">
        <v>45717</v>
      </c>
      <c r="F5" t="s">
        <v>32</v>
      </c>
      <c r="G5" s="2" t="s">
        <v>33</v>
      </c>
      <c r="H5" s="2" t="s">
        <v>34</v>
      </c>
    </row>
    <row r="6" spans="1:9">
      <c r="A6" t="s">
        <v>35</v>
      </c>
      <c r="B6" t="s">
        <v>36</v>
      </c>
      <c r="C6" t="s">
        <v>30</v>
      </c>
      <c r="D6" s="2" t="s">
        <v>37</v>
      </c>
      <c r="E6">
        <v>45717</v>
      </c>
      <c r="F6" t="s">
        <v>38</v>
      </c>
      <c r="G6" s="2" t="s">
        <v>39</v>
      </c>
      <c r="H6" s="2" t="s">
        <v>40</v>
      </c>
    </row>
    <row r="7" spans="1:9">
      <c r="A7" t="s">
        <v>41</v>
      </c>
      <c r="B7" t="s">
        <v>42</v>
      </c>
      <c r="C7" t="s">
        <v>30</v>
      </c>
      <c r="D7" s="2" t="s">
        <v>43</v>
      </c>
      <c r="E7">
        <v>45717</v>
      </c>
      <c r="F7" t="s">
        <v>19</v>
      </c>
      <c r="G7" s="2" t="s">
        <v>44</v>
      </c>
      <c r="H7" s="2" t="s">
        <v>45</v>
      </c>
    </row>
    <row r="8" spans="1:9">
      <c r="A8" t="s">
        <v>46</v>
      </c>
      <c r="B8" t="s">
        <v>47</v>
      </c>
      <c r="C8" t="s">
        <v>30</v>
      </c>
      <c r="D8" s="2" t="s">
        <v>48</v>
      </c>
      <c r="E8">
        <v>45717</v>
      </c>
      <c r="F8" t="s">
        <v>49</v>
      </c>
      <c r="G8" s="2" t="s">
        <v>50</v>
      </c>
      <c r="H8" s="2" t="s">
        <v>51</v>
      </c>
    </row>
    <row r="9" spans="1:9">
      <c r="A9" t="s">
        <v>52</v>
      </c>
      <c r="B9" t="s">
        <v>53</v>
      </c>
      <c r="C9" t="s">
        <v>30</v>
      </c>
      <c r="D9" s="2" t="s">
        <v>54</v>
      </c>
      <c r="E9">
        <v>45717</v>
      </c>
      <c r="F9" t="s">
        <v>49</v>
      </c>
      <c r="G9" s="2" t="s">
        <v>55</v>
      </c>
      <c r="H9" s="2" t="s">
        <v>56</v>
      </c>
    </row>
    <row r="10" spans="1:9">
      <c r="A10" t="s">
        <v>57</v>
      </c>
      <c r="B10" t="s">
        <v>58</v>
      </c>
      <c r="C10" t="s">
        <v>30</v>
      </c>
      <c r="D10" s="2" t="s">
        <v>59</v>
      </c>
      <c r="E10">
        <v>45717</v>
      </c>
      <c r="F10" t="s">
        <v>60</v>
      </c>
      <c r="G10" s="2" t="s">
        <v>61</v>
      </c>
      <c r="H10" s="2" t="s">
        <v>62</v>
      </c>
    </row>
    <row r="11" spans="1:9">
      <c r="A11" t="s">
        <v>63</v>
      </c>
      <c r="B11" t="s">
        <v>64</v>
      </c>
      <c r="C11" t="s">
        <v>30</v>
      </c>
      <c r="D11" s="2" t="s">
        <v>65</v>
      </c>
      <c r="E11">
        <v>45717</v>
      </c>
      <c r="F11" t="s">
        <v>66</v>
      </c>
      <c r="G11" s="2" t="s">
        <v>67</v>
      </c>
      <c r="H11" s="2" t="s">
        <v>68</v>
      </c>
    </row>
    <row r="12" spans="1:9">
      <c r="A12" t="s">
        <v>69</v>
      </c>
      <c r="B12" t="s">
        <v>70</v>
      </c>
      <c r="C12" t="s">
        <v>30</v>
      </c>
      <c r="D12" s="2" t="s">
        <v>71</v>
      </c>
      <c r="E12">
        <v>45717</v>
      </c>
      <c r="F12" t="s">
        <v>72</v>
      </c>
      <c r="G12" s="2" t="s">
        <v>73</v>
      </c>
      <c r="H12" s="2" t="s">
        <v>74</v>
      </c>
    </row>
    <row r="13" spans="1:9">
      <c r="A13" t="s">
        <v>75</v>
      </c>
      <c r="B13" t="s">
        <v>76</v>
      </c>
      <c r="C13" t="s">
        <v>11</v>
      </c>
      <c r="D13" s="2" t="s">
        <v>77</v>
      </c>
      <c r="E13">
        <v>45717</v>
      </c>
      <c r="F13" t="s">
        <v>78</v>
      </c>
      <c r="G13" s="2" t="s">
        <v>79</v>
      </c>
      <c r="H13" s="2" t="s">
        <v>80</v>
      </c>
    </row>
    <row r="14" spans="1:9">
      <c r="A14" t="s">
        <v>81</v>
      </c>
      <c r="B14" t="s">
        <v>82</v>
      </c>
      <c r="C14" t="s">
        <v>11</v>
      </c>
      <c r="D14" s="2" t="s">
        <v>83</v>
      </c>
      <c r="E14">
        <v>45717</v>
      </c>
      <c r="F14" t="s">
        <v>84</v>
      </c>
      <c r="G14" s="2" t="s">
        <v>85</v>
      </c>
      <c r="H14" s="2" t="s">
        <v>86</v>
      </c>
    </row>
    <row r="15" spans="1:9">
      <c r="A15" t="s">
        <v>87</v>
      </c>
      <c r="B15" t="s">
        <v>88</v>
      </c>
      <c r="C15" t="s">
        <v>11</v>
      </c>
      <c r="D15" s="2" t="s">
        <v>89</v>
      </c>
      <c r="E15">
        <v>45717</v>
      </c>
      <c r="F15" t="s">
        <v>90</v>
      </c>
      <c r="G15" s="2" t="s">
        <v>91</v>
      </c>
      <c r="H15" s="2" t="s">
        <v>92</v>
      </c>
    </row>
    <row r="16" spans="1:9">
      <c r="A16" t="s">
        <v>93</v>
      </c>
      <c r="B16" t="s">
        <v>94</v>
      </c>
      <c r="C16" t="s">
        <v>11</v>
      </c>
      <c r="D16" s="2" t="s">
        <v>95</v>
      </c>
      <c r="E16">
        <v>45717</v>
      </c>
      <c r="F16" t="s">
        <v>78</v>
      </c>
      <c r="G16" s="2" t="s">
        <v>96</v>
      </c>
      <c r="H16" s="2" t="s">
        <v>97</v>
      </c>
    </row>
    <row r="17" spans="1:8">
      <c r="A17" t="s">
        <v>98</v>
      </c>
      <c r="B17" t="s">
        <v>99</v>
      </c>
      <c r="C17" t="s">
        <v>11</v>
      </c>
      <c r="D17" s="2" t="s">
        <v>100</v>
      </c>
      <c r="E17">
        <v>45717</v>
      </c>
      <c r="F17" t="s">
        <v>101</v>
      </c>
      <c r="G17" s="2" t="s">
        <v>102</v>
      </c>
      <c r="H17" s="2" t="s">
        <v>103</v>
      </c>
    </row>
    <row r="18" spans="1:8">
      <c r="A18" t="s">
        <v>104</v>
      </c>
      <c r="B18" t="s">
        <v>105</v>
      </c>
      <c r="C18" t="s">
        <v>30</v>
      </c>
      <c r="D18" s="2" t="s">
        <v>106</v>
      </c>
      <c r="E18">
        <v>45717</v>
      </c>
      <c r="F18" t="s">
        <v>107</v>
      </c>
      <c r="G18" s="2" t="s">
        <v>108</v>
      </c>
      <c r="H18" s="2" t="s">
        <v>109</v>
      </c>
    </row>
    <row r="19" spans="1:8">
      <c r="A19" t="s">
        <v>110</v>
      </c>
      <c r="B19" t="s">
        <v>111</v>
      </c>
      <c r="C19" t="s">
        <v>30</v>
      </c>
      <c r="D19" s="2" t="s">
        <v>112</v>
      </c>
      <c r="E19">
        <v>45717</v>
      </c>
      <c r="F19" t="s">
        <v>113</v>
      </c>
      <c r="G19" s="2" t="s">
        <v>114</v>
      </c>
      <c r="H19" s="2" t="s">
        <v>115</v>
      </c>
    </row>
    <row r="20" spans="1:8">
      <c r="A20" t="s">
        <v>116</v>
      </c>
      <c r="B20" t="s">
        <v>117</v>
      </c>
      <c r="C20" t="s">
        <v>30</v>
      </c>
      <c r="D20" s="2" t="s">
        <v>118</v>
      </c>
      <c r="E20">
        <v>45717</v>
      </c>
      <c r="F20" t="s">
        <v>119</v>
      </c>
      <c r="H20" s="2" t="s">
        <v>120</v>
      </c>
    </row>
    <row r="21" spans="1:8">
      <c r="A21" t="s">
        <v>121</v>
      </c>
      <c r="B21" t="s">
        <v>122</v>
      </c>
      <c r="C21" t="s">
        <v>30</v>
      </c>
      <c r="D21" s="2" t="s">
        <v>123</v>
      </c>
      <c r="E21">
        <v>45717</v>
      </c>
      <c r="F21" t="s">
        <v>124</v>
      </c>
      <c r="H21" s="2" t="s">
        <v>125</v>
      </c>
    </row>
    <row r="22" spans="1:8">
      <c r="A22" t="s">
        <v>126</v>
      </c>
      <c r="B22" t="s">
        <v>127</v>
      </c>
      <c r="C22" t="s">
        <v>30</v>
      </c>
      <c r="D22" s="2" t="s">
        <v>128</v>
      </c>
      <c r="E22">
        <v>45717</v>
      </c>
      <c r="F22" t="s">
        <v>19</v>
      </c>
      <c r="G22" s="2" t="s">
        <v>129</v>
      </c>
      <c r="H22" s="2" t="s">
        <v>130</v>
      </c>
    </row>
    <row r="23" spans="1:8">
      <c r="A23" t="s">
        <v>131</v>
      </c>
      <c r="B23" t="s">
        <v>132</v>
      </c>
      <c r="C23" t="s">
        <v>30</v>
      </c>
      <c r="D23" s="2" t="s">
        <v>133</v>
      </c>
      <c r="E23">
        <v>45717</v>
      </c>
      <c r="F23" t="s">
        <v>19</v>
      </c>
      <c r="G23" s="2" t="s">
        <v>134</v>
      </c>
      <c r="H23" s="2" t="s">
        <v>135</v>
      </c>
    </row>
    <row r="24" spans="1:8">
      <c r="A24" t="s">
        <v>136</v>
      </c>
      <c r="B24" t="s">
        <v>137</v>
      </c>
      <c r="C24" t="s">
        <v>30</v>
      </c>
      <c r="D24" s="2" t="s">
        <v>138</v>
      </c>
      <c r="E24">
        <v>45717</v>
      </c>
      <c r="F24" t="s">
        <v>19</v>
      </c>
      <c r="G24" s="2" t="s">
        <v>139</v>
      </c>
      <c r="H24" s="2" t="s">
        <v>140</v>
      </c>
    </row>
    <row r="25" spans="1:8">
      <c r="A25" t="s">
        <v>141</v>
      </c>
      <c r="B25" t="s">
        <v>142</v>
      </c>
      <c r="C25" t="s">
        <v>30</v>
      </c>
      <c r="D25" s="2" t="s">
        <v>143</v>
      </c>
      <c r="E25">
        <v>45717</v>
      </c>
      <c r="F25" t="s">
        <v>119</v>
      </c>
      <c r="G25" s="2" t="s">
        <v>144</v>
      </c>
      <c r="H25" s="2" t="s">
        <v>145</v>
      </c>
    </row>
    <row r="27" spans="1:8">
      <c r="A27" t="s">
        <v>146</v>
      </c>
      <c r="B27" t="s">
        <v>147</v>
      </c>
      <c r="C27" t="s">
        <v>30</v>
      </c>
      <c r="D27" s="2" t="s">
        <v>148</v>
      </c>
      <c r="E27">
        <v>45717</v>
      </c>
      <c r="F27" t="s">
        <v>149</v>
      </c>
      <c r="G27" s="2" t="s">
        <v>150</v>
      </c>
      <c r="H27" s="2" t="s">
        <v>151</v>
      </c>
    </row>
    <row r="28" spans="1:8">
      <c r="A28" t="s">
        <v>152</v>
      </c>
      <c r="B28" t="s">
        <v>153</v>
      </c>
      <c r="C28" t="s">
        <v>30</v>
      </c>
      <c r="D28" s="2" t="s">
        <v>154</v>
      </c>
      <c r="E28">
        <v>45717</v>
      </c>
      <c r="F28" t="s">
        <v>155</v>
      </c>
      <c r="G28" s="2" t="s">
        <v>156</v>
      </c>
      <c r="H28" s="2" t="s">
        <v>157</v>
      </c>
    </row>
    <row r="29" spans="1:8">
      <c r="A29" t="s">
        <v>158</v>
      </c>
      <c r="B29" t="s">
        <v>159</v>
      </c>
      <c r="C29" t="s">
        <v>30</v>
      </c>
      <c r="D29" s="2" t="s">
        <v>160</v>
      </c>
      <c r="E29">
        <v>45717</v>
      </c>
      <c r="F29" t="s">
        <v>161</v>
      </c>
      <c r="G29" s="2" t="s">
        <v>162</v>
      </c>
      <c r="H29" s="2" t="s">
        <v>163</v>
      </c>
    </row>
    <row r="30" spans="1:8">
      <c r="A30" t="s">
        <v>164</v>
      </c>
      <c r="B30" t="s">
        <v>165</v>
      </c>
      <c r="C30" t="s">
        <v>30</v>
      </c>
      <c r="D30" s="2" t="s">
        <v>166</v>
      </c>
      <c r="E30">
        <v>45717</v>
      </c>
      <c r="F30" t="s">
        <v>167</v>
      </c>
      <c r="G30" s="2" t="s">
        <v>168</v>
      </c>
      <c r="H30" s="2" t="s">
        <v>169</v>
      </c>
    </row>
    <row r="31" spans="1:8">
      <c r="A31" t="s">
        <v>170</v>
      </c>
      <c r="B31" t="s">
        <v>171</v>
      </c>
      <c r="C31" t="s">
        <v>30</v>
      </c>
      <c r="D31" s="2" t="s">
        <v>172</v>
      </c>
      <c r="E31">
        <v>45717</v>
      </c>
      <c r="F31" t="s">
        <v>173</v>
      </c>
      <c r="G31" s="2" t="s">
        <v>174</v>
      </c>
      <c r="H31" s="2" t="s">
        <v>175</v>
      </c>
    </row>
    <row r="32" spans="1:8">
      <c r="A32" t="s">
        <v>176</v>
      </c>
      <c r="B32" t="s">
        <v>177</v>
      </c>
      <c r="C32" t="s">
        <v>30</v>
      </c>
      <c r="D32" s="2" t="s">
        <v>178</v>
      </c>
      <c r="E32">
        <v>45717</v>
      </c>
      <c r="F32" t="s">
        <v>179</v>
      </c>
      <c r="G32" s="2" t="s">
        <v>180</v>
      </c>
      <c r="H32" s="2" t="s">
        <v>181</v>
      </c>
    </row>
    <row r="33" spans="1:8">
      <c r="A33" t="s">
        <v>182</v>
      </c>
      <c r="B33" t="s">
        <v>183</v>
      </c>
      <c r="C33" t="s">
        <v>184</v>
      </c>
      <c r="D33" s="2" t="s">
        <v>185</v>
      </c>
      <c r="E33">
        <v>45717</v>
      </c>
      <c r="F33" t="s">
        <v>186</v>
      </c>
      <c r="G33" s="2" t="s">
        <v>187</v>
      </c>
    </row>
    <row r="34" spans="1:8">
      <c r="A34" t="s">
        <v>188</v>
      </c>
      <c r="B34" t="s">
        <v>189</v>
      </c>
      <c r="C34" t="s">
        <v>30</v>
      </c>
      <c r="D34" s="2" t="s">
        <v>190</v>
      </c>
      <c r="E34">
        <v>45717</v>
      </c>
      <c r="F34" t="s">
        <v>191</v>
      </c>
      <c r="G34" s="2" t="s">
        <v>192</v>
      </c>
    </row>
    <row r="35" spans="1:8">
      <c r="A35" t="s">
        <v>193</v>
      </c>
      <c r="B35" t="s">
        <v>194</v>
      </c>
      <c r="C35" t="s">
        <v>30</v>
      </c>
      <c r="D35" s="2" t="s">
        <v>195</v>
      </c>
      <c r="E35">
        <v>45717</v>
      </c>
      <c r="F35" t="s">
        <v>191</v>
      </c>
    </row>
    <row r="36" spans="1:8">
      <c r="A36" t="s">
        <v>196</v>
      </c>
      <c r="B36" t="s">
        <v>197</v>
      </c>
      <c r="C36" t="s">
        <v>30</v>
      </c>
      <c r="D36" s="2" t="s">
        <v>198</v>
      </c>
      <c r="E36">
        <v>45717</v>
      </c>
      <c r="F36" t="s">
        <v>199</v>
      </c>
      <c r="G36" s="2" t="s">
        <v>200</v>
      </c>
      <c r="H36" s="2" t="s">
        <v>201</v>
      </c>
    </row>
    <row r="37" spans="1:8">
      <c r="A37" t="s">
        <v>202</v>
      </c>
      <c r="B37" t="s">
        <v>203</v>
      </c>
      <c r="C37" t="s">
        <v>30</v>
      </c>
      <c r="D37" s="2" t="s">
        <v>204</v>
      </c>
      <c r="E37">
        <v>45717</v>
      </c>
      <c r="F37" t="s">
        <v>205</v>
      </c>
      <c r="G37" s="2" t="s">
        <v>206</v>
      </c>
      <c r="H37" s="2" t="s">
        <v>207</v>
      </c>
    </row>
    <row r="38" spans="1:8">
      <c r="A38" t="s">
        <v>208</v>
      </c>
      <c r="B38" t="s">
        <v>209</v>
      </c>
      <c r="C38" t="s">
        <v>30</v>
      </c>
      <c r="D38" s="2" t="s">
        <v>210</v>
      </c>
      <c r="E38">
        <v>45717</v>
      </c>
      <c r="F38" t="s">
        <v>211</v>
      </c>
      <c r="G38" s="2" t="s">
        <v>212</v>
      </c>
      <c r="H38" s="2" t="s">
        <v>213</v>
      </c>
    </row>
    <row r="39" spans="1:8">
      <c r="A39" t="s">
        <v>214</v>
      </c>
      <c r="B39" t="s">
        <v>215</v>
      </c>
      <c r="C39" t="s">
        <v>11</v>
      </c>
      <c r="D39" s="2" t="s">
        <v>216</v>
      </c>
      <c r="E39">
        <v>45717</v>
      </c>
      <c r="F39" t="s">
        <v>205</v>
      </c>
    </row>
    <row r="40" spans="1:8">
      <c r="A40" t="s">
        <v>217</v>
      </c>
      <c r="B40" t="s">
        <v>218</v>
      </c>
      <c r="C40" t="s">
        <v>30</v>
      </c>
      <c r="D40" s="2" t="s">
        <v>219</v>
      </c>
      <c r="E40">
        <v>45717</v>
      </c>
      <c r="F40" t="s">
        <v>220</v>
      </c>
      <c r="G40" s="2" t="s">
        <v>221</v>
      </c>
    </row>
    <row r="41" spans="1:8">
      <c r="A41" t="s">
        <v>222</v>
      </c>
      <c r="B41" t="s">
        <v>223</v>
      </c>
      <c r="C41" t="s">
        <v>11</v>
      </c>
      <c r="D41" s="2" t="s">
        <v>224</v>
      </c>
      <c r="E41">
        <v>45717</v>
      </c>
      <c r="F41" t="s">
        <v>225</v>
      </c>
      <c r="G41" s="2" t="s">
        <v>226</v>
      </c>
      <c r="H41" s="2" t="s">
        <v>227</v>
      </c>
    </row>
    <row r="42" spans="1:8">
      <c r="A42" t="s">
        <v>228</v>
      </c>
      <c r="B42" t="s">
        <v>229</v>
      </c>
      <c r="C42" t="s">
        <v>11</v>
      </c>
      <c r="D42" s="2" t="s">
        <v>230</v>
      </c>
      <c r="E42">
        <v>45717</v>
      </c>
      <c r="F42" t="s">
        <v>231</v>
      </c>
      <c r="G42" s="2" t="s">
        <v>232</v>
      </c>
      <c r="H42" s="2" t="s">
        <v>233</v>
      </c>
    </row>
    <row r="43" spans="1:8">
      <c r="A43" t="s">
        <v>234</v>
      </c>
      <c r="B43" t="s">
        <v>235</v>
      </c>
      <c r="C43" t="s">
        <v>11</v>
      </c>
      <c r="D43" s="2" t="s">
        <v>236</v>
      </c>
      <c r="E43">
        <v>45717</v>
      </c>
      <c r="F43" t="s">
        <v>225</v>
      </c>
      <c r="G43" s="2" t="s">
        <v>237</v>
      </c>
      <c r="H43" s="2" t="s">
        <v>238</v>
      </c>
    </row>
    <row r="44" spans="1:8">
      <c r="A44" t="s">
        <v>239</v>
      </c>
      <c r="B44" t="s">
        <v>240</v>
      </c>
      <c r="C44" t="s">
        <v>184</v>
      </c>
      <c r="D44" s="2" t="s">
        <v>241</v>
      </c>
      <c r="E44">
        <v>45717</v>
      </c>
      <c r="F44" t="s">
        <v>242</v>
      </c>
      <c r="G44" s="2" t="s">
        <v>243</v>
      </c>
      <c r="H44" s="2" t="s">
        <v>244</v>
      </c>
    </row>
    <row r="45" spans="1:8">
      <c r="A45" t="s">
        <v>245</v>
      </c>
      <c r="B45" t="s">
        <v>246</v>
      </c>
      <c r="C45" t="s">
        <v>30</v>
      </c>
      <c r="D45" s="2" t="s">
        <v>247</v>
      </c>
      <c r="E45">
        <v>45717</v>
      </c>
      <c r="F45" t="s">
        <v>248</v>
      </c>
      <c r="G45" s="2" t="s">
        <v>249</v>
      </c>
      <c r="H45" s="2" t="s">
        <v>250</v>
      </c>
    </row>
    <row r="46" spans="1:8">
      <c r="A46" t="s">
        <v>251</v>
      </c>
      <c r="B46" t="s">
        <v>252</v>
      </c>
      <c r="C46" t="s">
        <v>30</v>
      </c>
      <c r="D46" s="2" t="s">
        <v>253</v>
      </c>
      <c r="E46">
        <v>45717</v>
      </c>
      <c r="F46" t="s">
        <v>254</v>
      </c>
      <c r="G46" s="2" t="s">
        <v>255</v>
      </c>
      <c r="H46" s="2" t="s">
        <v>256</v>
      </c>
    </row>
    <row r="47" spans="1:8">
      <c r="A47" t="s">
        <v>257</v>
      </c>
      <c r="B47" t="s">
        <v>258</v>
      </c>
      <c r="C47" t="s">
        <v>30</v>
      </c>
      <c r="D47" s="2" t="s">
        <v>259</v>
      </c>
      <c r="E47">
        <v>45717</v>
      </c>
      <c r="F47" t="s">
        <v>260</v>
      </c>
      <c r="G47" s="2" t="s">
        <v>261</v>
      </c>
      <c r="H47" s="2" t="s">
        <v>262</v>
      </c>
    </row>
    <row r="48" spans="1:8">
      <c r="A48" t="s">
        <v>263</v>
      </c>
      <c r="B48" t="s">
        <v>264</v>
      </c>
      <c r="C48" t="s">
        <v>30</v>
      </c>
      <c r="D48" s="2" t="s">
        <v>265</v>
      </c>
      <c r="E48">
        <v>45717</v>
      </c>
      <c r="F48" t="s">
        <v>266</v>
      </c>
      <c r="G48" s="2" t="s">
        <v>267</v>
      </c>
      <c r="H48" s="2" t="s">
        <v>268</v>
      </c>
    </row>
    <row r="49" spans="1:8">
      <c r="A49" t="s">
        <v>269</v>
      </c>
      <c r="B49" t="s">
        <v>270</v>
      </c>
      <c r="C49" t="s">
        <v>30</v>
      </c>
      <c r="D49" s="2" t="s">
        <v>271</v>
      </c>
      <c r="E49">
        <v>45717</v>
      </c>
      <c r="F49" t="s">
        <v>272</v>
      </c>
      <c r="G49" s="2" t="s">
        <v>273</v>
      </c>
      <c r="H49" s="2" t="s">
        <v>274</v>
      </c>
    </row>
    <row r="50" spans="1:8">
      <c r="A50" t="s">
        <v>275</v>
      </c>
      <c r="B50" t="s">
        <v>276</v>
      </c>
      <c r="C50" t="s">
        <v>30</v>
      </c>
      <c r="D50" s="2" t="s">
        <v>277</v>
      </c>
      <c r="E50">
        <v>45717</v>
      </c>
      <c r="F50" t="s">
        <v>278</v>
      </c>
      <c r="G50" s="2" t="s">
        <v>279</v>
      </c>
      <c r="H50" s="2" t="s">
        <v>280</v>
      </c>
    </row>
    <row r="51" spans="1:8">
      <c r="A51" t="s">
        <v>281</v>
      </c>
      <c r="B51" t="s">
        <v>282</v>
      </c>
      <c r="C51" t="s">
        <v>30</v>
      </c>
      <c r="D51" s="2" t="s">
        <v>283</v>
      </c>
      <c r="E51">
        <v>45717</v>
      </c>
      <c r="F51" t="s">
        <v>284</v>
      </c>
      <c r="G51" s="2" t="s">
        <v>285</v>
      </c>
      <c r="H51" s="2" t="s">
        <v>286</v>
      </c>
    </row>
    <row r="52" spans="1:8">
      <c r="A52" t="s">
        <v>287</v>
      </c>
      <c r="B52" t="s">
        <v>288</v>
      </c>
      <c r="C52" t="s">
        <v>30</v>
      </c>
      <c r="D52" s="2" t="s">
        <v>289</v>
      </c>
      <c r="E52">
        <v>45717</v>
      </c>
      <c r="F52" t="s">
        <v>284</v>
      </c>
      <c r="G52" s="2" t="s">
        <v>290</v>
      </c>
      <c r="H52" s="2" t="s">
        <v>291</v>
      </c>
    </row>
    <row r="53" spans="1:8">
      <c r="A53" t="s">
        <v>292</v>
      </c>
      <c r="B53" t="s">
        <v>293</v>
      </c>
      <c r="C53" t="s">
        <v>184</v>
      </c>
      <c r="D53" s="2" t="s">
        <v>294</v>
      </c>
      <c r="E53">
        <v>45717</v>
      </c>
      <c r="F53" t="s">
        <v>284</v>
      </c>
      <c r="G53" s="2" t="s">
        <v>295</v>
      </c>
      <c r="H53" s="2" t="s">
        <v>296</v>
      </c>
    </row>
    <row r="54" spans="1:8">
      <c r="A54" t="s">
        <v>297</v>
      </c>
      <c r="B54" t="s">
        <v>298</v>
      </c>
      <c r="C54" t="s">
        <v>11</v>
      </c>
      <c r="D54" s="2" t="s">
        <v>299</v>
      </c>
      <c r="E54">
        <v>45717</v>
      </c>
      <c r="F54" t="s">
        <v>300</v>
      </c>
      <c r="G54" s="2" t="s">
        <v>301</v>
      </c>
      <c r="H54" s="2" t="s">
        <v>302</v>
      </c>
    </row>
    <row r="55" spans="1:8">
      <c r="A55" t="s">
        <v>303</v>
      </c>
      <c r="B55" t="s">
        <v>304</v>
      </c>
      <c r="C55" t="s">
        <v>30</v>
      </c>
      <c r="D55" s="2" t="s">
        <v>305</v>
      </c>
      <c r="E55">
        <v>45717</v>
      </c>
      <c r="F55" t="s">
        <v>306</v>
      </c>
      <c r="G55" s="2" t="s">
        <v>307</v>
      </c>
      <c r="H55" s="2" t="s">
        <v>308</v>
      </c>
    </row>
    <row r="56" spans="1:8">
      <c r="A56" t="s">
        <v>309</v>
      </c>
      <c r="B56" t="s">
        <v>310</v>
      </c>
      <c r="C56" t="s">
        <v>11</v>
      </c>
      <c r="D56" s="2" t="s">
        <v>311</v>
      </c>
      <c r="E56">
        <v>45717</v>
      </c>
      <c r="F56" t="s">
        <v>312</v>
      </c>
      <c r="G56" s="2" t="s">
        <v>313</v>
      </c>
      <c r="H56" s="2" t="s">
        <v>314</v>
      </c>
    </row>
    <row r="57" spans="1:8">
      <c r="A57" t="s">
        <v>315</v>
      </c>
      <c r="B57" t="s">
        <v>316</v>
      </c>
      <c r="C57" t="s">
        <v>11</v>
      </c>
      <c r="D57" s="2" t="s">
        <v>317</v>
      </c>
      <c r="E57">
        <v>45717</v>
      </c>
      <c r="F57" t="s">
        <v>318</v>
      </c>
      <c r="G57" s="2" t="s">
        <v>319</v>
      </c>
      <c r="H57" s="2" t="s">
        <v>320</v>
      </c>
    </row>
    <row r="58" spans="1:8">
      <c r="A58" t="s">
        <v>321</v>
      </c>
      <c r="B58" t="s">
        <v>322</v>
      </c>
      <c r="C58" t="s">
        <v>30</v>
      </c>
      <c r="D58" s="2" t="s">
        <v>323</v>
      </c>
      <c r="E58">
        <v>45717</v>
      </c>
      <c r="F58" t="s">
        <v>324</v>
      </c>
      <c r="G58" s="2" t="s">
        <v>325</v>
      </c>
      <c r="H58" s="2" t="s">
        <v>326</v>
      </c>
    </row>
    <row r="59" spans="1:8">
      <c r="A59" t="s">
        <v>327</v>
      </c>
      <c r="B59" t="s">
        <v>328</v>
      </c>
      <c r="C59" t="s">
        <v>30</v>
      </c>
      <c r="D59" s="2" t="s">
        <v>329</v>
      </c>
      <c r="E59">
        <v>45717</v>
      </c>
      <c r="F59" t="s">
        <v>324</v>
      </c>
      <c r="H59" s="2" t="s">
        <v>330</v>
      </c>
    </row>
    <row r="60" spans="1:8">
      <c r="A60" t="s">
        <v>331</v>
      </c>
      <c r="B60" t="s">
        <v>332</v>
      </c>
      <c r="C60" t="s">
        <v>30</v>
      </c>
      <c r="D60" s="2" t="s">
        <v>333</v>
      </c>
      <c r="E60">
        <v>45717</v>
      </c>
      <c r="F60" t="s">
        <v>334</v>
      </c>
      <c r="G60" s="2" t="s">
        <v>335</v>
      </c>
    </row>
    <row r="61" spans="1:8">
      <c r="A61" t="s">
        <v>336</v>
      </c>
      <c r="B61" t="s">
        <v>337</v>
      </c>
      <c r="C61" t="s">
        <v>11</v>
      </c>
      <c r="D61" s="2" t="s">
        <v>338</v>
      </c>
      <c r="E61">
        <v>45717</v>
      </c>
      <c r="F61" t="s">
        <v>339</v>
      </c>
      <c r="G61" s="2" t="s">
        <v>340</v>
      </c>
      <c r="H61" s="2" t="s">
        <v>341</v>
      </c>
    </row>
    <row r="62" spans="1:8">
      <c r="A62" t="s">
        <v>342</v>
      </c>
      <c r="B62" t="s">
        <v>343</v>
      </c>
      <c r="C62" t="s">
        <v>11</v>
      </c>
      <c r="D62" s="2" t="s">
        <v>344</v>
      </c>
      <c r="E62">
        <v>45717</v>
      </c>
      <c r="F62" t="s">
        <v>339</v>
      </c>
      <c r="G62" s="2" t="s">
        <v>345</v>
      </c>
      <c r="H62" s="2" t="s">
        <v>346</v>
      </c>
    </row>
    <row r="63" spans="1:8">
      <c r="A63" t="s">
        <v>347</v>
      </c>
      <c r="B63" t="s">
        <v>348</v>
      </c>
      <c r="C63" t="s">
        <v>11</v>
      </c>
      <c r="D63" s="2" t="s">
        <v>349</v>
      </c>
      <c r="E63">
        <v>45717</v>
      </c>
      <c r="F63" t="s">
        <v>339</v>
      </c>
      <c r="G63" s="2" t="s">
        <v>350</v>
      </c>
      <c r="H63" s="2" t="s">
        <v>351</v>
      </c>
    </row>
    <row r="64" spans="1:8">
      <c r="A64" t="s">
        <v>352</v>
      </c>
      <c r="B64" t="s">
        <v>353</v>
      </c>
      <c r="C64" t="s">
        <v>184</v>
      </c>
      <c r="D64" s="2" t="s">
        <v>354</v>
      </c>
      <c r="E64">
        <v>45717</v>
      </c>
      <c r="F64" t="s">
        <v>355</v>
      </c>
      <c r="G64" s="2" t="s">
        <v>356</v>
      </c>
      <c r="H64" s="2" t="s">
        <v>357</v>
      </c>
    </row>
    <row r="65" spans="1:8">
      <c r="A65" t="s">
        <v>358</v>
      </c>
      <c r="B65" t="s">
        <v>359</v>
      </c>
      <c r="C65" t="s">
        <v>30</v>
      </c>
      <c r="D65" s="2" t="s">
        <v>360</v>
      </c>
      <c r="E65">
        <v>45717</v>
      </c>
      <c r="F65" t="s">
        <v>361</v>
      </c>
      <c r="G65" s="2" t="s">
        <v>362</v>
      </c>
      <c r="H65" s="2" t="s">
        <v>363</v>
      </c>
    </row>
    <row r="66" spans="1:8">
      <c r="A66" t="s">
        <v>364</v>
      </c>
      <c r="B66" t="s">
        <v>365</v>
      </c>
      <c r="C66" t="s">
        <v>184</v>
      </c>
      <c r="D66" s="2" t="s">
        <v>366</v>
      </c>
      <c r="E66">
        <v>45717</v>
      </c>
      <c r="F66" t="s">
        <v>367</v>
      </c>
      <c r="G66" s="2" t="s">
        <v>368</v>
      </c>
      <c r="H66" s="2" t="s">
        <v>369</v>
      </c>
    </row>
    <row r="67" spans="1:8">
      <c r="A67" t="s">
        <v>370</v>
      </c>
      <c r="B67" t="s">
        <v>371</v>
      </c>
      <c r="C67" t="s">
        <v>11</v>
      </c>
      <c r="D67" s="2" t="s">
        <v>372</v>
      </c>
      <c r="E67">
        <v>45717</v>
      </c>
      <c r="F67" t="s">
        <v>373</v>
      </c>
      <c r="G67" s="2" t="s">
        <v>374</v>
      </c>
      <c r="H67" s="2" t="s">
        <v>375</v>
      </c>
    </row>
    <row r="68" spans="1:8">
      <c r="A68" t="s">
        <v>376</v>
      </c>
      <c r="B68" t="s">
        <v>377</v>
      </c>
      <c r="C68" t="s">
        <v>30</v>
      </c>
      <c r="D68" s="2" t="s">
        <v>378</v>
      </c>
      <c r="E68">
        <v>45717</v>
      </c>
      <c r="F68" t="s">
        <v>379</v>
      </c>
      <c r="G68" s="2" t="s">
        <v>380</v>
      </c>
      <c r="H68" s="2" t="s">
        <v>381</v>
      </c>
    </row>
    <row r="69" spans="1:8">
      <c r="A69" t="s">
        <v>382</v>
      </c>
      <c r="B69" t="s">
        <v>383</v>
      </c>
      <c r="C69" t="s">
        <v>30</v>
      </c>
      <c r="D69" s="2" t="s">
        <v>384</v>
      </c>
      <c r="E69">
        <v>45717</v>
      </c>
      <c r="F69" t="s">
        <v>385</v>
      </c>
      <c r="G69" s="2" t="s">
        <v>386</v>
      </c>
      <c r="H69" s="2" t="s">
        <v>387</v>
      </c>
    </row>
    <row r="70" spans="1:8">
      <c r="A70" t="s">
        <v>388</v>
      </c>
      <c r="B70" t="s">
        <v>389</v>
      </c>
      <c r="C70" t="s">
        <v>30</v>
      </c>
      <c r="D70" s="2" t="s">
        <v>390</v>
      </c>
      <c r="E70">
        <v>45717</v>
      </c>
      <c r="F70" t="s">
        <v>385</v>
      </c>
      <c r="H70" s="2" t="s">
        <v>391</v>
      </c>
    </row>
    <row r="71" spans="1:8">
      <c r="A71" t="s">
        <v>392</v>
      </c>
      <c r="B71" t="s">
        <v>393</v>
      </c>
      <c r="C71" t="s">
        <v>30</v>
      </c>
      <c r="D71" s="2" t="s">
        <v>394</v>
      </c>
      <c r="E71">
        <v>45717</v>
      </c>
      <c r="F71" t="s">
        <v>385</v>
      </c>
      <c r="G71" s="2" t="s">
        <v>395</v>
      </c>
      <c r="H71" s="2" t="s">
        <v>396</v>
      </c>
    </row>
    <row r="72" spans="1:8">
      <c r="A72" t="s">
        <v>397</v>
      </c>
      <c r="B72" t="s">
        <v>398</v>
      </c>
      <c r="C72" t="s">
        <v>30</v>
      </c>
      <c r="D72" s="2" t="s">
        <v>399</v>
      </c>
      <c r="E72">
        <v>45717</v>
      </c>
      <c r="F72" t="s">
        <v>400</v>
      </c>
      <c r="G72" s="2" t="s">
        <v>401</v>
      </c>
      <c r="H72" s="2" t="s">
        <v>402</v>
      </c>
    </row>
    <row r="74" spans="1:8">
      <c r="A74" t="s">
        <v>403</v>
      </c>
      <c r="B74" t="s">
        <v>404</v>
      </c>
      <c r="C74" t="s">
        <v>184</v>
      </c>
      <c r="D74" s="2" t="s">
        <v>405</v>
      </c>
      <c r="E74">
        <v>45717</v>
      </c>
      <c r="F74" t="s">
        <v>406</v>
      </c>
      <c r="G74" s="2" t="s">
        <v>407</v>
      </c>
      <c r="H74" s="2" t="s">
        <v>408</v>
      </c>
    </row>
    <row r="75" spans="1:8">
      <c r="A75" t="s">
        <v>239</v>
      </c>
      <c r="B75" t="s">
        <v>240</v>
      </c>
      <c r="C75" t="s">
        <v>184</v>
      </c>
      <c r="D75" s="2" t="s">
        <v>241</v>
      </c>
      <c r="E75">
        <v>45717</v>
      </c>
      <c r="F75" t="s">
        <v>242</v>
      </c>
      <c r="G75" s="2" t="s">
        <v>243</v>
      </c>
      <c r="H75" s="2" t="s">
        <v>244</v>
      </c>
    </row>
    <row r="76" spans="1:8">
      <c r="A76" t="s">
        <v>409</v>
      </c>
      <c r="B76" t="s">
        <v>410</v>
      </c>
      <c r="C76" t="s">
        <v>30</v>
      </c>
      <c r="D76" s="2" t="s">
        <v>411</v>
      </c>
      <c r="E76">
        <v>45717</v>
      </c>
      <c r="F76" t="s">
        <v>412</v>
      </c>
      <c r="G76" s="2" t="s">
        <v>413</v>
      </c>
      <c r="H76" s="2" t="s">
        <v>414</v>
      </c>
    </row>
    <row r="77" spans="1:8">
      <c r="A77" t="s">
        <v>415</v>
      </c>
      <c r="B77" t="s">
        <v>416</v>
      </c>
      <c r="C77" t="s">
        <v>184</v>
      </c>
      <c r="D77" s="2" t="s">
        <v>417</v>
      </c>
      <c r="E77">
        <v>45717</v>
      </c>
      <c r="F77" t="s">
        <v>418</v>
      </c>
      <c r="G77" s="2" t="s">
        <v>419</v>
      </c>
      <c r="H77" s="2" t="s">
        <v>420</v>
      </c>
    </row>
    <row r="78" spans="1:8">
      <c r="A78" t="s">
        <v>176</v>
      </c>
      <c r="B78" t="s">
        <v>177</v>
      </c>
      <c r="C78" t="s">
        <v>30</v>
      </c>
      <c r="D78" s="2" t="s">
        <v>178</v>
      </c>
      <c r="E78">
        <v>45717</v>
      </c>
      <c r="F78" t="s">
        <v>179</v>
      </c>
      <c r="G78" s="2" t="s">
        <v>180</v>
      </c>
      <c r="H78" s="2" t="s">
        <v>181</v>
      </c>
    </row>
  </sheetData>
  <conditionalFormatting sqref="C2:C78">
    <cfRule type="cellIs" dxfId="0" priority="1" operator="equal">
      <formula>Easy</formula>
    </cfRule>
    <cfRule type="cellIs" dxfId="1" priority="2" operator="equal">
      <formula>Medium</formula>
    </cfRule>
    <cfRule type="cellIs" dxfId="2" priority="3" operator="equal">
      <formula>Hard</formula>
    </cfRule>
  </conditionalFormatting>
  <conditionalFormatting sqref="E2:E78">
    <cfRule type="colorScale" priority="4">
      <colorScale>
        <cfvo type="min" val="0"/>
        <cfvo type="percentile" val="50"/>
        <cfvo type="max" val="0"/>
        <color rgb="FFFF0000"/>
        <color rgb="FFFFFF00"/>
        <color rgb="FF008000"/>
      </colorScale>
    </cfRule>
  </conditionalFormatting>
  <hyperlinks>
    <hyperlink ref="D2" r:id="rId1"/>
    <hyperlink ref="G2" r:id="rId2"/>
    <hyperlink ref="H2" r:id="rId3"/>
    <hyperlink ref="D3" r:id="rId4"/>
    <hyperlink ref="G3" r:id="rId5"/>
    <hyperlink ref="H3" r:id="rId6"/>
    <hyperlink ref="D4" r:id="rId7"/>
    <hyperlink ref="G4" r:id="rId8"/>
    <hyperlink ref="H4" r:id="rId9"/>
    <hyperlink ref="D5" r:id="rId10"/>
    <hyperlink ref="G5" r:id="rId11"/>
    <hyperlink ref="H5" r:id="rId12"/>
    <hyperlink ref="D6" r:id="rId13"/>
    <hyperlink ref="G6" r:id="rId14"/>
    <hyperlink ref="H6" r:id="rId15"/>
    <hyperlink ref="D7" r:id="rId16"/>
    <hyperlink ref="G7" r:id="rId17"/>
    <hyperlink ref="H7" r:id="rId18"/>
    <hyperlink ref="D8" r:id="rId19"/>
    <hyperlink ref="G8" r:id="rId20"/>
    <hyperlink ref="H8" r:id="rId21"/>
    <hyperlink ref="D9" r:id="rId22"/>
    <hyperlink ref="G9" r:id="rId23"/>
    <hyperlink ref="H9" r:id="rId24"/>
    <hyperlink ref="D10" r:id="rId25"/>
    <hyperlink ref="G10" r:id="rId26"/>
    <hyperlink ref="H10" r:id="rId27"/>
    <hyperlink ref="D11" r:id="rId28"/>
    <hyperlink ref="G11" r:id="rId29"/>
    <hyperlink ref="H11" r:id="rId30"/>
    <hyperlink ref="D12" r:id="rId31"/>
    <hyperlink ref="G12" r:id="rId32"/>
    <hyperlink ref="H12" r:id="rId33"/>
    <hyperlink ref="D13" r:id="rId34"/>
    <hyperlink ref="G13" r:id="rId35"/>
    <hyperlink ref="H13" r:id="rId36"/>
    <hyperlink ref="D14" r:id="rId37"/>
    <hyperlink ref="G14" r:id="rId38"/>
    <hyperlink ref="H14" r:id="rId39"/>
    <hyperlink ref="D15" r:id="rId40"/>
    <hyperlink ref="G15" r:id="rId41"/>
    <hyperlink ref="H15" r:id="rId42"/>
    <hyperlink ref="D16" r:id="rId43"/>
    <hyperlink ref="G16" r:id="rId44"/>
    <hyperlink ref="H16" r:id="rId45"/>
    <hyperlink ref="D17" r:id="rId46"/>
    <hyperlink ref="G17" r:id="rId47"/>
    <hyperlink ref="H17" r:id="rId48"/>
    <hyperlink ref="D18" r:id="rId49"/>
    <hyperlink ref="G18" r:id="rId50"/>
    <hyperlink ref="H18" r:id="rId51"/>
    <hyperlink ref="D19" r:id="rId52"/>
    <hyperlink ref="G19" r:id="rId53"/>
    <hyperlink ref="H19" r:id="rId54"/>
    <hyperlink ref="D20" r:id="rId55"/>
    <hyperlink ref="H20" r:id="rId56"/>
    <hyperlink ref="D21" r:id="rId57"/>
    <hyperlink ref="H21" r:id="rId58"/>
    <hyperlink ref="D22" r:id="rId59"/>
    <hyperlink ref="G22" r:id="rId60"/>
    <hyperlink ref="H22" r:id="rId61"/>
    <hyperlink ref="D23" r:id="rId62"/>
    <hyperlink ref="G23" r:id="rId63"/>
    <hyperlink ref="H23" r:id="rId64"/>
    <hyperlink ref="D24" r:id="rId65"/>
    <hyperlink ref="G24" r:id="rId66"/>
    <hyperlink ref="H24" r:id="rId67"/>
    <hyperlink ref="D25" r:id="rId68"/>
    <hyperlink ref="G25" r:id="rId69"/>
    <hyperlink ref="H25" r:id="rId70"/>
    <hyperlink ref="D27" r:id="rId71"/>
    <hyperlink ref="G27" r:id="rId72"/>
    <hyperlink ref="H27" r:id="rId73"/>
    <hyperlink ref="D28" r:id="rId74"/>
    <hyperlink ref="G28" r:id="rId75"/>
    <hyperlink ref="H28" r:id="rId76"/>
    <hyperlink ref="D29" r:id="rId77"/>
    <hyperlink ref="G29" r:id="rId78"/>
    <hyperlink ref="H29" r:id="rId79"/>
    <hyperlink ref="D30" r:id="rId80"/>
    <hyperlink ref="G30" r:id="rId81"/>
    <hyperlink ref="H30" r:id="rId82"/>
    <hyperlink ref="D31" r:id="rId83"/>
    <hyperlink ref="G31" r:id="rId84"/>
    <hyperlink ref="H31" r:id="rId85"/>
    <hyperlink ref="D32" r:id="rId86"/>
    <hyperlink ref="G32" r:id="rId87"/>
    <hyperlink ref="H32" r:id="rId88"/>
    <hyperlink ref="D33" r:id="rId89"/>
    <hyperlink ref="G33" r:id="rId90"/>
    <hyperlink ref="D34" r:id="rId91"/>
    <hyperlink ref="G34" r:id="rId92"/>
    <hyperlink ref="D35" r:id="rId93"/>
    <hyperlink ref="D36" r:id="rId94"/>
    <hyperlink ref="G36" r:id="rId95"/>
    <hyperlink ref="H36" r:id="rId96"/>
    <hyperlink ref="D37" r:id="rId97"/>
    <hyperlink ref="G37" r:id="rId98"/>
    <hyperlink ref="H37" r:id="rId99"/>
    <hyperlink ref="D38" r:id="rId100"/>
    <hyperlink ref="G38" r:id="rId101"/>
    <hyperlink ref="H38" r:id="rId102"/>
    <hyperlink ref="D39" r:id="rId103"/>
    <hyperlink ref="D40" r:id="rId104"/>
    <hyperlink ref="G40" r:id="rId105"/>
    <hyperlink ref="D41" r:id="rId106"/>
    <hyperlink ref="G41" r:id="rId107"/>
    <hyperlink ref="H41" r:id="rId108"/>
    <hyperlink ref="D42" r:id="rId109"/>
    <hyperlink ref="G42" r:id="rId110"/>
    <hyperlink ref="H42" r:id="rId111"/>
    <hyperlink ref="D43" r:id="rId112"/>
    <hyperlink ref="G43" r:id="rId113"/>
    <hyperlink ref="H43" r:id="rId114"/>
    <hyperlink ref="D44" r:id="rId115"/>
    <hyperlink ref="G44" r:id="rId116"/>
    <hyperlink ref="H44" r:id="rId117"/>
    <hyperlink ref="D45" r:id="rId118"/>
    <hyperlink ref="G45" r:id="rId119"/>
    <hyperlink ref="H45" r:id="rId120"/>
    <hyperlink ref="D46" r:id="rId121"/>
    <hyperlink ref="G46" r:id="rId122"/>
    <hyperlink ref="H46" r:id="rId123"/>
    <hyperlink ref="D47" r:id="rId124"/>
    <hyperlink ref="G47" r:id="rId125"/>
    <hyperlink ref="H47" r:id="rId126"/>
    <hyperlink ref="D48" r:id="rId127"/>
    <hyperlink ref="G48" r:id="rId128"/>
    <hyperlink ref="H48" r:id="rId129"/>
    <hyperlink ref="D49" r:id="rId130"/>
    <hyperlink ref="G49" r:id="rId131"/>
    <hyperlink ref="H49" r:id="rId132"/>
    <hyperlink ref="D50" r:id="rId133"/>
    <hyperlink ref="G50" r:id="rId134"/>
    <hyperlink ref="H50" r:id="rId135"/>
    <hyperlink ref="D51" r:id="rId136"/>
    <hyperlink ref="G51" r:id="rId137"/>
    <hyperlink ref="H51" r:id="rId138"/>
    <hyperlink ref="D52" r:id="rId139"/>
    <hyperlink ref="G52" r:id="rId140"/>
    <hyperlink ref="H52" r:id="rId141"/>
    <hyperlink ref="D53" r:id="rId142"/>
    <hyperlink ref="G53" r:id="rId143"/>
    <hyperlink ref="H53" r:id="rId144"/>
    <hyperlink ref="D54" r:id="rId145"/>
    <hyperlink ref="G54" r:id="rId146"/>
    <hyperlink ref="H54" r:id="rId147"/>
    <hyperlink ref="D55" r:id="rId148"/>
    <hyperlink ref="G55" r:id="rId149"/>
    <hyperlink ref="H55" r:id="rId150"/>
    <hyperlink ref="D56" r:id="rId151"/>
    <hyperlink ref="G56" r:id="rId152"/>
    <hyperlink ref="H56" r:id="rId153"/>
    <hyperlink ref="D57" r:id="rId154"/>
    <hyperlink ref="G57" r:id="rId155"/>
    <hyperlink ref="H57" r:id="rId156"/>
    <hyperlink ref="D58" r:id="rId157"/>
    <hyperlink ref="G58" r:id="rId158"/>
    <hyperlink ref="H58" r:id="rId159"/>
    <hyperlink ref="D59" r:id="rId160"/>
    <hyperlink ref="H59" r:id="rId161"/>
    <hyperlink ref="D60" r:id="rId162"/>
    <hyperlink ref="G60" r:id="rId163"/>
    <hyperlink ref="D61" r:id="rId164"/>
    <hyperlink ref="G61" r:id="rId165"/>
    <hyperlink ref="H61" r:id="rId166"/>
    <hyperlink ref="D62" r:id="rId167"/>
    <hyperlink ref="G62" r:id="rId168"/>
    <hyperlink ref="H62" r:id="rId169"/>
    <hyperlink ref="D63" r:id="rId170"/>
    <hyperlink ref="G63" r:id="rId171"/>
    <hyperlink ref="H63" r:id="rId172"/>
    <hyperlink ref="D64" r:id="rId173"/>
    <hyperlink ref="G64" r:id="rId174"/>
    <hyperlink ref="H64" r:id="rId175"/>
    <hyperlink ref="D65" r:id="rId176"/>
    <hyperlink ref="G65" r:id="rId177"/>
    <hyperlink ref="H65" r:id="rId178"/>
    <hyperlink ref="D66" r:id="rId179"/>
    <hyperlink ref="G66" r:id="rId180"/>
    <hyperlink ref="H66" r:id="rId181"/>
    <hyperlink ref="D67" r:id="rId182"/>
    <hyperlink ref="G67" r:id="rId183"/>
    <hyperlink ref="H67" r:id="rId184"/>
    <hyperlink ref="D68" r:id="rId185"/>
    <hyperlink ref="G68" r:id="rId186"/>
    <hyperlink ref="H68" r:id="rId187"/>
    <hyperlink ref="D69" r:id="rId188"/>
    <hyperlink ref="G69" r:id="rId189"/>
    <hyperlink ref="H69" r:id="rId190"/>
    <hyperlink ref="D70" r:id="rId191"/>
    <hyperlink ref="H70" r:id="rId192"/>
    <hyperlink ref="D71" r:id="rId193"/>
    <hyperlink ref="G71" r:id="rId194"/>
    <hyperlink ref="H71" r:id="rId195"/>
    <hyperlink ref="D72" r:id="rId196"/>
    <hyperlink ref="G72" r:id="rId197"/>
    <hyperlink ref="H72" r:id="rId198"/>
    <hyperlink ref="D74" r:id="rId199"/>
    <hyperlink ref="G74" r:id="rId200"/>
    <hyperlink ref="H74" r:id="rId201"/>
    <hyperlink ref="D75" r:id="rId202"/>
    <hyperlink ref="G75" r:id="rId203"/>
    <hyperlink ref="H75" r:id="rId204"/>
    <hyperlink ref="D76" r:id="rId205"/>
    <hyperlink ref="G76" r:id="rId206"/>
    <hyperlink ref="H76" r:id="rId207"/>
    <hyperlink ref="D77" r:id="rId208"/>
    <hyperlink ref="G77" r:id="rId209"/>
    <hyperlink ref="H77" r:id="rId210"/>
    <hyperlink ref="D78" r:id="rId211"/>
    <hyperlink ref="G78" r:id="rId212"/>
    <hyperlink ref="H78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2025-03-01T21:40:50Z</dcterms:created>
  <dcterms:modified xsi:type="dcterms:W3CDTF">2025-03-01T21:40:50Z</dcterms:modified>
</cp:coreProperties>
</file>