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hnquinn/AnacondaProjects/Isolation/AIND-Isolation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E3" i="1"/>
  <c r="D3" i="1"/>
  <c r="C3" i="1"/>
  <c r="B3" i="1"/>
  <c r="F2" i="1"/>
  <c r="E2" i="1"/>
  <c r="D2" i="1"/>
  <c r="C2" i="1"/>
  <c r="B2" i="1"/>
  <c r="D1" i="1"/>
  <c r="E1" i="1"/>
  <c r="F1" i="1"/>
  <c r="C1" i="1"/>
</calcChain>
</file>

<file path=xl/sharedStrings.xml><?xml version="1.0" encoding="utf-8"?>
<sst xmlns="http://schemas.openxmlformats.org/spreadsheetml/2006/main" count="4" uniqueCount="4">
  <si>
    <t>MAX_STEPS</t>
  </si>
  <si>
    <t>((MAX_STEPS-1)**MAX_STEPS)**2</t>
  </si>
  <si>
    <t>STEPS_NEXT_DEPTH</t>
  </si>
  <si>
    <t>NODES_TO_CHECK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</si>
</sst>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2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7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6" sqref="C6"/>
    </sheetView>
  </sheetViews>
  <sheetFormatPr baseColWidth="10" defaultRowHeight="16" x14ac:dyDescent="0.2"/>
  <cols>
    <col min="1" max="1" width="28" customWidth="1"/>
    <col min="2" max="2" width="17.1640625" customWidth="1"/>
    <col min="3" max="3" width="13.1640625" customWidth="1"/>
    <col min="4" max="4" width="13" customWidth="1"/>
  </cols>
  <sheetData>
    <row r="1" spans="1:10" x14ac:dyDescent="0.2">
      <c r="A1" t="s">
        <v>0</v>
      </c>
      <c r="B1">
        <v>7</v>
      </c>
      <c r="C1">
        <f>B1-1</f>
        <v>6</v>
      </c>
      <c r="D1">
        <f t="shared" ref="D1:F1" si="0">C1-1</f>
        <v>5</v>
      </c>
      <c r="E1">
        <f t="shared" si="0"/>
        <v>4</v>
      </c>
      <c r="F1">
        <f t="shared" si="0"/>
        <v>3</v>
      </c>
      <c r="J1" t="s">
        <v>1</v>
      </c>
    </row>
    <row r="2" spans="1:10" x14ac:dyDescent="0.2">
      <c r="A2" t="s">
        <v>2</v>
      </c>
      <c r="B2">
        <f>B1-1</f>
        <v>6</v>
      </c>
      <c r="C2">
        <f t="shared" ref="C2:F2" si="1">C1-1</f>
        <v>5</v>
      </c>
      <c r="D2">
        <f t="shared" si="1"/>
        <v>4</v>
      </c>
      <c r="E2">
        <f t="shared" si="1"/>
        <v>3</v>
      </c>
      <c r="F2">
        <f t="shared" si="1"/>
        <v>2</v>
      </c>
    </row>
    <row r="3" spans="1:10" x14ac:dyDescent="0.2">
      <c r="A3" t="s">
        <v>3</v>
      </c>
      <c r="B3" s="1">
        <f>B2^B1^2</f>
        <v>78364164096</v>
      </c>
      <c r="C3" s="1">
        <f t="shared" ref="C3:F3" si="2">C2^C1^2</f>
        <v>244140625</v>
      </c>
      <c r="D3" s="1">
        <f t="shared" si="2"/>
        <v>1048576</v>
      </c>
      <c r="E3" s="1">
        <f t="shared" si="2"/>
        <v>6561</v>
      </c>
      <c r="F3" s="1">
        <f t="shared" si="2"/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2017-08-24T13:27:18Z</dcterms:created>
  <dcterms:modified xsi:type="dcterms:W3CDTF">2017-08-24T13:36:07Z</dcterms:modified>
</cp:coreProperties>
</file>