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embleTEST_ROR_df" sheetId="1" r:id="rId3"/>
  </sheets>
  <definedNames/>
  <calcPr/>
</workbook>
</file>

<file path=xl/sharedStrings.xml><?xml version="1.0" encoding="utf-8"?>
<sst xmlns="http://schemas.openxmlformats.org/spreadsheetml/2006/main" count="2" uniqueCount="2">
  <si>
    <t>Name</t>
  </si>
  <si>
    <t>weights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</si>
</sst>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EnsembleTEST_ROR_df!$C$1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EnsembleTEST_ROR_df!$B$2:$B$45</c:f>
            </c:strRef>
          </c:cat>
          <c:val>
            <c:numRef>
              <c:f>EnsembleTEST_ROR_df!$C$2:$C$45</c:f>
              <c:numCache/>
            </c:numRef>
          </c:val>
        </c:ser>
        <c:axId val="1137940401"/>
        <c:axId val="992558127"/>
      </c:barChart>
      <c:catAx>
        <c:axId val="11379404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600">
                <a:solidFill>
                  <a:srgbClr val="000000"/>
                </a:solidFill>
                <a:latin typeface="Roboto"/>
              </a:defRPr>
            </a:pPr>
          </a:p>
        </c:txPr>
        <c:crossAx val="992558127"/>
      </c:catAx>
      <c:valAx>
        <c:axId val="9925581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weights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379404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5715000" cy="3533775"/>
    <xdr:graphicFrame>
      <xdr:nvGraphicFramePr>
        <xdr:cNvPr id="1" name="Chart 1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1101.0</v>
      </c>
      <c r="C2" s="2">
        <v>-6.76637782610899E-7</v>
      </c>
    </row>
    <row r="3">
      <c r="A3" s="1">
        <v>1.0</v>
      </c>
      <c r="B3" s="1">
        <v>1102.0</v>
      </c>
      <c r="C3" s="2">
        <v>-4.54958895077422E-7</v>
      </c>
    </row>
    <row r="4">
      <c r="A4" s="1">
        <v>2.0</v>
      </c>
      <c r="B4" s="1">
        <v>1216.0</v>
      </c>
      <c r="C4" s="2">
        <v>-5.61256565564602E-7</v>
      </c>
    </row>
    <row r="5">
      <c r="A5" s="1">
        <v>3.0</v>
      </c>
      <c r="B5" s="1">
        <v>1301.0</v>
      </c>
      <c r="C5" s="2">
        <v>-4.14546810891745E-5</v>
      </c>
    </row>
    <row r="6">
      <c r="A6" s="1">
        <v>4.0</v>
      </c>
      <c r="B6" s="1">
        <v>1326.0</v>
      </c>
      <c r="C6" s="2">
        <v>-1.99251249656262E-7</v>
      </c>
    </row>
    <row r="7">
      <c r="A7" s="1">
        <v>5.0</v>
      </c>
      <c r="B7" s="1">
        <v>1402.0</v>
      </c>
      <c r="C7" s="2">
        <v>-1.36983424876E-5</v>
      </c>
    </row>
    <row r="8">
      <c r="A8" s="1">
        <v>6.0</v>
      </c>
      <c r="B8" s="1">
        <v>2002.0</v>
      </c>
      <c r="C8" s="2">
        <v>-4.23313244506143E-7</v>
      </c>
    </row>
    <row r="9">
      <c r="A9" s="1">
        <v>7.0</v>
      </c>
      <c r="B9" s="1">
        <v>2207.0</v>
      </c>
      <c r="C9" s="2">
        <v>-7.40566795209626E-8</v>
      </c>
    </row>
    <row r="10">
      <c r="A10" s="1">
        <v>8.0</v>
      </c>
      <c r="B10" s="1">
        <v>2301.0</v>
      </c>
      <c r="C10" s="2">
        <v>-1.48902506444592E-5</v>
      </c>
    </row>
    <row r="11">
      <c r="A11" s="1">
        <v>9.0</v>
      </c>
      <c r="B11" s="1">
        <v>2303.0</v>
      </c>
      <c r="C11" s="2">
        <v>-9.3022832755358E-7</v>
      </c>
    </row>
    <row r="12">
      <c r="A12" s="1">
        <v>10.0</v>
      </c>
      <c r="B12" s="1">
        <v>2308.0</v>
      </c>
      <c r="C12" s="2">
        <v>-1.59610102178105E-7</v>
      </c>
    </row>
    <row r="13">
      <c r="A13" s="1">
        <v>11.0</v>
      </c>
      <c r="B13" s="1">
        <v>2317.0</v>
      </c>
      <c r="C13" s="2">
        <v>-1.80315798559823E-7</v>
      </c>
    </row>
    <row r="14">
      <c r="A14" s="1">
        <v>12.0</v>
      </c>
      <c r="B14" s="1">
        <v>2327.0</v>
      </c>
      <c r="C14" s="2">
        <v>-1.15336918126677E-8</v>
      </c>
    </row>
    <row r="15">
      <c r="A15" s="1">
        <v>13.0</v>
      </c>
      <c r="B15" s="1">
        <v>2330.0</v>
      </c>
      <c r="C15" s="2">
        <v>-1.02229485745133E-6</v>
      </c>
    </row>
    <row r="16">
      <c r="A16" s="1">
        <v>14.0</v>
      </c>
      <c r="B16" s="1">
        <v>2352.0</v>
      </c>
      <c r="C16" s="2">
        <v>-5.57534484318449E-7</v>
      </c>
    </row>
    <row r="17">
      <c r="A17" s="1">
        <v>15.0</v>
      </c>
      <c r="B17" s="1">
        <v>2357.0</v>
      </c>
      <c r="C17" s="2">
        <v>-1.21530284704164E-6</v>
      </c>
    </row>
    <row r="18">
      <c r="A18" s="1">
        <v>16.0</v>
      </c>
      <c r="B18" s="1">
        <v>2382.0</v>
      </c>
      <c r="C18" s="2">
        <v>-1.37577141937157E-6</v>
      </c>
    </row>
    <row r="19">
      <c r="A19" s="1">
        <v>17.0</v>
      </c>
      <c r="B19" s="1">
        <v>2395.0</v>
      </c>
      <c r="C19" s="2">
        <v>-5.40407642147124E-7</v>
      </c>
    </row>
    <row r="20">
      <c r="A20" s="1">
        <v>18.0</v>
      </c>
      <c r="B20" s="1">
        <v>2408.0</v>
      </c>
      <c r="C20" s="2">
        <v>-2.78215853071354E-7</v>
      </c>
    </row>
    <row r="21">
      <c r="A21" s="1">
        <v>19.0</v>
      </c>
      <c r="B21" s="1">
        <v>2454.0</v>
      </c>
      <c r="C21" s="2">
        <v>-1.26247566009639E-6</v>
      </c>
    </row>
    <row r="22">
      <c r="A22" s="1">
        <v>20.0</v>
      </c>
      <c r="B22" s="1">
        <v>2474.0</v>
      </c>
      <c r="C22" s="2">
        <v>-4.752166364067E-7</v>
      </c>
    </row>
    <row r="23">
      <c r="A23" s="1">
        <v>21.0</v>
      </c>
      <c r="B23" s="1">
        <v>2609.0</v>
      </c>
      <c r="C23" s="2">
        <v>-8.87245048507696E-6</v>
      </c>
    </row>
    <row r="24">
      <c r="A24" s="1">
        <v>22.0</v>
      </c>
      <c r="B24" s="1">
        <v>2610.0</v>
      </c>
      <c r="C24" s="2">
        <v>-6.55194519227268E-7</v>
      </c>
    </row>
    <row r="25">
      <c r="A25" s="1">
        <v>23.0</v>
      </c>
      <c r="B25" s="1">
        <v>2823.0</v>
      </c>
      <c r="C25" s="2">
        <v>-2.28678441921199E-6</v>
      </c>
    </row>
    <row r="26">
      <c r="A26" s="1">
        <v>24.0</v>
      </c>
      <c r="B26" s="1">
        <v>2880.0</v>
      </c>
      <c r="C26" s="2">
        <v>-1.34163380330808E-6</v>
      </c>
    </row>
    <row r="27">
      <c r="A27" s="1">
        <v>25.0</v>
      </c>
      <c r="B27" s="1">
        <v>2881.0</v>
      </c>
      <c r="C27" s="2">
        <v>-8.01538810292249E-7</v>
      </c>
    </row>
    <row r="28">
      <c r="A28" s="1">
        <v>26.0</v>
      </c>
      <c r="B28" s="1">
        <v>2882.0</v>
      </c>
      <c r="C28" s="2">
        <v>-6.27381710689379E-8</v>
      </c>
    </row>
    <row r="29">
      <c r="A29" s="1">
        <v>27.0</v>
      </c>
      <c r="B29" s="1">
        <v>2883.0</v>
      </c>
      <c r="C29" s="2">
        <v>-1.97973981113601E-7</v>
      </c>
    </row>
    <row r="30">
      <c r="A30" s="1">
        <v>28.0</v>
      </c>
      <c r="B30" s="1">
        <v>2884.0</v>
      </c>
      <c r="C30" s="2">
        <v>-6.82970337948219E-7</v>
      </c>
    </row>
    <row r="31">
      <c r="A31" s="1">
        <v>29.0</v>
      </c>
      <c r="B31" s="1">
        <v>2885.0</v>
      </c>
      <c r="C31" s="2">
        <v>-5.51638633080558E-7</v>
      </c>
    </row>
    <row r="32">
      <c r="A32" s="1">
        <v>30.0</v>
      </c>
      <c r="B32" s="1">
        <v>2886.0</v>
      </c>
      <c r="C32" s="2">
        <v>-3.24583050515394E-6</v>
      </c>
    </row>
    <row r="33">
      <c r="A33" s="1">
        <v>31.0</v>
      </c>
      <c r="B33" s="1">
        <v>2888.0</v>
      </c>
      <c r="C33" s="2">
        <v>-1.69496113638649E-6</v>
      </c>
    </row>
    <row r="34">
      <c r="A34" s="1">
        <v>32.0</v>
      </c>
      <c r="B34" s="1">
        <v>2890.0</v>
      </c>
      <c r="C34" s="2">
        <v>-4.69186206929167E-7</v>
      </c>
    </row>
    <row r="35">
      <c r="A35" s="1">
        <v>33.0</v>
      </c>
      <c r="B35" s="1">
        <v>2891.0</v>
      </c>
      <c r="C35" s="2">
        <v>-8.92340595296548E-7</v>
      </c>
    </row>
    <row r="36">
      <c r="A36" s="1">
        <v>34.0</v>
      </c>
      <c r="B36" s="1">
        <v>2892.0</v>
      </c>
      <c r="C36" s="2">
        <v>-4.66894045287131E-5</v>
      </c>
    </row>
    <row r="37">
      <c r="A37" s="1">
        <v>35.0</v>
      </c>
      <c r="B37" s="1">
        <v>2912.0</v>
      </c>
      <c r="C37" s="2">
        <v>-3.16862014923717E-7</v>
      </c>
    </row>
    <row r="38">
      <c r="A38" s="1">
        <v>36.0</v>
      </c>
      <c r="B38" s="1">
        <v>3008.0</v>
      </c>
      <c r="C38" s="2">
        <v>-1.79616234062398E-7</v>
      </c>
    </row>
    <row r="39">
      <c r="A39" s="1">
        <v>37.0</v>
      </c>
      <c r="B39" s="1">
        <v>4904.0</v>
      </c>
      <c r="C39" s="2">
        <v>-7.34270742370439E-6</v>
      </c>
    </row>
    <row r="40">
      <c r="A40" s="1">
        <v>38.0</v>
      </c>
      <c r="B40" s="1">
        <v>4938.0</v>
      </c>
      <c r="C40" s="2">
        <v>-5.6484131193548E-7</v>
      </c>
    </row>
    <row r="41">
      <c r="A41" s="1">
        <v>39.0</v>
      </c>
      <c r="B41" s="1">
        <v>5871.0</v>
      </c>
      <c r="C41" s="2">
        <v>-5.6404849355126E-7</v>
      </c>
    </row>
    <row r="42">
      <c r="A42" s="1">
        <v>40.0</v>
      </c>
      <c r="B42" s="1">
        <v>5880.0</v>
      </c>
      <c r="C42" s="2">
        <v>-6.96644229667457E-7</v>
      </c>
    </row>
    <row r="43">
      <c r="A43" s="1">
        <v>41.0</v>
      </c>
      <c r="B43" s="1">
        <v>6505.0</v>
      </c>
      <c r="C43" s="2">
        <v>-1.07338392296294E-7</v>
      </c>
    </row>
    <row r="44">
      <c r="A44" s="1">
        <v>42.0</v>
      </c>
      <c r="B44" s="1">
        <v>9904.0</v>
      </c>
      <c r="C44" s="2">
        <v>-1.54414820157897E-6</v>
      </c>
    </row>
    <row r="45">
      <c r="A45" s="1">
        <v>43.0</v>
      </c>
      <c r="B45" s="1">
        <v>9910.0</v>
      </c>
      <c r="C45" s="2">
        <v>-1.41729818522256E-7</v>
      </c>
    </row>
  </sheetData>
  <drawing r:id="rId1"/>
</worksheet>
</file>