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ation_ROR_df" sheetId="1" r:id="rId3"/>
  </sheets>
  <definedNames/>
  <calcPr/>
</workbook>
</file>

<file path=xl/sharedStrings.xml><?xml version="1.0" encoding="utf-8"?>
<sst xmlns="http://schemas.openxmlformats.org/spreadsheetml/2006/main" count="2" uniqueCount="2">
  <si>
    <t>Name</t>
  </si>
  <si>
    <t>Rate of Returns (100%)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</si>
</sst>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Validation_ROR_df!$C$1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Validation_ROR_df!$B$2:$B$52</c:f>
            </c:strRef>
          </c:cat>
          <c:val>
            <c:numRef>
              <c:f>Validation_ROR_df!$C$2:$C$52</c:f>
              <c:numCache/>
            </c:numRef>
          </c:val>
        </c:ser>
        <c:axId val="472469441"/>
        <c:axId val="1778700549"/>
      </c:barChart>
      <c:catAx>
        <c:axId val="472469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8700549"/>
      </c:catAx>
      <c:valAx>
        <c:axId val="1778700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Rate of Returns (100%)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2469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0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1">
        <v>0.0</v>
      </c>
      <c r="B2" s="1">
        <v>1101.0</v>
      </c>
      <c r="C2" s="1">
        <v>-8.6096</v>
      </c>
    </row>
    <row r="3">
      <c r="A3" s="1">
        <v>1.0</v>
      </c>
      <c r="B3" s="1">
        <v>1102.0</v>
      </c>
      <c r="C3" s="1">
        <v>10.1097</v>
      </c>
    </row>
    <row r="4">
      <c r="A4" s="1">
        <v>2.0</v>
      </c>
      <c r="B4" s="1">
        <v>1216.0</v>
      </c>
      <c r="C4" s="1">
        <v>-0.7935</v>
      </c>
    </row>
    <row r="5">
      <c r="A5" s="1">
        <v>3.0</v>
      </c>
      <c r="B5" s="1">
        <v>1301.0</v>
      </c>
      <c r="C5" s="1">
        <v>-9.4354</v>
      </c>
    </row>
    <row r="6">
      <c r="A6" s="1">
        <v>4.0</v>
      </c>
      <c r="B6" s="1">
        <v>1326.0</v>
      </c>
      <c r="C6" s="1">
        <v>-17.9471</v>
      </c>
    </row>
    <row r="7">
      <c r="A7" s="1">
        <v>5.0</v>
      </c>
      <c r="B7" s="1">
        <v>1402.0</v>
      </c>
      <c r="C7" s="1">
        <v>-11.2923</v>
      </c>
    </row>
    <row r="8">
      <c r="A8" s="1">
        <v>6.0</v>
      </c>
      <c r="B8" s="1">
        <v>2002.0</v>
      </c>
      <c r="C8" s="1">
        <v>-9.5477</v>
      </c>
    </row>
    <row r="9">
      <c r="A9" s="1">
        <v>7.0</v>
      </c>
      <c r="B9" s="1">
        <v>2105.0</v>
      </c>
      <c r="C9" s="1">
        <v>-22.0487</v>
      </c>
    </row>
    <row r="10">
      <c r="A10" s="1">
        <v>8.0</v>
      </c>
      <c r="B10" s="1">
        <v>2207.0</v>
      </c>
      <c r="C10" s="1">
        <v>75.6757</v>
      </c>
    </row>
    <row r="11">
      <c r="A11" s="1">
        <v>9.0</v>
      </c>
      <c r="B11" s="1">
        <v>2301.0</v>
      </c>
      <c r="C11" s="1">
        <v>13.9152</v>
      </c>
    </row>
    <row r="12">
      <c r="A12" s="1">
        <v>10.0</v>
      </c>
      <c r="B12" s="1">
        <v>2303.0</v>
      </c>
      <c r="C12" s="1">
        <v>-1.3974</v>
      </c>
    </row>
    <row r="13">
      <c r="A13" s="1">
        <v>11.0</v>
      </c>
      <c r="B13" s="1">
        <v>2308.0</v>
      </c>
      <c r="C13" s="1">
        <v>-4.2712</v>
      </c>
    </row>
    <row r="14">
      <c r="A14" s="1">
        <v>12.0</v>
      </c>
      <c r="B14" s="1">
        <v>2317.0</v>
      </c>
      <c r="C14" s="1">
        <v>12.161</v>
      </c>
    </row>
    <row r="15">
      <c r="A15" s="1">
        <v>13.0</v>
      </c>
      <c r="B15" s="1">
        <v>2327.0</v>
      </c>
      <c r="C15" s="1">
        <v>-8.3967</v>
      </c>
    </row>
    <row r="16">
      <c r="A16" s="1">
        <v>14.0</v>
      </c>
      <c r="B16" s="1">
        <v>2330.0</v>
      </c>
      <c r="C16" s="1">
        <v>-7.3642</v>
      </c>
    </row>
    <row r="17">
      <c r="A17" s="1">
        <v>15.0</v>
      </c>
      <c r="B17" s="1">
        <v>2352.0</v>
      </c>
      <c r="C17" s="1">
        <v>-0.7237</v>
      </c>
    </row>
    <row r="18">
      <c r="A18" s="1">
        <v>16.0</v>
      </c>
      <c r="B18" s="1">
        <v>2357.0</v>
      </c>
      <c r="C18" s="1">
        <v>-24.599</v>
      </c>
    </row>
    <row r="19">
      <c r="A19" s="1">
        <v>17.0</v>
      </c>
      <c r="B19" s="1">
        <v>2382.0</v>
      </c>
      <c r="C19" s="1">
        <v>13.4822</v>
      </c>
    </row>
    <row r="20">
      <c r="A20" s="1">
        <v>18.0</v>
      </c>
      <c r="B20" s="1">
        <v>2395.0</v>
      </c>
      <c r="C20" s="1">
        <v>4.3062</v>
      </c>
    </row>
    <row r="21">
      <c r="A21" s="1">
        <v>19.0</v>
      </c>
      <c r="B21" s="1">
        <v>2408.0</v>
      </c>
      <c r="C21" s="1">
        <v>-15.2948</v>
      </c>
    </row>
    <row r="22">
      <c r="A22" s="1">
        <v>20.0</v>
      </c>
      <c r="B22" s="1">
        <v>2412.0</v>
      </c>
      <c r="C22" s="1">
        <v>0.2369</v>
      </c>
    </row>
    <row r="23">
      <c r="A23" s="1">
        <v>21.0</v>
      </c>
      <c r="B23" s="1">
        <v>2454.0</v>
      </c>
      <c r="C23" s="1">
        <v>-12.0878</v>
      </c>
    </row>
    <row r="24">
      <c r="A24" s="1">
        <v>22.0</v>
      </c>
      <c r="B24" s="1">
        <v>2474.0</v>
      </c>
      <c r="C24" s="1">
        <v>-10.7817</v>
      </c>
    </row>
    <row r="25">
      <c r="A25" s="1">
        <v>23.0</v>
      </c>
      <c r="B25" s="1">
        <v>2609.0</v>
      </c>
      <c r="C25" s="1">
        <v>-5.6983</v>
      </c>
    </row>
    <row r="26">
      <c r="A26" s="1">
        <v>24.0</v>
      </c>
      <c r="B26" s="1">
        <v>2610.0</v>
      </c>
      <c r="C26" s="1">
        <v>16.8774</v>
      </c>
    </row>
    <row r="27">
      <c r="A27" s="1">
        <v>25.0</v>
      </c>
      <c r="B27" s="1">
        <v>2633.0</v>
      </c>
      <c r="C27" s="1">
        <v>44.6408</v>
      </c>
    </row>
    <row r="28">
      <c r="A28" s="1">
        <v>26.0</v>
      </c>
      <c r="B28" s="1">
        <v>2801.0</v>
      </c>
      <c r="C28" s="1">
        <v>-4.7183</v>
      </c>
    </row>
    <row r="29">
      <c r="A29" s="1">
        <v>27.0</v>
      </c>
      <c r="B29" s="1">
        <v>2823.0</v>
      </c>
      <c r="C29" s="1">
        <v>-16.7678</v>
      </c>
    </row>
    <row r="30">
      <c r="A30" s="1">
        <v>28.0</v>
      </c>
      <c r="B30" s="1">
        <v>2880.0</v>
      </c>
      <c r="C30" s="1">
        <v>5.6272</v>
      </c>
    </row>
    <row r="31">
      <c r="A31" s="1">
        <v>29.0</v>
      </c>
      <c r="B31" s="1">
        <v>2881.0</v>
      </c>
      <c r="C31" s="1">
        <v>-15.3308</v>
      </c>
    </row>
    <row r="32">
      <c r="A32" s="1">
        <v>30.0</v>
      </c>
      <c r="B32" s="1">
        <v>2882.0</v>
      </c>
      <c r="C32" s="1">
        <v>-20.0186</v>
      </c>
    </row>
    <row r="33">
      <c r="A33" s="1">
        <v>31.0</v>
      </c>
      <c r="B33" s="1">
        <v>2883.0</v>
      </c>
      <c r="C33" s="1">
        <v>-11.0375</v>
      </c>
    </row>
    <row r="34">
      <c r="A34" s="1">
        <v>32.0</v>
      </c>
      <c r="B34" s="1">
        <v>2884.0</v>
      </c>
      <c r="C34" s="1">
        <v>21.6132</v>
      </c>
    </row>
    <row r="35">
      <c r="A35" s="1">
        <v>33.0</v>
      </c>
      <c r="B35" s="1">
        <v>2885.0</v>
      </c>
      <c r="C35" s="1">
        <v>-4.1252</v>
      </c>
    </row>
    <row r="36">
      <c r="A36" s="1">
        <v>34.0</v>
      </c>
      <c r="B36" s="1">
        <v>2886.0</v>
      </c>
      <c r="C36" s="1">
        <v>18.3774</v>
      </c>
    </row>
    <row r="37">
      <c r="A37" s="1">
        <v>35.0</v>
      </c>
      <c r="B37" s="1">
        <v>2887.0</v>
      </c>
      <c r="C37" s="1">
        <v>-6.0796</v>
      </c>
    </row>
    <row r="38">
      <c r="A38" s="1">
        <v>36.0</v>
      </c>
      <c r="B38" s="1">
        <v>2888.0</v>
      </c>
      <c r="C38" s="1">
        <v>-17.4904</v>
      </c>
    </row>
    <row r="39">
      <c r="A39" s="1">
        <v>37.0</v>
      </c>
      <c r="B39" s="1">
        <v>2890.0</v>
      </c>
      <c r="C39" s="1">
        <v>6.5775</v>
      </c>
    </row>
    <row r="40">
      <c r="A40" s="1">
        <v>38.0</v>
      </c>
      <c r="B40" s="1">
        <v>2891.0</v>
      </c>
      <c r="C40" s="1">
        <v>-14.73</v>
      </c>
    </row>
    <row r="41">
      <c r="A41" s="1">
        <v>39.0</v>
      </c>
      <c r="B41" s="1">
        <v>2892.0</v>
      </c>
      <c r="C41" s="1">
        <v>2.4412</v>
      </c>
    </row>
    <row r="42">
      <c r="A42" s="1">
        <v>40.0</v>
      </c>
      <c r="B42" s="1">
        <v>2912.0</v>
      </c>
      <c r="C42" s="1">
        <v>-16.2974</v>
      </c>
    </row>
    <row r="43">
      <c r="A43" s="1">
        <v>41.0</v>
      </c>
      <c r="B43" s="1">
        <v>3008.0</v>
      </c>
      <c r="C43" s="1">
        <v>0.411</v>
      </c>
    </row>
    <row r="44">
      <c r="A44" s="1">
        <v>42.0</v>
      </c>
      <c r="B44" s="1">
        <v>3045.0</v>
      </c>
      <c r="C44" s="1">
        <v>2.3242</v>
      </c>
    </row>
    <row r="45">
      <c r="A45" s="1">
        <v>43.0</v>
      </c>
      <c r="B45" s="1">
        <v>3711.0</v>
      </c>
      <c r="C45" s="1">
        <v>-20.7536</v>
      </c>
    </row>
    <row r="46">
      <c r="A46" s="1">
        <v>44.0</v>
      </c>
      <c r="B46" s="1">
        <v>4904.0</v>
      </c>
      <c r="C46" s="1">
        <v>2.2686</v>
      </c>
    </row>
    <row r="47">
      <c r="A47" s="1">
        <v>45.0</v>
      </c>
      <c r="B47" s="1">
        <v>4938.0</v>
      </c>
      <c r="C47" s="1">
        <v>-0.4619</v>
      </c>
    </row>
    <row r="48">
      <c r="A48" s="1">
        <v>46.0</v>
      </c>
      <c r="B48" s="1">
        <v>5871.0</v>
      </c>
      <c r="C48" s="1">
        <v>-1.0963</v>
      </c>
    </row>
    <row r="49">
      <c r="A49" s="1">
        <v>47.0</v>
      </c>
      <c r="B49" s="1">
        <v>5880.0</v>
      </c>
      <c r="C49" s="1">
        <v>1.4831</v>
      </c>
    </row>
    <row r="50">
      <c r="A50" s="1">
        <v>48.0</v>
      </c>
      <c r="B50" s="1">
        <v>6505.0</v>
      </c>
      <c r="C50" s="1">
        <v>-15.977</v>
      </c>
    </row>
    <row r="51">
      <c r="A51" s="1">
        <v>49.0</v>
      </c>
      <c r="B51" s="1">
        <v>9904.0</v>
      </c>
      <c r="C51" s="1">
        <v>4.9289</v>
      </c>
    </row>
    <row r="52">
      <c r="A52" s="1">
        <v>50.0</v>
      </c>
      <c r="B52" s="1">
        <v>9910.0</v>
      </c>
      <c r="C52" s="1">
        <v>-14.1742</v>
      </c>
    </row>
  </sheetData>
  <drawing r:id="rId1"/>
</worksheet>
</file>