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<sst xmlns="http://schemas.openxmlformats.org/spreadsheetml/2006/main" count="158" uniqueCount="40">
  <si>
    <t>用例编号</t>
  </si>
  <si>
    <t>接口名称</t>
  </si>
  <si>
    <t>地址</t>
  </si>
  <si>
    <t>接口路径</t>
  </si>
  <si>
    <t>参数</t>
  </si>
  <si>
    <t>userid</t>
  </si>
  <si>
    <t>version</t>
  </si>
  <si>
    <t>预期值</t>
  </si>
  <si>
    <t>实际值</t>
  </si>
  <si>
    <t>测试结果</t>
  </si>
  <si>
    <t>备注</t>
  </si>
  <si>
    <t>直播礼物打赏送礼</t>
  </si>
  <si>
    <t>https://webcast-test.maopp.cn</t>
  </si>
  <si>
    <t>/virtualMonery/doLiveReward</t>
  </si>
  <si>
    <t>{"beUserId":"2586","roomId":"2597","presentId":"1","presentCount":"1","presentType":"0","randomCode":"1238"}</t>
  </si>
  <si>
    <t>2587</t>
  </si>
  <si>
    <t>3.3.0</t>
  </si>
  <si>
    <t>{"code":1000,"msg":"成功"}</t>
  </si>
  <si>
    <t>{"beUserId":"2597","roomId":"2597","presentId":"2","presentCount":"1","presentType":"0","randomCode":"1239"}</t>
  </si>
  <si>
    <t>{"beUserId":"2733","roomId":"2597","presentId":"3","presentCount":"1","presentType":"0","randomCode":"1238"}</t>
  </si>
  <si>
    <t>{"beUserId":"2783","roomId":"2597","presentId":"4","presentCount":"1","presentType":"0","randomCode":"1238"}</t>
  </si>
  <si>
    <t>{"beUserId":"2894","roomId":"2597","presentId":"5","presentCount":"1","presentType":"0","randomCode":"1238"}</t>
  </si>
  <si>
    <t>3.4.0</t>
  </si>
  <si>
    <t>{"beUserId":"3847","roomId":"2597","presentId":"6","presentCount":"1","presentType":"0","randomCode":"1238"}</t>
  </si>
  <si>
    <t>{"beUserId":"3847","roomId":"2597","presentId":"7","presentCount":"1","presentType":"0","randomCode":"1238"}</t>
  </si>
  <si>
    <t>{"beUserId":"9648","roomId":"2597","presentId":"8","presentCount":"1","presentType":"0","randomCode":"1238"}</t>
  </si>
  <si>
    <t>{"beUserId":"257681","roomId":"2597","presentId":"9","presentCount":"1","presentType":"0","randomCode":"1238"}</t>
  </si>
  <si>
    <t>{"beUserId":"10684","roomId":"2597","presentId":"10","presentCount":"1","presentType":"0","randomCode":"1238"}</t>
  </si>
  <si>
    <t>{"beUserId":"257681","roomId":"2597","presentId":"18","presentCount":"1","presentType":"1","randomCode":"1238"}</t>
  </si>
  <si>
    <t>{"beUserId":"55911","roomId":"2597","presentId":"19","presentCount":"1","presentType":"1","randomCode":"1238"}</t>
  </si>
  <si>
    <t>{"beUserId":"55911","roomId":"2597","presentId":"20","presentCount":"1","presentType":"1","randomCode":"1238"}</t>
  </si>
  <si>
    <t>直播礼物打赏送礼包裹）</t>
  </si>
  <si>
    <t>{"beUserId":"55911","roomId":"2597","presentId":"77","presentCount":"1","presentType":"2","randomCode":"1238"}</t>
  </si>
  <si>
    <t>{"beUserId":"11960","roomId":"2597","presentId":"11","presentCount":"1","presentType":"1","randomCode":"1238"}</t>
    <phoneticPr fontId="1" type="noConversion"/>
  </si>
  <si>
    <t>{"beUserId":"257681","roomId":"2597","presentId":"12","presentCount":"1","presentType":"1","randomCode":"1238"}</t>
    <phoneticPr fontId="1" type="noConversion"/>
  </si>
  <si>
    <t>{"beUserId":"12835","roomId":"2597","presentId":"13","presentCount":"1","presentType":"1","randomCode":"1238"}</t>
    <phoneticPr fontId="1" type="noConversion"/>
  </si>
  <si>
    <t>{"beUserId":"16806","roomId":"2597","presentId":"14","presentCount":"1","presentType":"1","randomCode":"1238"}</t>
    <phoneticPr fontId="1" type="noConversion"/>
  </si>
  <si>
    <t>{"beUserId":"257681","roomId":"2597","presentId":"15","presentCount":"1","presentType":"1","randomCode":"1238"}</t>
    <phoneticPr fontId="1" type="noConversion"/>
  </si>
  <si>
    <t>{"beUserId":"17187","roomId":"2597","presentId":"16","presentCount":"1","presentType":"1","randomCode":"1238"}</t>
    <phoneticPr fontId="1" type="noConversion"/>
  </si>
  <si>
    <t>{"beUserId":"17452","roomId":"2597","presentId":"17","presentCount":"1","presentType":"1","randomCode":"1238"}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</si>
</sst>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4" fillId="0" borderId="1" xfId="1" applyBorder="1"/>
    <xf numFmtId="0" fontId="0" fillId="0" borderId="2" xfId="0" applyBorder="1"/>
    <xf numFmtId="0" fontId="4" fillId="0" borderId="2" xfId="1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常规" xfId="0" builtinId="0"/>
    <cellStyle name="超链接" xfId="1" builtinId="8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C1" workbookViewId="0">
      <pane ySplit="1" topLeftCell="A2" activePane="bottomLeft" state="frozen"/>
      <selection pane="bottomLeft" activeCell="I22" sqref="I22"/>
    </sheetView>
  </sheetViews>
  <sheetFormatPr defaultRowHeight="13.5" x14ac:dyDescent="0.15"/>
  <cols>
    <col min="2" max="2" width="13" style="13" bestFit="1" customWidth="1"/>
    <col min="3" max="3" width="10.875" style="13" customWidth="1"/>
    <col min="4" max="4" width="19.375" style="13" bestFit="1" customWidth="1"/>
    <col min="5" max="5" width="20.5" style="15" bestFit="1" customWidth="1"/>
    <col min="8" max="8" width="28.5" style="15" customWidth="1"/>
    <col min="9" max="9" width="16.75" style="13" customWidth="1"/>
    <col min="10" max="10" width="11.625" style="13" customWidth="1"/>
    <col min="11" max="11" width="28" style="15" customWidth="1"/>
  </cols>
  <sheetData>
    <row r="1" spans="1:11" s="3" customFormat="1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</row>
    <row r="2" spans="1:11" ht="81" customHeight="1" x14ac:dyDescent="0.15">
      <c r="A2" s="5">
        <v>5</v>
      </c>
      <c r="B2" s="5" t="s">
        <v>11</v>
      </c>
      <c r="C2" s="8" t="s">
        <v>12</v>
      </c>
      <c r="D2" s="5" t="s">
        <v>13</v>
      </c>
      <c r="E2" s="6" t="s">
        <v>14</v>
      </c>
      <c r="F2" s="7" t="s">
        <v>15</v>
      </c>
      <c r="G2" s="7" t="s">
        <v>16</v>
      </c>
      <c r="H2" s="6" t="s">
        <v>17</v>
      </c>
      <c r="I2" s="6"/>
      <c r="J2" s="5"/>
      <c r="K2" s="6"/>
    </row>
    <row r="3" spans="1:11" ht="81" customHeight="1" x14ac:dyDescent="0.15">
      <c r="A3" s="5">
        <v>5</v>
      </c>
      <c r="B3" s="5" t="s">
        <v>11</v>
      </c>
      <c r="C3" s="8" t="s">
        <v>12</v>
      </c>
      <c r="D3" s="5" t="s">
        <v>13</v>
      </c>
      <c r="E3" s="6" t="s">
        <v>18</v>
      </c>
      <c r="F3" s="7" t="s">
        <v>15</v>
      </c>
      <c r="G3" s="7" t="s">
        <v>16</v>
      </c>
      <c r="H3" s="6" t="s">
        <v>17</v>
      </c>
      <c r="I3" s="5"/>
      <c r="J3" s="5"/>
      <c r="K3" s="6"/>
    </row>
    <row r="4" spans="1:11" ht="81" customHeight="1" x14ac:dyDescent="0.15">
      <c r="A4" s="5">
        <v>5</v>
      </c>
      <c r="B4" s="5" t="s">
        <v>11</v>
      </c>
      <c r="C4" s="8" t="s">
        <v>12</v>
      </c>
      <c r="D4" s="5" t="s">
        <v>13</v>
      </c>
      <c r="E4" s="6" t="s">
        <v>19</v>
      </c>
      <c r="F4" s="7" t="s">
        <v>15</v>
      </c>
      <c r="G4" s="7" t="s">
        <v>16</v>
      </c>
      <c r="H4" s="6" t="s">
        <v>17</v>
      </c>
      <c r="I4" s="5"/>
      <c r="J4" s="5"/>
      <c r="K4" s="6"/>
    </row>
    <row r="5" spans="1:11" ht="81" customHeight="1" x14ac:dyDescent="0.15">
      <c r="A5" s="5">
        <v>5</v>
      </c>
      <c r="B5" s="5" t="s">
        <v>11</v>
      </c>
      <c r="C5" s="8" t="s">
        <v>12</v>
      </c>
      <c r="D5" s="5" t="s">
        <v>13</v>
      </c>
      <c r="E5" s="6" t="s">
        <v>20</v>
      </c>
      <c r="F5" s="7" t="s">
        <v>15</v>
      </c>
      <c r="G5" s="7" t="s">
        <v>16</v>
      </c>
      <c r="H5" s="6" t="s">
        <v>17</v>
      </c>
      <c r="I5" s="5"/>
      <c r="J5" s="5"/>
      <c r="K5" s="6"/>
    </row>
    <row r="6" spans="1:11" ht="81" customHeight="1" x14ac:dyDescent="0.15">
      <c r="A6" s="5">
        <v>5</v>
      </c>
      <c r="B6" s="5" t="s">
        <v>11</v>
      </c>
      <c r="C6" s="8" t="s">
        <v>12</v>
      </c>
      <c r="D6" s="5" t="s">
        <v>13</v>
      </c>
      <c r="E6" s="6" t="s">
        <v>21</v>
      </c>
      <c r="F6" s="7" t="s">
        <v>15</v>
      </c>
      <c r="G6" s="7" t="s">
        <v>22</v>
      </c>
      <c r="H6" s="6" t="s">
        <v>17</v>
      </c>
      <c r="I6" s="5"/>
      <c r="J6" s="5"/>
      <c r="K6" s="6"/>
    </row>
    <row r="7" spans="1:11" ht="81" customHeight="1" x14ac:dyDescent="0.15">
      <c r="A7" s="5">
        <v>5</v>
      </c>
      <c r="B7" s="5" t="s">
        <v>11</v>
      </c>
      <c r="C7" s="8" t="s">
        <v>12</v>
      </c>
      <c r="D7" s="5" t="s">
        <v>13</v>
      </c>
      <c r="E7" s="6" t="s">
        <v>23</v>
      </c>
      <c r="F7" s="7" t="s">
        <v>15</v>
      </c>
      <c r="G7" s="7" t="s">
        <v>22</v>
      </c>
      <c r="H7" s="6" t="s">
        <v>17</v>
      </c>
      <c r="I7" s="5"/>
      <c r="J7" s="5"/>
      <c r="K7" s="6"/>
    </row>
    <row r="8" spans="1:11" ht="81" customHeight="1" x14ac:dyDescent="0.15">
      <c r="A8" s="5">
        <v>5</v>
      </c>
      <c r="B8" s="5" t="s">
        <v>11</v>
      </c>
      <c r="C8" s="8" t="s">
        <v>12</v>
      </c>
      <c r="D8" s="5" t="s">
        <v>13</v>
      </c>
      <c r="E8" s="6" t="s">
        <v>24</v>
      </c>
      <c r="F8" s="7" t="s">
        <v>15</v>
      </c>
      <c r="G8" s="7" t="s">
        <v>16</v>
      </c>
      <c r="H8" s="6" t="s">
        <v>17</v>
      </c>
      <c r="I8" s="5"/>
      <c r="J8" s="5"/>
      <c r="K8" s="6"/>
    </row>
    <row r="9" spans="1:11" ht="81" customHeight="1" x14ac:dyDescent="0.15">
      <c r="A9" s="5">
        <v>5</v>
      </c>
      <c r="B9" s="5" t="s">
        <v>11</v>
      </c>
      <c r="C9" s="8" t="s">
        <v>12</v>
      </c>
      <c r="D9" s="5" t="s">
        <v>13</v>
      </c>
      <c r="E9" s="6" t="s">
        <v>25</v>
      </c>
      <c r="F9" s="7" t="s">
        <v>15</v>
      </c>
      <c r="G9" s="7" t="s">
        <v>16</v>
      </c>
      <c r="H9" s="6" t="s">
        <v>17</v>
      </c>
      <c r="I9" s="5"/>
      <c r="J9" s="5"/>
      <c r="K9" s="6"/>
    </row>
    <row r="10" spans="1:11" ht="81" customHeight="1" x14ac:dyDescent="0.15">
      <c r="A10" s="5">
        <v>5</v>
      </c>
      <c r="B10" s="5" t="s">
        <v>11</v>
      </c>
      <c r="C10" s="8" t="s">
        <v>12</v>
      </c>
      <c r="D10" s="5" t="s">
        <v>13</v>
      </c>
      <c r="E10" s="6" t="s">
        <v>26</v>
      </c>
      <c r="F10" s="7" t="s">
        <v>15</v>
      </c>
      <c r="G10" s="7" t="s">
        <v>16</v>
      </c>
      <c r="H10" s="6" t="s">
        <v>17</v>
      </c>
      <c r="I10" s="5"/>
      <c r="J10" s="5"/>
      <c r="K10" s="6"/>
    </row>
    <row r="11" spans="1:11" ht="81" customHeight="1" x14ac:dyDescent="0.15">
      <c r="A11" s="5">
        <v>5</v>
      </c>
      <c r="B11" s="5" t="s">
        <v>11</v>
      </c>
      <c r="C11" s="8" t="s">
        <v>12</v>
      </c>
      <c r="D11" s="5" t="s">
        <v>13</v>
      </c>
      <c r="E11" s="6" t="s">
        <v>27</v>
      </c>
      <c r="F11" s="7" t="s">
        <v>15</v>
      </c>
      <c r="G11" s="7" t="s">
        <v>16</v>
      </c>
      <c r="H11" s="6" t="s">
        <v>17</v>
      </c>
      <c r="I11" s="5"/>
      <c r="J11" s="5"/>
      <c r="K11" s="6"/>
    </row>
    <row r="12" spans="1:11" ht="81" customHeight="1" x14ac:dyDescent="0.15">
      <c r="A12" s="5">
        <v>5</v>
      </c>
      <c r="B12" s="5" t="s">
        <v>11</v>
      </c>
      <c r="C12" s="8" t="s">
        <v>12</v>
      </c>
      <c r="D12" s="5" t="s">
        <v>13</v>
      </c>
      <c r="E12" s="6" t="s">
        <v>33</v>
      </c>
      <c r="F12" s="7" t="s">
        <v>15</v>
      </c>
      <c r="G12" s="7" t="s">
        <v>16</v>
      </c>
      <c r="H12" s="6" t="s">
        <v>17</v>
      </c>
      <c r="I12" s="5"/>
      <c r="J12" s="5"/>
      <c r="K12" s="6"/>
    </row>
    <row r="13" spans="1:11" ht="81" customHeight="1" x14ac:dyDescent="0.15">
      <c r="A13" s="5">
        <v>5</v>
      </c>
      <c r="B13" s="5" t="s">
        <v>11</v>
      </c>
      <c r="C13" s="8" t="s">
        <v>12</v>
      </c>
      <c r="D13" s="5" t="s">
        <v>13</v>
      </c>
      <c r="E13" s="6" t="s">
        <v>34</v>
      </c>
      <c r="F13" s="7" t="s">
        <v>15</v>
      </c>
      <c r="G13" s="7" t="s">
        <v>16</v>
      </c>
      <c r="H13" s="6" t="s">
        <v>17</v>
      </c>
      <c r="I13" s="5"/>
      <c r="J13" s="5"/>
      <c r="K13" s="6"/>
    </row>
    <row r="14" spans="1:11" ht="81" customHeight="1" x14ac:dyDescent="0.15">
      <c r="A14" s="5">
        <v>5</v>
      </c>
      <c r="B14" s="5" t="s">
        <v>11</v>
      </c>
      <c r="C14" s="8" t="s">
        <v>12</v>
      </c>
      <c r="D14" s="5" t="s">
        <v>13</v>
      </c>
      <c r="E14" s="6" t="s">
        <v>35</v>
      </c>
      <c r="F14" s="7" t="s">
        <v>15</v>
      </c>
      <c r="G14" s="7" t="s">
        <v>16</v>
      </c>
      <c r="H14" s="6" t="s">
        <v>17</v>
      </c>
      <c r="I14" s="5"/>
      <c r="J14" s="5"/>
      <c r="K14" s="6"/>
    </row>
    <row r="15" spans="1:11" ht="81" customHeight="1" x14ac:dyDescent="0.15">
      <c r="A15" s="5">
        <v>5</v>
      </c>
      <c r="B15" s="5" t="s">
        <v>11</v>
      </c>
      <c r="C15" s="8" t="s">
        <v>12</v>
      </c>
      <c r="D15" s="5" t="s">
        <v>13</v>
      </c>
      <c r="E15" s="6" t="s">
        <v>36</v>
      </c>
      <c r="F15" s="7" t="s">
        <v>15</v>
      </c>
      <c r="G15" s="7" t="s">
        <v>16</v>
      </c>
      <c r="H15" s="6" t="s">
        <v>17</v>
      </c>
      <c r="I15" s="5"/>
      <c r="J15" s="5"/>
      <c r="K15" s="6"/>
    </row>
    <row r="16" spans="1:11" ht="81" customHeight="1" x14ac:dyDescent="0.15">
      <c r="A16" s="5">
        <v>5</v>
      </c>
      <c r="B16" s="5" t="s">
        <v>11</v>
      </c>
      <c r="C16" s="8" t="s">
        <v>12</v>
      </c>
      <c r="D16" s="5" t="s">
        <v>13</v>
      </c>
      <c r="E16" s="6" t="s">
        <v>37</v>
      </c>
      <c r="F16" s="7" t="s">
        <v>15</v>
      </c>
      <c r="G16" s="7" t="s">
        <v>16</v>
      </c>
      <c r="H16" s="6" t="s">
        <v>17</v>
      </c>
      <c r="I16" s="5"/>
      <c r="J16" s="5"/>
      <c r="K16" s="6"/>
    </row>
    <row r="17" spans="1:11" ht="81" customHeight="1" x14ac:dyDescent="0.15">
      <c r="A17" s="5">
        <v>5</v>
      </c>
      <c r="B17" s="5" t="s">
        <v>11</v>
      </c>
      <c r="C17" s="8" t="s">
        <v>12</v>
      </c>
      <c r="D17" s="5" t="s">
        <v>13</v>
      </c>
      <c r="E17" s="6" t="s">
        <v>38</v>
      </c>
      <c r="F17" s="7" t="s">
        <v>15</v>
      </c>
      <c r="G17" s="7" t="s">
        <v>16</v>
      </c>
      <c r="H17" s="6" t="s">
        <v>17</v>
      </c>
      <c r="I17" s="5"/>
      <c r="J17" s="5"/>
      <c r="K17" s="6"/>
    </row>
    <row r="18" spans="1:11" ht="81" customHeight="1" x14ac:dyDescent="0.15">
      <c r="A18" s="5">
        <v>5</v>
      </c>
      <c r="B18" s="5" t="s">
        <v>11</v>
      </c>
      <c r="C18" s="8" t="s">
        <v>12</v>
      </c>
      <c r="D18" s="5" t="s">
        <v>13</v>
      </c>
      <c r="E18" s="6" t="s">
        <v>39</v>
      </c>
      <c r="F18" s="7" t="s">
        <v>15</v>
      </c>
      <c r="G18" s="7" t="s">
        <v>16</v>
      </c>
      <c r="H18" s="6" t="s">
        <v>17</v>
      </c>
      <c r="I18" s="5"/>
      <c r="J18" s="5"/>
      <c r="K18" s="6"/>
    </row>
    <row r="19" spans="1:11" ht="81" customHeight="1" x14ac:dyDescent="0.15">
      <c r="A19" s="5">
        <v>5</v>
      </c>
      <c r="B19" s="5" t="s">
        <v>11</v>
      </c>
      <c r="C19" s="8" t="s">
        <v>12</v>
      </c>
      <c r="D19" s="5" t="s">
        <v>13</v>
      </c>
      <c r="E19" s="6" t="s">
        <v>28</v>
      </c>
      <c r="F19" s="7" t="s">
        <v>15</v>
      </c>
      <c r="G19" s="7" t="s">
        <v>16</v>
      </c>
      <c r="H19" s="6" t="s">
        <v>17</v>
      </c>
      <c r="I19" s="5"/>
      <c r="J19" s="5"/>
      <c r="K19" s="6"/>
    </row>
    <row r="20" spans="1:11" ht="81" customHeight="1" x14ac:dyDescent="0.15">
      <c r="A20" s="9">
        <v>5</v>
      </c>
      <c r="B20" s="9" t="s">
        <v>11</v>
      </c>
      <c r="C20" s="10" t="s">
        <v>12</v>
      </c>
      <c r="D20" s="9" t="s">
        <v>13</v>
      </c>
      <c r="E20" s="11" t="s">
        <v>29</v>
      </c>
      <c r="F20" s="7" t="s">
        <v>15</v>
      </c>
      <c r="G20" s="12" t="s">
        <v>16</v>
      </c>
      <c r="H20" s="11" t="s">
        <v>17</v>
      </c>
      <c r="I20" s="9"/>
      <c r="J20" s="9"/>
      <c r="K20" s="11"/>
    </row>
    <row r="21" spans="1:11" ht="81" customHeight="1" x14ac:dyDescent="0.15">
      <c r="A21" s="9">
        <v>5</v>
      </c>
      <c r="B21" s="9" t="s">
        <v>11</v>
      </c>
      <c r="C21" s="10" t="s">
        <v>12</v>
      </c>
      <c r="D21" s="9" t="s">
        <v>13</v>
      </c>
      <c r="E21" s="11" t="s">
        <v>30</v>
      </c>
      <c r="F21" s="7" t="s">
        <v>15</v>
      </c>
      <c r="G21" s="12" t="s">
        <v>16</v>
      </c>
      <c r="H21" s="11" t="s">
        <v>17</v>
      </c>
      <c r="I21" s="9"/>
      <c r="J21" s="9"/>
      <c r="K21" s="11"/>
    </row>
    <row r="22" spans="1:11" ht="81" customHeight="1" x14ac:dyDescent="0.15">
      <c r="A22" s="9">
        <v>5</v>
      </c>
      <c r="B22" s="9" t="s">
        <v>31</v>
      </c>
      <c r="C22" s="10" t="s">
        <v>12</v>
      </c>
      <c r="D22" s="9" t="s">
        <v>13</v>
      </c>
      <c r="E22" s="11" t="s">
        <v>32</v>
      </c>
      <c r="F22" s="7" t="s">
        <v>15</v>
      </c>
      <c r="G22" s="12" t="s">
        <v>16</v>
      </c>
      <c r="H22" s="11" t="s">
        <v>17</v>
      </c>
      <c r="I22" s="11"/>
      <c r="J22" s="9"/>
      <c r="K22" s="11"/>
    </row>
    <row r="23" spans="1:11" ht="81" customHeight="1" x14ac:dyDescent="0.15">
      <c r="C23" s="14"/>
      <c r="F23" s="16"/>
      <c r="G23" s="16"/>
    </row>
    <row r="24" spans="1:11" ht="81" customHeight="1" x14ac:dyDescent="0.15">
      <c r="C24" s="14"/>
      <c r="F24" s="16"/>
      <c r="G24" s="16"/>
    </row>
    <row r="25" spans="1:11" ht="81" customHeight="1" x14ac:dyDescent="0.15">
      <c r="C25" s="14"/>
      <c r="F25" s="16"/>
      <c r="G25" s="16"/>
    </row>
    <row r="26" spans="1:11" ht="81" customHeight="1" x14ac:dyDescent="0.15">
      <c r="C26" s="14"/>
      <c r="F26" s="16"/>
      <c r="G26" s="16"/>
    </row>
    <row r="27" spans="1:11" ht="81" customHeight="1" x14ac:dyDescent="0.15">
      <c r="C27" s="14"/>
      <c r="F27" s="16"/>
      <c r="G27" s="16"/>
    </row>
    <row r="28" spans="1:11" ht="81" customHeight="1" x14ac:dyDescent="0.15">
      <c r="C28" s="14"/>
      <c r="F28" s="16"/>
      <c r="G28" s="16"/>
    </row>
    <row r="29" spans="1:11" ht="81" customHeight="1" x14ac:dyDescent="0.15">
      <c r="C29" s="14"/>
      <c r="F29" s="16"/>
      <c r="G29" s="16"/>
    </row>
    <row r="30" spans="1:11" ht="81" customHeight="1" x14ac:dyDescent="0.15">
      <c r="C30" s="14"/>
      <c r="F30" s="16"/>
      <c r="G30" s="16"/>
    </row>
    <row r="31" spans="1:11" ht="81" customHeight="1" x14ac:dyDescent="0.15">
      <c r="C31" s="14"/>
      <c r="F31" s="16"/>
      <c r="G31" s="16"/>
    </row>
    <row r="32" spans="1:11" ht="81" customHeight="1" x14ac:dyDescent="0.15">
      <c r="C32" s="14"/>
      <c r="F32" s="16"/>
      <c r="G32" s="16"/>
    </row>
    <row r="33" spans="3:7" ht="81" customHeight="1" x14ac:dyDescent="0.15">
      <c r="C33" s="14"/>
      <c r="F33" s="16"/>
      <c r="G33" s="16"/>
    </row>
    <row r="34" spans="3:7" ht="81" customHeight="1" x14ac:dyDescent="0.15">
      <c r="C34" s="14"/>
      <c r="F34" s="16"/>
      <c r="G34" s="16"/>
    </row>
    <row r="35" spans="3:7" ht="81" customHeight="1" x14ac:dyDescent="0.15">
      <c r="C35" s="14"/>
      <c r="F35" s="16"/>
      <c r="G35" s="16"/>
    </row>
    <row r="36" spans="3:7" ht="81" customHeight="1" x14ac:dyDescent="0.15">
      <c r="C36" s="14"/>
      <c r="F36" s="16"/>
      <c r="G36" s="16"/>
    </row>
    <row r="37" spans="3:7" ht="81" customHeight="1" x14ac:dyDescent="0.15">
      <c r="C37" s="14"/>
      <c r="F37" s="16"/>
      <c r="G37" s="16"/>
    </row>
    <row r="38" spans="3:7" ht="81" customHeight="1" x14ac:dyDescent="0.15">
      <c r="C38" s="14"/>
      <c r="F38" s="16"/>
      <c r="G38" s="16"/>
    </row>
    <row r="39" spans="3:7" ht="81" customHeight="1" x14ac:dyDescent="0.15">
      <c r="C39" s="14"/>
      <c r="F39" s="16"/>
      <c r="G39" s="16"/>
    </row>
    <row r="40" spans="3:7" ht="81" customHeight="1" x14ac:dyDescent="0.15">
      <c r="C40" s="14"/>
      <c r="F40" s="16"/>
      <c r="G40" s="16"/>
    </row>
    <row r="41" spans="3:7" ht="81" customHeight="1" x14ac:dyDescent="0.15">
      <c r="C41" s="14"/>
      <c r="F41" s="16"/>
      <c r="G41" s="16"/>
    </row>
    <row r="42" spans="3:7" ht="81" customHeight="1" x14ac:dyDescent="0.15">
      <c r="C42" s="14"/>
      <c r="F42" s="16"/>
      <c r="G42" s="16"/>
    </row>
    <row r="43" spans="3:7" ht="81" customHeight="1" x14ac:dyDescent="0.15">
      <c r="C43" s="14"/>
      <c r="F43" s="16"/>
      <c r="G43" s="16"/>
    </row>
    <row r="44" spans="3:7" ht="81" customHeight="1" x14ac:dyDescent="0.15">
      <c r="C44" s="14"/>
      <c r="F44" s="16"/>
      <c r="G44" s="16"/>
    </row>
    <row r="45" spans="3:7" ht="81" customHeight="1" x14ac:dyDescent="0.15">
      <c r="C45" s="14"/>
      <c r="F45" s="16"/>
      <c r="G45" s="16"/>
    </row>
    <row r="46" spans="3:7" ht="81" customHeight="1" x14ac:dyDescent="0.15">
      <c r="C46" s="14"/>
      <c r="F46" s="16"/>
      <c r="G46" s="16"/>
    </row>
    <row r="47" spans="3:7" ht="81" customHeight="1" x14ac:dyDescent="0.15">
      <c r="C47" s="14"/>
      <c r="F47" s="16"/>
      <c r="G47" s="16"/>
    </row>
    <row r="48" spans="3:7" ht="81" customHeight="1" x14ac:dyDescent="0.15">
      <c r="C48" s="14"/>
      <c r="F48" s="16"/>
      <c r="G48" s="16"/>
    </row>
    <row r="49" spans="3:7" ht="81" customHeight="1" x14ac:dyDescent="0.15">
      <c r="C49" s="14"/>
      <c r="F49" s="16"/>
      <c r="G49" s="16"/>
    </row>
    <row r="50" spans="3:7" ht="81" customHeight="1" x14ac:dyDescent="0.15">
      <c r="C50" s="14"/>
      <c r="F50" s="16"/>
      <c r="G50" s="16"/>
    </row>
    <row r="51" spans="3:7" ht="81" customHeight="1" x14ac:dyDescent="0.15">
      <c r="C51" s="14"/>
      <c r="F51" s="16"/>
      <c r="G51" s="16"/>
    </row>
    <row r="52" spans="3:7" ht="81" customHeight="1" x14ac:dyDescent="0.15">
      <c r="C52" s="14"/>
      <c r="F52" s="16"/>
      <c r="G52" s="16"/>
    </row>
    <row r="53" spans="3:7" ht="81" customHeight="1" x14ac:dyDescent="0.15">
      <c r="C53" s="14"/>
      <c r="F53" s="16"/>
      <c r="G53" s="16"/>
    </row>
    <row r="54" spans="3:7" ht="81" customHeight="1" x14ac:dyDescent="0.15">
      <c r="C54" s="14"/>
      <c r="F54" s="16"/>
      <c r="G54" s="16"/>
    </row>
    <row r="55" spans="3:7" ht="81" customHeight="1" x14ac:dyDescent="0.15">
      <c r="C55" s="14"/>
      <c r="F55" s="16"/>
      <c r="G55" s="16"/>
    </row>
    <row r="56" spans="3:7" ht="81" customHeight="1" x14ac:dyDescent="0.15">
      <c r="C56" s="14"/>
      <c r="F56" s="16"/>
      <c r="G56" s="16"/>
    </row>
    <row r="57" spans="3:7" ht="81" customHeight="1" x14ac:dyDescent="0.15">
      <c r="C57" s="14"/>
      <c r="F57" s="16"/>
      <c r="G57" s="16"/>
    </row>
    <row r="58" spans="3:7" ht="81" customHeight="1" x14ac:dyDescent="0.15">
      <c r="C58" s="14"/>
      <c r="F58" s="16"/>
      <c r="G58" s="16"/>
    </row>
    <row r="59" spans="3:7" ht="81" customHeight="1" x14ac:dyDescent="0.15">
      <c r="C59" s="14"/>
      <c r="F59" s="16"/>
      <c r="G59" s="16"/>
    </row>
    <row r="60" spans="3:7" ht="81" customHeight="1" x14ac:dyDescent="0.15">
      <c r="C60" s="14"/>
      <c r="F60" s="16"/>
      <c r="G60" s="16"/>
    </row>
    <row r="61" spans="3:7" ht="81" customHeight="1" x14ac:dyDescent="0.15">
      <c r="C61" s="14"/>
      <c r="F61" s="16"/>
      <c r="G61" s="16"/>
    </row>
    <row r="62" spans="3:7" ht="81" customHeight="1" x14ac:dyDescent="0.15">
      <c r="C62" s="14"/>
      <c r="F62" s="16"/>
      <c r="G62" s="16"/>
    </row>
    <row r="63" spans="3:7" ht="81" customHeight="1" x14ac:dyDescent="0.15">
      <c r="C63" s="14"/>
      <c r="F63" s="16"/>
      <c r="G63" s="16"/>
    </row>
    <row r="64" spans="3:7" ht="81" customHeight="1" x14ac:dyDescent="0.15">
      <c r="C64" s="14"/>
      <c r="F64" s="16"/>
      <c r="G64" s="16"/>
    </row>
    <row r="65" spans="3:7" ht="81" customHeight="1" x14ac:dyDescent="0.15">
      <c r="C65" s="14"/>
      <c r="F65" s="16"/>
      <c r="G65" s="16"/>
    </row>
    <row r="66" spans="3:7" x14ac:dyDescent="0.15">
      <c r="C66" s="14"/>
    </row>
    <row r="67" spans="3:7" x14ac:dyDescent="0.15">
      <c r="C67" s="14"/>
    </row>
    <row r="68" spans="3:7" x14ac:dyDescent="0.15">
      <c r="C68" s="14"/>
    </row>
    <row r="69" spans="3:7" x14ac:dyDescent="0.15">
      <c r="C69" s="14"/>
    </row>
    <row r="70" spans="3:7" x14ac:dyDescent="0.15">
      <c r="C70" s="14"/>
    </row>
  </sheetData>
  <phoneticPr fontId="1" type="noConversion"/>
  <conditionalFormatting sqref="J2:J14">
    <cfRule type="cellIs" dxfId="7" priority="7" operator="equal">
      <formula>"FAIL"</formula>
    </cfRule>
    <cfRule type="cellIs" dxfId="6" priority="8" operator="equal">
      <formula>"PASS"</formula>
    </cfRule>
  </conditionalFormatting>
  <conditionalFormatting sqref="J2:J20 J23:J80">
    <cfRule type="cellIs" dxfId="5" priority="6" operator="equal">
      <formula>"PASS"</formula>
    </cfRule>
    <cfRule type="cellIs" dxfId="4" priority="5" operator="equal">
      <formula>"FAIL"</formula>
    </cfRule>
  </conditionalFormatting>
  <conditionalFormatting sqref="J21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J22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丛玉娟</cp:lastModifiedBy>
  <dcterms:created xsi:type="dcterms:W3CDTF">2006-09-16T00:00:00Z</dcterms:created>
  <dcterms:modified xsi:type="dcterms:W3CDTF">2018-08-27T06:25:06Z</dcterms:modified>
</cp:coreProperties>
</file>