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<sst xmlns="http://schemas.openxmlformats.org/spreadsheetml/2006/main" count="3" uniqueCount="3">
  <si>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ID Card</t>
  </si>
  <si>
    <t>Is Valid</t>
  </si>
  <si>
    <t>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</si>
</sst>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4.4"/>
  <cols>
    <col min="1" max="1" width="22.44140625" customWidth="1"/>
    <col min="2" max="2" width="14.2187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b">
        <f>IF(ISBLANK(A2), "", RIGHT(11-MOD(((MID(A2, 1, 1) *13)+(MID(A2, 2, 1)*12)+(MID(A2, 3, 1)*11)+(MID(A2, 4, 1)*10)+(MID(A2, 5, 1)*9)+(MID(A2, 6, 1)*8)+(MID(A2, 7, 1)*7)+(MID(A2, 8, 1)*6)+(MID(A2, 9, 1)*5)+(MID(A2, 10, 1)*4)+(MID(A2, 11, 1)*3)+(MID(A2, 12, 1)*2)), 11)) = RIGHT(A2))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2023-06-25T05:41:58Z</dcterms:created>
  <dcterms:modified xsi:type="dcterms:W3CDTF">2023-06-25T10:52:50Z</dcterms:modified>
</cp:coreProperties>
</file>