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520" windowHeight="957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<sst xmlns="http://schemas.openxmlformats.org/spreadsheetml/2006/main" count="65" uniqueCount="43">
  <si>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クジラっぽい</t>
    <phoneticPr fontId="1"/>
  </si>
  <si>
    <t>水中に住んでいる</t>
    <phoneticPr fontId="1"/>
  </si>
  <si>
    <t>泳げる</t>
    <phoneticPr fontId="1"/>
  </si>
  <si>
    <t>ヒレがある</t>
    <phoneticPr fontId="1"/>
  </si>
  <si>
    <t>肺呼吸</t>
  </si>
  <si>
    <t>肺呼吸</t>
    <phoneticPr fontId="1"/>
  </si>
  <si>
    <t>胎生</t>
    <phoneticPr fontId="1"/>
  </si>
  <si>
    <t>恒温動物</t>
  </si>
  <si>
    <t>恒温動物</t>
    <phoneticPr fontId="1"/>
  </si>
  <si>
    <t>流線形</t>
  </si>
  <si>
    <t>流線形</t>
    <phoneticPr fontId="1"/>
  </si>
  <si>
    <t>※特技「すごい泳げる」：「泳げる」 は×３</t>
    <phoneticPr fontId="1"/>
  </si>
  <si>
    <t>トリっぽい</t>
    <phoneticPr fontId="1"/>
  </si>
  <si>
    <t>卵生</t>
    <phoneticPr fontId="1"/>
  </si>
  <si>
    <t>素早い</t>
    <phoneticPr fontId="1"/>
  </si>
  <si>
    <t>羽がある</t>
    <phoneticPr fontId="1"/>
  </si>
  <si>
    <t>陸に住んでいる</t>
    <phoneticPr fontId="1"/>
  </si>
  <si>
    <t>肺呼吸</t>
    <phoneticPr fontId="1"/>
  </si>
  <si>
    <t>ヘビっぽい</t>
    <phoneticPr fontId="1"/>
  </si>
  <si>
    <t>ウロコがある・</t>
    <phoneticPr fontId="1"/>
  </si>
  <si>
    <t>変温動物</t>
  </si>
  <si>
    <t>変温動物</t>
    <phoneticPr fontId="1"/>
  </si>
  <si>
    <t>陸に住んでいる・</t>
    <phoneticPr fontId="1"/>
  </si>
  <si>
    <t>細長い</t>
    <phoneticPr fontId="1"/>
  </si>
  <si>
    <t>肺呼吸</t>
    <phoneticPr fontId="1"/>
  </si>
  <si>
    <t>エラ呼吸</t>
    <phoneticPr fontId="1"/>
  </si>
  <si>
    <t>手がある</t>
  </si>
  <si>
    <t>手がある</t>
    <phoneticPr fontId="1"/>
  </si>
  <si>
    <t>ニンゲンっぽい</t>
    <phoneticPr fontId="1"/>
  </si>
  <si>
    <t>胎生</t>
    <phoneticPr fontId="1"/>
  </si>
  <si>
    <t>陸に住んでる</t>
    <phoneticPr fontId="1"/>
  </si>
  <si>
    <t>※特技「舌先三寸」：得点計算時、 強制的に説得力－１のカード一枚のマイナスとプラスを逆転させる。</t>
  </si>
  <si>
    <t>ウーパールーパーっぽい</t>
    <phoneticPr fontId="1"/>
  </si>
  <si>
    <t>トンボっぽい</t>
    <phoneticPr fontId="1"/>
  </si>
  <si>
    <t>素早い</t>
    <phoneticPr fontId="1"/>
  </si>
  <si>
    <t>陸に住んでいる</t>
    <phoneticPr fontId="1"/>
  </si>
  <si>
    <t>手がある</t>
    <phoneticPr fontId="1"/>
  </si>
  <si>
    <t>※「化石だから」：得点計算時、任意の「特徴」を一つ無効化してよい。</t>
    <phoneticPr fontId="1"/>
  </si>
  <si>
    <t>イクチオサウルスっぽい</t>
    <phoneticPr fontId="1"/>
  </si>
  <si>
    <t>胎生</t>
    <phoneticPr fontId="1"/>
  </si>
  <si>
    <t>アルマジロっぽい</t>
    <phoneticPr fontId="1"/>
  </si>
  <si>
    <t>ウロコがある</t>
    <phoneticPr fontId="1"/>
  </si>
  <si>
    <t>水中に住んでいる</t>
    <rPh sb="1" eb="2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</si>
</sst>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tabSelected="1" zoomScale="70" zoomScaleNormal="70" workbookViewId="0">
      <selection activeCell="G16" sqref="G16"/>
    </sheetView>
  </sheetViews>
  <sheetFormatPr defaultRowHeight="12.75" x14ac:dyDescent="0.25"/>
  <cols>
    <col min="1" max="1" width="39.3984375" customWidth="1"/>
    <col min="2" max="2" width="23.19921875" customWidth="1"/>
    <col min="3" max="3" width="13.46484375" customWidth="1"/>
    <col min="4" max="18" width="10.796875" customWidth="1"/>
  </cols>
  <sheetData>
    <row r="4" spans="1:18" x14ac:dyDescent="0.25">
      <c r="A4" t="s">
        <v>11</v>
      </c>
      <c r="B4" s="1" t="s">
        <v>0</v>
      </c>
      <c r="C4" s="2" t="s">
        <v>1</v>
      </c>
      <c r="D4" s="2" t="s">
        <v>2</v>
      </c>
      <c r="E4" s="2"/>
      <c r="F4" s="2" t="s">
        <v>10</v>
      </c>
      <c r="G4" s="2" t="s">
        <v>5</v>
      </c>
      <c r="H4" s="2" t="s">
        <v>6</v>
      </c>
      <c r="I4" s="2" t="s">
        <v>8</v>
      </c>
      <c r="J4" s="2"/>
      <c r="K4" s="2"/>
      <c r="L4" s="2"/>
      <c r="M4" s="2"/>
      <c r="N4" s="2"/>
      <c r="O4" s="2" t="s">
        <v>3</v>
      </c>
      <c r="P4" s="2"/>
      <c r="Q4" s="2"/>
      <c r="R4" s="2"/>
    </row>
    <row r="5" spans="1:18" x14ac:dyDescent="0.25">
      <c r="B5" s="1" t="s">
        <v>12</v>
      </c>
      <c r="C5" s="2"/>
      <c r="D5" s="2"/>
      <c r="E5" s="2"/>
      <c r="F5" s="2"/>
      <c r="G5" s="2" t="s">
        <v>17</v>
      </c>
      <c r="H5" s="2"/>
      <c r="I5" s="2" t="s">
        <v>8</v>
      </c>
      <c r="J5" s="2" t="s">
        <v>13</v>
      </c>
      <c r="K5" s="2" t="s">
        <v>14</v>
      </c>
      <c r="L5" s="2" t="s">
        <v>15</v>
      </c>
      <c r="M5" s="2" t="s">
        <v>16</v>
      </c>
      <c r="N5" s="2"/>
      <c r="O5" s="2"/>
      <c r="P5" s="2"/>
      <c r="Q5" s="2"/>
      <c r="R5" s="2"/>
    </row>
    <row r="6" spans="1:18" x14ac:dyDescent="0.25">
      <c r="B6" s="1" t="s">
        <v>18</v>
      </c>
      <c r="C6" s="2"/>
      <c r="D6" s="2" t="s">
        <v>2</v>
      </c>
      <c r="E6" s="2" t="s">
        <v>41</v>
      </c>
      <c r="F6" s="2"/>
      <c r="G6" s="2" t="s">
        <v>4</v>
      </c>
      <c r="H6" s="2"/>
      <c r="I6" s="2"/>
      <c r="J6" s="2" t="s">
        <v>13</v>
      </c>
      <c r="K6" s="2" t="s">
        <v>14</v>
      </c>
      <c r="L6" s="2"/>
      <c r="M6" s="2" t="s">
        <v>22</v>
      </c>
      <c r="N6" s="2" t="s">
        <v>23</v>
      </c>
      <c r="O6" s="2"/>
      <c r="P6" s="2"/>
      <c r="Q6" s="2" t="s">
        <v>21</v>
      </c>
      <c r="R6" s="2"/>
    </row>
    <row r="7" spans="1:18" x14ac:dyDescent="0.25">
      <c r="B7" s="1" t="s">
        <v>32</v>
      </c>
      <c r="C7" s="2" t="s">
        <v>42</v>
      </c>
      <c r="D7" s="2"/>
      <c r="E7" s="2"/>
      <c r="F7" s="2"/>
      <c r="G7" s="2" t="s">
        <v>24</v>
      </c>
      <c r="H7" s="2"/>
      <c r="I7" s="2"/>
      <c r="J7" s="2" t="s">
        <v>13</v>
      </c>
      <c r="K7" s="2"/>
      <c r="L7" s="2"/>
      <c r="M7" s="2"/>
      <c r="N7" s="2"/>
      <c r="O7" s="2" t="s">
        <v>3</v>
      </c>
      <c r="P7" s="2" t="s">
        <v>25</v>
      </c>
      <c r="Q7" s="2" t="s">
        <v>21</v>
      </c>
      <c r="R7" s="2" t="s">
        <v>27</v>
      </c>
    </row>
    <row r="8" spans="1:18" x14ac:dyDescent="0.25">
      <c r="A8" t="s">
        <v>31</v>
      </c>
      <c r="B8" s="1" t="s">
        <v>28</v>
      </c>
      <c r="C8" s="2"/>
      <c r="D8" s="2" t="s">
        <v>2</v>
      </c>
      <c r="E8" s="2"/>
      <c r="F8" s="2"/>
      <c r="G8" s="2" t="s">
        <v>24</v>
      </c>
      <c r="H8" s="2" t="s">
        <v>29</v>
      </c>
      <c r="I8" s="2" t="s">
        <v>7</v>
      </c>
      <c r="J8" s="2"/>
      <c r="K8" s="2"/>
      <c r="L8" s="2"/>
      <c r="M8" s="2" t="s">
        <v>30</v>
      </c>
      <c r="N8" s="2"/>
      <c r="O8" s="2"/>
      <c r="P8" s="2"/>
      <c r="Q8" s="2"/>
      <c r="R8" s="2" t="s">
        <v>26</v>
      </c>
    </row>
    <row r="9" spans="1:18" x14ac:dyDescent="0.25">
      <c r="B9" s="1" t="s">
        <v>33</v>
      </c>
      <c r="C9" s="2"/>
      <c r="D9" s="2"/>
      <c r="E9" s="2"/>
      <c r="F9" s="2"/>
      <c r="G9" s="2"/>
      <c r="H9" s="2"/>
      <c r="I9" s="2"/>
      <c r="J9" s="2" t="s">
        <v>13</v>
      </c>
      <c r="K9" s="2" t="s">
        <v>34</v>
      </c>
      <c r="L9" s="2" t="s">
        <v>15</v>
      </c>
      <c r="M9" s="2" t="s">
        <v>35</v>
      </c>
      <c r="N9" s="2" t="s">
        <v>23</v>
      </c>
      <c r="O9" s="2"/>
      <c r="P9" s="2"/>
      <c r="Q9" s="2" t="s">
        <v>20</v>
      </c>
      <c r="R9" s="2" t="s">
        <v>36</v>
      </c>
    </row>
    <row r="10" spans="1:18" x14ac:dyDescent="0.25">
      <c r="A10" t="s">
        <v>37</v>
      </c>
      <c r="B10" s="1" t="s">
        <v>38</v>
      </c>
      <c r="C10" s="2" t="s">
        <v>1</v>
      </c>
      <c r="D10" s="2" t="s">
        <v>2</v>
      </c>
      <c r="E10" s="2"/>
      <c r="F10" s="2" t="s">
        <v>9</v>
      </c>
      <c r="G10" s="2" t="s">
        <v>24</v>
      </c>
      <c r="H10" s="2" t="s">
        <v>39</v>
      </c>
      <c r="I10" s="2"/>
      <c r="J10" s="2"/>
      <c r="K10" s="2"/>
      <c r="L10" s="2"/>
      <c r="M10" s="2"/>
      <c r="N10" s="2"/>
      <c r="O10" s="2" t="s">
        <v>3</v>
      </c>
      <c r="P10" s="2"/>
      <c r="Q10" s="2"/>
      <c r="R10" s="2"/>
    </row>
    <row r="11" spans="1:18" x14ac:dyDescent="0.25">
      <c r="B11" s="1" t="s">
        <v>40</v>
      </c>
      <c r="C11" s="2"/>
      <c r="D11" s="2" t="s">
        <v>2</v>
      </c>
      <c r="E11" s="2" t="s">
        <v>19</v>
      </c>
      <c r="F11" s="2" t="s">
        <v>10</v>
      </c>
      <c r="G11" s="2" t="s">
        <v>24</v>
      </c>
      <c r="H11" s="2" t="s">
        <v>29</v>
      </c>
      <c r="I11" s="2" t="s">
        <v>7</v>
      </c>
      <c r="J11" s="2"/>
      <c r="K11" s="2"/>
      <c r="L11" s="2"/>
      <c r="M11" s="2" t="s">
        <v>35</v>
      </c>
      <c r="N11" s="2"/>
      <c r="O11" s="2"/>
      <c r="P11" s="2"/>
      <c r="Q11" s="2"/>
      <c r="R11" s="2"/>
    </row>
  </sheetData>
  <phoneticPr fontId="1"/>
  <conditionalFormatting sqref="C5:R11 C4:D4 F4:R4">
    <cfRule type="cellIs" dxfId="4" priority="3" operator="equal">
      <formula>0</formula>
    </cfRule>
  </conditionalFormatting>
  <conditionalFormatting sqref="E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2020-05-15T13:54:29Z</dcterms:created>
  <dcterms:modified xsi:type="dcterms:W3CDTF">2020-05-15T14:10:03Z</dcterms:modified>
</cp:coreProperties>
</file>