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부동산" sheetId="1" state="visible" r:id="rId1"/>
    <sheet name="DB_생활관심" sheetId="2" state="visible" r:id="rId2"/>
    <sheet name="DB_현장특화" sheetId="3" state="visible" r:id="rId3"/>
    <sheet name="조합_실행" sheetId="4" state="visible" r:id="rId4"/>
    <sheet name="네이버_업로드용" sheetId="5" state="visible" r:id="rId5"/>
    <sheet name="📖_사용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지역(대)</t>
        </is>
      </c>
      <c r="B1" t="inlineStr">
        <is>
          <t>지역(중)</t>
        </is>
      </c>
      <c r="C1" t="inlineStr">
        <is>
          <t>지역(소)</t>
        </is>
      </c>
      <c r="D1" t="inlineStr">
        <is>
          <t>건물유형</t>
        </is>
      </c>
      <c r="E1" t="inlineStr">
        <is>
          <t>거래유형</t>
        </is>
      </c>
      <c r="F1" t="inlineStr">
        <is>
          <t>타겟</t>
        </is>
      </c>
      <c r="G1" t="inlineStr">
        <is>
          <t>특성</t>
        </is>
      </c>
    </row>
    <row r="2">
      <c r="A2" t="inlineStr">
        <is>
          <t>충남</t>
        </is>
      </c>
      <c r="B2" t="inlineStr">
        <is>
          <t>아산시</t>
        </is>
      </c>
      <c r="C2" t="inlineStr">
        <is>
          <t>배방읍</t>
        </is>
      </c>
      <c r="D2" t="inlineStr">
        <is>
          <t>아파트</t>
        </is>
      </c>
      <c r="E2" t="inlineStr">
        <is>
          <t>분양</t>
        </is>
      </c>
      <c r="F2" t="inlineStr">
        <is>
          <t>실거주</t>
        </is>
      </c>
      <c r="G2" t="inlineStr">
        <is>
          <t>역세권</t>
        </is>
      </c>
    </row>
    <row r="3">
      <c r="A3" t="inlineStr">
        <is>
          <t>충남</t>
        </is>
      </c>
      <c r="B3" t="inlineStr">
        <is>
          <t>아산시</t>
        </is>
      </c>
      <c r="C3" t="inlineStr">
        <is>
          <t>탕정면</t>
        </is>
      </c>
      <c r="D3" t="inlineStr">
        <is>
          <t>오피스텔</t>
        </is>
      </c>
      <c r="E3" t="inlineStr">
        <is>
          <t>전세</t>
        </is>
      </c>
      <c r="F3" t="inlineStr">
        <is>
          <t>신혼부부</t>
        </is>
      </c>
      <c r="G3" t="inlineStr">
        <is>
          <t>초품아</t>
        </is>
      </c>
    </row>
    <row r="4">
      <c r="A4" t="inlineStr">
        <is>
          <t>충남</t>
        </is>
      </c>
      <c r="B4" t="inlineStr">
        <is>
          <t>천안시</t>
        </is>
      </c>
      <c r="C4" t="inlineStr">
        <is>
          <t>불당동</t>
        </is>
      </c>
      <c r="D4" t="inlineStr">
        <is>
          <t>빌라</t>
        </is>
      </c>
      <c r="E4" t="inlineStr">
        <is>
          <t>월세</t>
        </is>
      </c>
      <c r="F4" t="inlineStr">
        <is>
          <t>직장인</t>
        </is>
      </c>
      <c r="G4" t="inlineStr">
        <is>
          <t>학군</t>
        </is>
      </c>
    </row>
    <row r="5">
      <c r="A5" t="inlineStr"/>
      <c r="B5" t="inlineStr"/>
      <c r="C5" t="inlineStr"/>
      <c r="D5" t="inlineStr">
        <is>
          <t>주상복합</t>
        </is>
      </c>
      <c r="E5" t="inlineStr">
        <is>
          <t>매매</t>
        </is>
      </c>
      <c r="F5" t="inlineStr">
        <is>
          <t>투자자</t>
        </is>
      </c>
      <c r="G5" t="inlineStr">
        <is>
          <t>신축</t>
        </is>
      </c>
    </row>
    <row r="6">
      <c r="A6" t="inlineStr"/>
      <c r="B6" t="inlineStr"/>
      <c r="C6" t="inlineStr"/>
      <c r="D6" t="inlineStr">
        <is>
          <t>상가</t>
        </is>
      </c>
      <c r="E6" t="inlineStr">
        <is>
          <t>임대</t>
        </is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업종/카테고리</t>
        </is>
      </c>
      <c r="C1" t="inlineStr">
        <is>
          <t>구체적장소</t>
        </is>
      </c>
      <c r="D1" t="inlineStr">
        <is>
          <t>관심사</t>
        </is>
      </c>
    </row>
    <row r="2">
      <c r="A2" t="inlineStr">
        <is>
          <t>배방</t>
        </is>
      </c>
      <c r="B2" t="inlineStr">
        <is>
          <t>카페</t>
        </is>
      </c>
      <c r="C2" t="inlineStr">
        <is>
          <t>메가커피</t>
        </is>
      </c>
      <c r="D2" t="inlineStr">
        <is>
          <t>맛집</t>
        </is>
      </c>
    </row>
    <row r="3">
      <c r="A3" t="inlineStr">
        <is>
          <t>배방</t>
        </is>
      </c>
      <c r="B3" t="inlineStr">
        <is>
          <t>음식점</t>
        </is>
      </c>
      <c r="C3" t="inlineStr">
        <is>
          <t>공수리</t>
        </is>
      </c>
      <c r="D3" t="inlineStr">
        <is>
          <t>가족외식</t>
        </is>
      </c>
    </row>
    <row r="4">
      <c r="A4" t="inlineStr">
        <is>
          <t>아산</t>
        </is>
      </c>
      <c r="B4" t="inlineStr">
        <is>
          <t>공공기관</t>
        </is>
      </c>
      <c r="C4" t="inlineStr">
        <is>
          <t>시청</t>
        </is>
      </c>
      <c r="D4" t="inlineStr">
        <is>
          <t>민원</t>
        </is>
      </c>
    </row>
    <row r="5">
      <c r="A5" t="inlineStr">
        <is>
          <t>천안</t>
        </is>
      </c>
      <c r="B5" t="inlineStr">
        <is>
          <t>문화</t>
        </is>
      </c>
      <c r="C5" t="inlineStr">
        <is>
          <t>영화관</t>
        </is>
      </c>
      <c r="D5" t="inlineStr">
        <is>
          <t>데이트</t>
        </is>
      </c>
    </row>
    <row r="6">
      <c r="A6" t="inlineStr"/>
      <c r="B6" t="inlineStr">
        <is>
          <t>병원</t>
        </is>
      </c>
      <c r="C6" t="inlineStr"/>
      <c r="D6" t="inlineStr">
        <is>
          <t>건강검진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현장명</t>
        </is>
      </c>
      <c r="B1" t="inlineStr">
        <is>
          <t>브랜드명</t>
        </is>
      </c>
      <c r="C1" t="inlineStr">
        <is>
          <t>경쟁단지</t>
        </is>
      </c>
      <c r="D1" t="inlineStr">
        <is>
          <t>주요시설</t>
        </is>
      </c>
    </row>
    <row r="2">
      <c r="A2" t="inlineStr">
        <is>
          <t>배방우방아이유쉘</t>
        </is>
      </c>
      <c r="B2" t="inlineStr">
        <is>
          <t>우방</t>
        </is>
      </c>
      <c r="C2" t="inlineStr"/>
      <c r="D2" t="inlineStr">
        <is>
          <t>공수초등학교</t>
        </is>
      </c>
    </row>
    <row r="3">
      <c r="A3" t="inlineStr"/>
      <c r="B3" t="inlineStr">
        <is>
          <t>아이유쉘</t>
        </is>
      </c>
      <c r="C3" t="inlineStr"/>
      <c r="D3" t="inlineStr">
        <is>
          <t>배방역</t>
        </is>
      </c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" customWidth="1" min="4" max="4"/>
    <col width="25" customWidth="1" min="5" max="5"/>
    <col width="30" customWidth="1" min="6" max="6"/>
    <col width="2" customWidth="1" min="7" max="7"/>
    <col width="15" customWidth="1" min="8" max="8"/>
    <col width="15" customWidth="1" min="9" max="9"/>
  </cols>
  <sheetData>
    <row r="1">
      <c r="A1" s="1" t="inlineStr">
        <is>
          <t>그룹1
(지역/현장)</t>
        </is>
      </c>
      <c r="B1" s="1" t="inlineStr">
        <is>
          <t>그룹2
(유형/업종)</t>
        </is>
      </c>
      <c r="C1" s="1" t="inlineStr">
        <is>
          <t>그룹3
(특성/관심사)</t>
        </is>
      </c>
      <c r="D1" s="1" t="inlineStr"/>
      <c r="E1" s="1" t="inlineStr">
        <is>
          <t>▶ 2단조합
(1+2)</t>
        </is>
      </c>
      <c r="F1" s="1" t="inlineStr">
        <is>
          <t>▶ 3단조합
(1+2+3)</t>
        </is>
      </c>
      <c r="G1" s="1" t="inlineStr"/>
      <c r="H1" s="1" t="inlineStr">
        <is>
          <t>분류</t>
        </is>
      </c>
      <c r="I1" s="1" t="inlineStr">
        <is>
          <t>비고</t>
        </is>
      </c>
    </row>
    <row r="2">
      <c r="A2" t="inlineStr">
        <is>
          <t>배방</t>
        </is>
      </c>
      <c r="B2" t="inlineStr">
        <is>
          <t>아파트</t>
        </is>
      </c>
      <c r="C2" t="inlineStr">
        <is>
          <t>분양</t>
        </is>
      </c>
      <c r="D2" t="inlineStr"/>
      <c r="E2" t="inlineStr"/>
      <c r="F2" t="inlineStr"/>
      <c r="G2" t="inlineStr">
        <is>
          <t>부동산-고단가</t>
        </is>
      </c>
      <c r="H2" t="inlineStr"/>
    </row>
    <row r="3">
      <c r="A3" t="inlineStr">
        <is>
          <t>배방우방아이유쉘</t>
        </is>
      </c>
      <c r="B3" t="inlineStr"/>
      <c r="C3" t="inlineStr"/>
      <c r="D3" t="inlineStr"/>
      <c r="E3" t="inlineStr"/>
      <c r="F3" t="inlineStr"/>
      <c r="G3" t="inlineStr">
        <is>
          <t>브랜드</t>
        </is>
      </c>
      <c r="H3" t="inlineStr"/>
    </row>
    <row r="4">
      <c r="A4" t="inlineStr">
        <is>
          <t>배방</t>
        </is>
      </c>
      <c r="B4" t="inlineStr">
        <is>
          <t>카페</t>
        </is>
      </c>
      <c r="C4" t="inlineStr">
        <is>
          <t>메가커피</t>
        </is>
      </c>
      <c r="D4" t="inlineStr"/>
      <c r="E4" t="inlineStr"/>
      <c r="F4" t="inlineStr"/>
      <c r="G4" t="inlineStr">
        <is>
          <t>생활-에펠탑</t>
        </is>
      </c>
      <c r="H4" t="inlineStr">
        <is>
          <t>노출용</t>
        </is>
      </c>
    </row>
    <row r="5">
      <c r="A5" t="inlineStr">
        <is>
          <t>아산</t>
        </is>
      </c>
      <c r="B5" t="inlineStr">
        <is>
          <t>분양</t>
        </is>
      </c>
      <c r="C5" t="inlineStr">
        <is>
          <t>정보</t>
        </is>
      </c>
      <c r="D5" t="inlineStr"/>
      <c r="E5">
        <f>IF(AND(A5&lt;&gt;"", B5&lt;&gt;""), A5&amp;" "&amp;B5, "")</f>
        <v/>
      </c>
      <c r="F5">
        <f>IF(AND(E5&lt;&gt;"", C5&lt;&gt;""), E5&amp;" "&amp;C5, E5)</f>
        <v/>
      </c>
      <c r="G5" t="inlineStr">
        <is>
          <t>부동산-에펠탑</t>
        </is>
      </c>
      <c r="H5" t="inlineStr"/>
    </row>
    <row r="6">
      <c r="E6">
        <f>IF(AND(A6&lt;&gt;"", B6&lt;&gt;""), A6&amp;" "&amp;B6, "")</f>
        <v/>
      </c>
      <c r="F6">
        <f>IF(AND(E6&lt;&gt;"", C6&lt;&gt;""), E6&amp;" "&amp;C6, E6)</f>
        <v/>
      </c>
    </row>
    <row r="7">
      <c r="E7">
        <f>IF(AND(A7&lt;&gt;"", B7&lt;&gt;""), A7&amp;" "&amp;B7, "")</f>
        <v/>
      </c>
      <c r="F7">
        <f>IF(AND(E7&lt;&gt;"", C7&lt;&gt;""), E7&amp;" "&amp;C7, E7)</f>
        <v/>
      </c>
    </row>
    <row r="8">
      <c r="E8">
        <f>IF(AND(A8&lt;&gt;"", B8&lt;&gt;""), A8&amp;" "&amp;B8, "")</f>
        <v/>
      </c>
      <c r="F8">
        <f>IF(AND(E8&lt;&gt;"", C8&lt;&gt;""), E8&amp;" "&amp;C8, E8)</f>
        <v/>
      </c>
    </row>
    <row r="9">
      <c r="E9">
        <f>IF(AND(A9&lt;&gt;"", B9&lt;&gt;""), A9&amp;" "&amp;B9, "")</f>
        <v/>
      </c>
      <c r="F9">
        <f>IF(AND(E9&lt;&gt;"", C9&lt;&gt;""), E9&amp;" "&amp;C9, E9)</f>
        <v/>
      </c>
    </row>
    <row r="10">
      <c r="E10">
        <f>IF(AND(A10&lt;&gt;"", B10&lt;&gt;""), A10&amp;" "&amp;B10, "")</f>
        <v/>
      </c>
      <c r="F10">
        <f>IF(AND(E10&lt;&gt;"", C10&lt;&gt;""), E10&amp;" "&amp;C10, E10)</f>
        <v/>
      </c>
    </row>
    <row r="11">
      <c r="E11">
        <f>IF(AND(A11&lt;&gt;"", B11&lt;&gt;""), A11&amp;" "&amp;B11, "")</f>
        <v/>
      </c>
      <c r="F11">
        <f>IF(AND(E11&lt;&gt;"", C11&lt;&gt;""), E11&amp;" "&amp;C11, E11)</f>
        <v/>
      </c>
    </row>
    <row r="12">
      <c r="E12">
        <f>IF(AND(A12&lt;&gt;"", B12&lt;&gt;""), A12&amp;" "&amp;B12, "")</f>
        <v/>
      </c>
      <c r="F12">
        <f>IF(AND(E12&lt;&gt;"", C12&lt;&gt;""), E12&amp;" "&amp;C12, E12)</f>
        <v/>
      </c>
    </row>
    <row r="13">
      <c r="E13">
        <f>IF(AND(A13&lt;&gt;"", B13&lt;&gt;""), A13&amp;" "&amp;B13, "")</f>
        <v/>
      </c>
      <c r="F13">
        <f>IF(AND(E13&lt;&gt;"", C13&lt;&gt;""), E13&amp;" "&amp;C13, E13)</f>
        <v/>
      </c>
    </row>
    <row r="14">
      <c r="E14">
        <f>IF(AND(A14&lt;&gt;"", B14&lt;&gt;""), A14&amp;" "&amp;B14, "")</f>
        <v/>
      </c>
      <c r="F14">
        <f>IF(AND(E14&lt;&gt;"", C14&lt;&gt;""), E14&amp;" "&amp;C14, E14)</f>
        <v/>
      </c>
    </row>
    <row r="15">
      <c r="E15">
        <f>IF(AND(A15&lt;&gt;"", B15&lt;&gt;""), A15&amp;" "&amp;B15, "")</f>
        <v/>
      </c>
      <c r="F15">
        <f>IF(AND(E15&lt;&gt;"", C15&lt;&gt;""), E15&amp;" "&amp;C15, E15)</f>
        <v/>
      </c>
    </row>
    <row r="16">
      <c r="E16">
        <f>IF(AND(A16&lt;&gt;"", B16&lt;&gt;""), A16&amp;" "&amp;B16, "")</f>
        <v/>
      </c>
      <c r="F16">
        <f>IF(AND(E16&lt;&gt;"", C16&lt;&gt;""), E16&amp;" "&amp;C16, E16)</f>
        <v/>
      </c>
    </row>
    <row r="17">
      <c r="E17">
        <f>IF(AND(A17&lt;&gt;"", B17&lt;&gt;""), A17&amp;" "&amp;B17, "")</f>
        <v/>
      </c>
      <c r="F17">
        <f>IF(AND(E17&lt;&gt;"", C17&lt;&gt;""), E17&amp;" "&amp;C17, E17)</f>
        <v/>
      </c>
    </row>
    <row r="18">
      <c r="E18">
        <f>IF(AND(A18&lt;&gt;"", B18&lt;&gt;""), A18&amp;" "&amp;B18, "")</f>
        <v/>
      </c>
      <c r="F18">
        <f>IF(AND(E18&lt;&gt;"", C18&lt;&gt;""), E18&amp;" "&amp;C18, E18)</f>
        <v/>
      </c>
    </row>
    <row r="19">
      <c r="E19">
        <f>IF(AND(A19&lt;&gt;"", B19&lt;&gt;""), A19&amp;" "&amp;B19, "")</f>
        <v/>
      </c>
      <c r="F19">
        <f>IF(AND(E19&lt;&gt;"", C19&lt;&gt;""), E19&amp;" "&amp;C19, E19)</f>
        <v/>
      </c>
    </row>
    <row r="20">
      <c r="E20">
        <f>IF(AND(A20&lt;&gt;"", B20&lt;&gt;""), A20&amp;" "&amp;B20, "")</f>
        <v/>
      </c>
      <c r="F20">
        <f>IF(AND(E20&lt;&gt;"", C20&lt;&gt;""), E20&amp;" "&amp;C20, E20)</f>
        <v/>
      </c>
    </row>
    <row r="21">
      <c r="E21">
        <f>IF(AND(A21&lt;&gt;"", B21&lt;&gt;""), A21&amp;" "&amp;B21, "")</f>
        <v/>
      </c>
      <c r="F21">
        <f>IF(AND(E21&lt;&gt;"", C21&lt;&gt;""), E21&amp;" "&amp;C21, E21)</f>
        <v/>
      </c>
    </row>
    <row r="22">
      <c r="E22">
        <f>IF(AND(A22&lt;&gt;"", B22&lt;&gt;""), A22&amp;" "&amp;B22, "")</f>
        <v/>
      </c>
      <c r="F22">
        <f>IF(AND(E22&lt;&gt;"", C22&lt;&gt;""), E22&amp;" "&amp;C22, E22)</f>
        <v/>
      </c>
    </row>
    <row r="23">
      <c r="E23">
        <f>IF(AND(A23&lt;&gt;"", B23&lt;&gt;""), A23&amp;" "&amp;B23, "")</f>
        <v/>
      </c>
      <c r="F23">
        <f>IF(AND(E23&lt;&gt;"", C23&lt;&gt;""), E23&amp;" "&amp;C23, E23)</f>
        <v/>
      </c>
    </row>
    <row r="24">
      <c r="E24">
        <f>IF(AND(A24&lt;&gt;"", B24&lt;&gt;""), A24&amp;" "&amp;B24, "")</f>
        <v/>
      </c>
      <c r="F24">
        <f>IF(AND(E24&lt;&gt;"", C24&lt;&gt;""), E24&amp;" "&amp;C24, E24)</f>
        <v/>
      </c>
    </row>
    <row r="25">
      <c r="E25">
        <f>IF(AND(A25&lt;&gt;"", B25&lt;&gt;""), A25&amp;" "&amp;B25, "")</f>
        <v/>
      </c>
      <c r="F25">
        <f>IF(AND(E25&lt;&gt;"", C25&lt;&gt;""), E25&amp;" "&amp;C25, E25)</f>
        <v/>
      </c>
    </row>
    <row r="26">
      <c r="E26">
        <f>IF(AND(A26&lt;&gt;"", B26&lt;&gt;""), A26&amp;" "&amp;B26, "")</f>
        <v/>
      </c>
      <c r="F26">
        <f>IF(AND(E26&lt;&gt;"", C26&lt;&gt;""), E26&amp;" "&amp;C26, E26)</f>
        <v/>
      </c>
    </row>
    <row r="27">
      <c r="E27">
        <f>IF(AND(A27&lt;&gt;"", B27&lt;&gt;""), A27&amp;" "&amp;B27, "")</f>
        <v/>
      </c>
      <c r="F27">
        <f>IF(AND(E27&lt;&gt;"", C27&lt;&gt;""), E27&amp;" "&amp;C27, E27)</f>
        <v/>
      </c>
    </row>
    <row r="28">
      <c r="E28">
        <f>IF(AND(A28&lt;&gt;"", B28&lt;&gt;""), A28&amp;" "&amp;B28, "")</f>
        <v/>
      </c>
      <c r="F28">
        <f>IF(AND(E28&lt;&gt;"", C28&lt;&gt;""), E28&amp;" "&amp;C28, E28)</f>
        <v/>
      </c>
    </row>
    <row r="29">
      <c r="E29">
        <f>IF(AND(A29&lt;&gt;"", B29&lt;&gt;""), A29&amp;" "&amp;B29, "")</f>
        <v/>
      </c>
      <c r="F29">
        <f>IF(AND(E29&lt;&gt;"", C29&lt;&gt;""), E29&amp;" "&amp;C29, E29)</f>
        <v/>
      </c>
    </row>
    <row r="30">
      <c r="E30">
        <f>IF(AND(A30&lt;&gt;"", B30&lt;&gt;""), A30&amp;" "&amp;B30, "")</f>
        <v/>
      </c>
      <c r="F30">
        <f>IF(AND(E30&lt;&gt;"", C30&lt;&gt;""), E30&amp;" "&amp;C30, E30)</f>
        <v/>
      </c>
    </row>
    <row r="31">
      <c r="E31">
        <f>IF(AND(A31&lt;&gt;"", B31&lt;&gt;""), A31&amp;" "&amp;B31, "")</f>
        <v/>
      </c>
      <c r="F31">
        <f>IF(AND(E31&lt;&gt;"", C31&lt;&gt;""), E31&amp;" "&amp;C31, E31)</f>
        <v/>
      </c>
    </row>
    <row r="32">
      <c r="E32">
        <f>IF(AND(A32&lt;&gt;"", B32&lt;&gt;""), A32&amp;" "&amp;B32, "")</f>
        <v/>
      </c>
      <c r="F32">
        <f>IF(AND(E32&lt;&gt;"", C32&lt;&gt;""), E32&amp;" "&amp;C32, E32)</f>
        <v/>
      </c>
    </row>
    <row r="33">
      <c r="E33">
        <f>IF(AND(A33&lt;&gt;"", B33&lt;&gt;""), A33&amp;" "&amp;B33, "")</f>
        <v/>
      </c>
      <c r="F33">
        <f>IF(AND(E33&lt;&gt;"", C33&lt;&gt;""), E33&amp;" "&amp;C33, E33)</f>
        <v/>
      </c>
    </row>
    <row r="34">
      <c r="E34">
        <f>IF(AND(A34&lt;&gt;"", B34&lt;&gt;""), A34&amp;" "&amp;B34, "")</f>
        <v/>
      </c>
      <c r="F34">
        <f>IF(AND(E34&lt;&gt;"", C34&lt;&gt;""), E34&amp;" "&amp;C34, E34)</f>
        <v/>
      </c>
    </row>
    <row r="35">
      <c r="E35">
        <f>IF(AND(A35&lt;&gt;"", B35&lt;&gt;""), A35&amp;" "&amp;B35, "")</f>
        <v/>
      </c>
      <c r="F35">
        <f>IF(AND(E35&lt;&gt;"", C35&lt;&gt;""), E35&amp;" "&amp;C35, E35)</f>
        <v/>
      </c>
    </row>
    <row r="36">
      <c r="E36">
        <f>IF(AND(A36&lt;&gt;"", B36&lt;&gt;""), A36&amp;" "&amp;B36, "")</f>
        <v/>
      </c>
      <c r="F36">
        <f>IF(AND(E36&lt;&gt;"", C36&lt;&gt;""), E36&amp;" "&amp;C36, E36)</f>
        <v/>
      </c>
    </row>
    <row r="37">
      <c r="E37">
        <f>IF(AND(A37&lt;&gt;"", B37&lt;&gt;""), A37&amp;" "&amp;B37, "")</f>
        <v/>
      </c>
      <c r="F37">
        <f>IF(AND(E37&lt;&gt;"", C37&lt;&gt;""), E37&amp;" "&amp;C37, E37)</f>
        <v/>
      </c>
    </row>
    <row r="38">
      <c r="E38">
        <f>IF(AND(A38&lt;&gt;"", B38&lt;&gt;""), A38&amp;" "&amp;B38, "")</f>
        <v/>
      </c>
      <c r="F38">
        <f>IF(AND(E38&lt;&gt;"", C38&lt;&gt;""), E38&amp;" "&amp;C38, E38)</f>
        <v/>
      </c>
    </row>
    <row r="39">
      <c r="E39">
        <f>IF(AND(A39&lt;&gt;"", B39&lt;&gt;""), A39&amp;" "&amp;B39, "")</f>
        <v/>
      </c>
      <c r="F39">
        <f>IF(AND(E39&lt;&gt;"", C39&lt;&gt;""), E39&amp;" "&amp;C39, E39)</f>
        <v/>
      </c>
    </row>
    <row r="40">
      <c r="E40">
        <f>IF(AND(A40&lt;&gt;"", B40&lt;&gt;""), A40&amp;" "&amp;B40, "")</f>
        <v/>
      </c>
      <c r="F40">
        <f>IF(AND(E40&lt;&gt;"", C40&lt;&gt;""), E40&amp;" "&amp;C40, E40)</f>
        <v/>
      </c>
    </row>
    <row r="41">
      <c r="E41">
        <f>IF(AND(A41&lt;&gt;"", B41&lt;&gt;""), A41&amp;" "&amp;B41, "")</f>
        <v/>
      </c>
      <c r="F41">
        <f>IF(AND(E41&lt;&gt;"", C41&lt;&gt;""), E41&amp;" "&amp;C41, E41)</f>
        <v/>
      </c>
    </row>
    <row r="42">
      <c r="E42">
        <f>IF(AND(A42&lt;&gt;"", B42&lt;&gt;""), A42&amp;" "&amp;B42, "")</f>
        <v/>
      </c>
      <c r="F42">
        <f>IF(AND(E42&lt;&gt;"", C42&lt;&gt;""), E42&amp;" "&amp;C42, E42)</f>
        <v/>
      </c>
    </row>
    <row r="43">
      <c r="E43">
        <f>IF(AND(A43&lt;&gt;"", B43&lt;&gt;""), A43&amp;" "&amp;B43, "")</f>
        <v/>
      </c>
      <c r="F43">
        <f>IF(AND(E43&lt;&gt;"", C43&lt;&gt;""), E43&amp;" "&amp;C43, E43)</f>
        <v/>
      </c>
    </row>
    <row r="44">
      <c r="E44">
        <f>IF(AND(A44&lt;&gt;"", B44&lt;&gt;""), A44&amp;" "&amp;B44, "")</f>
        <v/>
      </c>
      <c r="F44">
        <f>IF(AND(E44&lt;&gt;"", C44&lt;&gt;""), E44&amp;" "&amp;C44, E44)</f>
        <v/>
      </c>
    </row>
    <row r="45">
      <c r="E45">
        <f>IF(AND(A45&lt;&gt;"", B45&lt;&gt;""), A45&amp;" "&amp;B45, "")</f>
        <v/>
      </c>
      <c r="F45">
        <f>IF(AND(E45&lt;&gt;"", C45&lt;&gt;""), E45&amp;" "&amp;C45, E45)</f>
        <v/>
      </c>
    </row>
    <row r="46">
      <c r="E46">
        <f>IF(AND(A46&lt;&gt;"", B46&lt;&gt;""), A46&amp;" "&amp;B46, "")</f>
        <v/>
      </c>
      <c r="F46">
        <f>IF(AND(E46&lt;&gt;"", C46&lt;&gt;""), E46&amp;" "&amp;C46, E46)</f>
        <v/>
      </c>
    </row>
    <row r="47">
      <c r="E47">
        <f>IF(AND(A47&lt;&gt;"", B47&lt;&gt;""), A47&amp;" "&amp;B47, "")</f>
        <v/>
      </c>
      <c r="F47">
        <f>IF(AND(E47&lt;&gt;"", C47&lt;&gt;""), E47&amp;" "&amp;C47, E47)</f>
        <v/>
      </c>
    </row>
    <row r="48">
      <c r="E48">
        <f>IF(AND(A48&lt;&gt;"", B48&lt;&gt;""), A48&amp;" "&amp;B48, "")</f>
        <v/>
      </c>
      <c r="F48">
        <f>IF(AND(E48&lt;&gt;"", C48&lt;&gt;""), E48&amp;" "&amp;C48, E48)</f>
        <v/>
      </c>
    </row>
    <row r="49">
      <c r="E49">
        <f>IF(AND(A49&lt;&gt;"", B49&lt;&gt;""), A49&amp;" "&amp;B49, "")</f>
        <v/>
      </c>
      <c r="F49">
        <f>IF(AND(E49&lt;&gt;"", C49&lt;&gt;""), E49&amp;" "&amp;C49, E49)</f>
        <v/>
      </c>
    </row>
    <row r="50">
      <c r="E50">
        <f>IF(AND(A50&lt;&gt;"", B50&lt;&gt;""), A50&amp;" "&amp;B50, "")</f>
        <v/>
      </c>
      <c r="F50">
        <f>IF(AND(E50&lt;&gt;"", C50&lt;&gt;""), E50&amp;" "&amp;C50, E50)</f>
        <v/>
      </c>
    </row>
    <row r="51">
      <c r="E51">
        <f>IF(AND(A51&lt;&gt;"", B51&lt;&gt;""), A51&amp;" "&amp;B51, "")</f>
        <v/>
      </c>
      <c r="F51">
        <f>IF(AND(E51&lt;&gt;"", C51&lt;&gt;""), E51&amp;" "&amp;C51, E51)</f>
        <v/>
      </c>
    </row>
    <row r="52">
      <c r="E52">
        <f>IF(AND(A52&lt;&gt;"", B52&lt;&gt;""), A52&amp;" "&amp;B52, "")</f>
        <v/>
      </c>
      <c r="F52">
        <f>IF(AND(E52&lt;&gt;"", C52&lt;&gt;""), E52&amp;" "&amp;C52, E52)</f>
        <v/>
      </c>
    </row>
    <row r="53">
      <c r="E53">
        <f>IF(AND(A53&lt;&gt;"", B53&lt;&gt;""), A53&amp;" "&amp;B53, "")</f>
        <v/>
      </c>
      <c r="F53">
        <f>IF(AND(E53&lt;&gt;"", C53&lt;&gt;""), E53&amp;" "&amp;C53, E53)</f>
        <v/>
      </c>
    </row>
    <row r="54">
      <c r="E54">
        <f>IF(AND(A54&lt;&gt;"", B54&lt;&gt;""), A54&amp;" "&amp;B54, "")</f>
        <v/>
      </c>
      <c r="F54">
        <f>IF(AND(E54&lt;&gt;"", C54&lt;&gt;""), E54&amp;" "&amp;C54, E54)</f>
        <v/>
      </c>
    </row>
    <row r="55">
      <c r="E55">
        <f>IF(AND(A55&lt;&gt;"", B55&lt;&gt;""), A55&amp;" "&amp;B55, "")</f>
        <v/>
      </c>
      <c r="F55">
        <f>IF(AND(E55&lt;&gt;"", C55&lt;&gt;""), E55&amp;" "&amp;C55, E55)</f>
        <v/>
      </c>
    </row>
    <row r="56">
      <c r="E56">
        <f>IF(AND(A56&lt;&gt;"", B56&lt;&gt;""), A56&amp;" "&amp;B56, "")</f>
        <v/>
      </c>
      <c r="F56">
        <f>IF(AND(E56&lt;&gt;"", C56&lt;&gt;""), E56&amp;" "&amp;C56, E56)</f>
        <v/>
      </c>
    </row>
    <row r="57">
      <c r="E57">
        <f>IF(AND(A57&lt;&gt;"", B57&lt;&gt;""), A57&amp;" "&amp;B57, "")</f>
        <v/>
      </c>
      <c r="F57">
        <f>IF(AND(E57&lt;&gt;"", C57&lt;&gt;""), E57&amp;" "&amp;C57, E57)</f>
        <v/>
      </c>
    </row>
    <row r="58">
      <c r="E58">
        <f>IF(AND(A58&lt;&gt;"", B58&lt;&gt;""), A58&amp;" "&amp;B58, "")</f>
        <v/>
      </c>
      <c r="F58">
        <f>IF(AND(E58&lt;&gt;"", C58&lt;&gt;""), E58&amp;" "&amp;C58, E58)</f>
        <v/>
      </c>
    </row>
    <row r="59">
      <c r="E59">
        <f>IF(AND(A59&lt;&gt;"", B59&lt;&gt;""), A59&amp;" "&amp;B59, "")</f>
        <v/>
      </c>
      <c r="F59">
        <f>IF(AND(E59&lt;&gt;"", C59&lt;&gt;""), E59&amp;" "&amp;C59, E59)</f>
        <v/>
      </c>
    </row>
    <row r="60">
      <c r="E60">
        <f>IF(AND(A60&lt;&gt;"", B60&lt;&gt;""), A60&amp;" "&amp;B60, "")</f>
        <v/>
      </c>
      <c r="F60">
        <f>IF(AND(E60&lt;&gt;"", C60&lt;&gt;""), E60&amp;" "&amp;C60, E60)</f>
        <v/>
      </c>
    </row>
    <row r="61">
      <c r="E61">
        <f>IF(AND(A61&lt;&gt;"", B61&lt;&gt;""), A61&amp;" "&amp;B61, "")</f>
        <v/>
      </c>
      <c r="F61">
        <f>IF(AND(E61&lt;&gt;"", C61&lt;&gt;""), E61&amp;" "&amp;C61, E61)</f>
        <v/>
      </c>
    </row>
    <row r="62">
      <c r="E62">
        <f>IF(AND(A62&lt;&gt;"", B62&lt;&gt;""), A62&amp;" "&amp;B62, "")</f>
        <v/>
      </c>
      <c r="F62">
        <f>IF(AND(E62&lt;&gt;"", C62&lt;&gt;""), E62&amp;" "&amp;C62, E62)</f>
        <v/>
      </c>
    </row>
    <row r="63">
      <c r="E63">
        <f>IF(AND(A63&lt;&gt;"", B63&lt;&gt;""), A63&amp;" "&amp;B63, "")</f>
        <v/>
      </c>
      <c r="F63">
        <f>IF(AND(E63&lt;&gt;"", C63&lt;&gt;""), E63&amp;" "&amp;C63, E63)</f>
        <v/>
      </c>
    </row>
    <row r="64">
      <c r="E64">
        <f>IF(AND(A64&lt;&gt;"", B64&lt;&gt;""), A64&amp;" "&amp;B64, "")</f>
        <v/>
      </c>
      <c r="F64">
        <f>IF(AND(E64&lt;&gt;"", C64&lt;&gt;""), E64&amp;" "&amp;C64, E64)</f>
        <v/>
      </c>
    </row>
    <row r="65">
      <c r="E65">
        <f>IF(AND(A65&lt;&gt;"", B65&lt;&gt;""), A65&amp;" "&amp;B65, "")</f>
        <v/>
      </c>
      <c r="F65">
        <f>IF(AND(E65&lt;&gt;"", C65&lt;&gt;""), E65&amp;" "&amp;C65, E65)</f>
        <v/>
      </c>
    </row>
    <row r="66">
      <c r="E66">
        <f>IF(AND(A66&lt;&gt;"", B66&lt;&gt;""), A66&amp;" "&amp;B66, "")</f>
        <v/>
      </c>
      <c r="F66">
        <f>IF(AND(E66&lt;&gt;"", C66&lt;&gt;""), E66&amp;" "&amp;C66, E66)</f>
        <v/>
      </c>
    </row>
    <row r="67">
      <c r="E67">
        <f>IF(AND(A67&lt;&gt;"", B67&lt;&gt;""), A67&amp;" "&amp;B67, "")</f>
        <v/>
      </c>
      <c r="F67">
        <f>IF(AND(E67&lt;&gt;"", C67&lt;&gt;""), E67&amp;" "&amp;C67, E67)</f>
        <v/>
      </c>
    </row>
    <row r="68">
      <c r="E68">
        <f>IF(AND(A68&lt;&gt;"", B68&lt;&gt;""), A68&amp;" "&amp;B68, "")</f>
        <v/>
      </c>
      <c r="F68">
        <f>IF(AND(E68&lt;&gt;"", C68&lt;&gt;""), E68&amp;" "&amp;C68, E68)</f>
        <v/>
      </c>
    </row>
    <row r="69">
      <c r="E69">
        <f>IF(AND(A69&lt;&gt;"", B69&lt;&gt;""), A69&amp;" "&amp;B69, "")</f>
        <v/>
      </c>
      <c r="F69">
        <f>IF(AND(E69&lt;&gt;"", C69&lt;&gt;""), E69&amp;" "&amp;C69, E69)</f>
        <v/>
      </c>
    </row>
    <row r="70">
      <c r="E70">
        <f>IF(AND(A70&lt;&gt;"", B70&lt;&gt;""), A70&amp;" "&amp;B70, "")</f>
        <v/>
      </c>
      <c r="F70">
        <f>IF(AND(E70&lt;&gt;"", C70&lt;&gt;""), E70&amp;" "&amp;C70, E70)</f>
        <v/>
      </c>
    </row>
    <row r="71">
      <c r="E71">
        <f>IF(AND(A71&lt;&gt;"", B71&lt;&gt;""), A71&amp;" "&amp;B71, "")</f>
        <v/>
      </c>
      <c r="F71">
        <f>IF(AND(E71&lt;&gt;"", C71&lt;&gt;""), E71&amp;" "&amp;C71, E71)</f>
        <v/>
      </c>
    </row>
    <row r="72">
      <c r="E72">
        <f>IF(AND(A72&lt;&gt;"", B72&lt;&gt;""), A72&amp;" "&amp;B72, "")</f>
        <v/>
      </c>
      <c r="F72">
        <f>IF(AND(E72&lt;&gt;"", C72&lt;&gt;""), E72&amp;" "&amp;C72, E72)</f>
        <v/>
      </c>
    </row>
    <row r="73">
      <c r="E73">
        <f>IF(AND(A73&lt;&gt;"", B73&lt;&gt;""), A73&amp;" "&amp;B73, "")</f>
        <v/>
      </c>
      <c r="F73">
        <f>IF(AND(E73&lt;&gt;"", C73&lt;&gt;""), E73&amp;" "&amp;C73, E73)</f>
        <v/>
      </c>
    </row>
    <row r="74">
      <c r="E74">
        <f>IF(AND(A74&lt;&gt;"", B74&lt;&gt;""), A74&amp;" "&amp;B74, "")</f>
        <v/>
      </c>
      <c r="F74">
        <f>IF(AND(E74&lt;&gt;"", C74&lt;&gt;""), E74&amp;" "&amp;C74, E74)</f>
        <v/>
      </c>
    </row>
    <row r="75">
      <c r="E75">
        <f>IF(AND(A75&lt;&gt;"", B75&lt;&gt;""), A75&amp;" "&amp;B75, "")</f>
        <v/>
      </c>
      <c r="F75">
        <f>IF(AND(E75&lt;&gt;"", C75&lt;&gt;""), E75&amp;" "&amp;C75, E75)</f>
        <v/>
      </c>
    </row>
    <row r="76">
      <c r="E76">
        <f>IF(AND(A76&lt;&gt;"", B76&lt;&gt;""), A76&amp;" "&amp;B76, "")</f>
        <v/>
      </c>
      <c r="F76">
        <f>IF(AND(E76&lt;&gt;"", C76&lt;&gt;""), E76&amp;" "&amp;C76, E76)</f>
        <v/>
      </c>
    </row>
    <row r="77">
      <c r="E77">
        <f>IF(AND(A77&lt;&gt;"", B77&lt;&gt;""), A77&amp;" "&amp;B77, "")</f>
        <v/>
      </c>
      <c r="F77">
        <f>IF(AND(E77&lt;&gt;"", C77&lt;&gt;""), E77&amp;" "&amp;C77, E77)</f>
        <v/>
      </c>
    </row>
    <row r="78">
      <c r="E78">
        <f>IF(AND(A78&lt;&gt;"", B78&lt;&gt;""), A78&amp;" "&amp;B78, "")</f>
        <v/>
      </c>
      <c r="F78">
        <f>IF(AND(E78&lt;&gt;"", C78&lt;&gt;""), E78&amp;" "&amp;C78, E78)</f>
        <v/>
      </c>
    </row>
    <row r="79">
      <c r="E79">
        <f>IF(AND(A79&lt;&gt;"", B79&lt;&gt;""), A79&amp;" "&amp;B79, "")</f>
        <v/>
      </c>
      <c r="F79">
        <f>IF(AND(E79&lt;&gt;"", C79&lt;&gt;""), E79&amp;" "&amp;C79, E79)</f>
        <v/>
      </c>
    </row>
    <row r="80">
      <c r="E80">
        <f>IF(AND(A80&lt;&gt;"", B80&lt;&gt;""), A80&amp;" "&amp;B80, "")</f>
        <v/>
      </c>
      <c r="F80">
        <f>IF(AND(E80&lt;&gt;"", C80&lt;&gt;""), E80&amp;" "&amp;C80, E80)</f>
        <v/>
      </c>
    </row>
    <row r="81">
      <c r="E81">
        <f>IF(AND(A81&lt;&gt;"", B81&lt;&gt;""), A81&amp;" "&amp;B81, "")</f>
        <v/>
      </c>
      <c r="F81">
        <f>IF(AND(E81&lt;&gt;"", C81&lt;&gt;""), E81&amp;" "&amp;C81, E81)</f>
        <v/>
      </c>
    </row>
    <row r="82">
      <c r="E82">
        <f>IF(AND(A82&lt;&gt;"", B82&lt;&gt;""), A82&amp;" "&amp;B82, "")</f>
        <v/>
      </c>
      <c r="F82">
        <f>IF(AND(E82&lt;&gt;"", C82&lt;&gt;""), E82&amp;" "&amp;C82, E82)</f>
        <v/>
      </c>
    </row>
    <row r="83">
      <c r="E83">
        <f>IF(AND(A83&lt;&gt;"", B83&lt;&gt;""), A83&amp;" "&amp;B83, "")</f>
        <v/>
      </c>
      <c r="F83">
        <f>IF(AND(E83&lt;&gt;"", C83&lt;&gt;""), E83&amp;" "&amp;C83, E83)</f>
        <v/>
      </c>
    </row>
    <row r="84">
      <c r="E84">
        <f>IF(AND(A84&lt;&gt;"", B84&lt;&gt;""), A84&amp;" "&amp;B84, "")</f>
        <v/>
      </c>
      <c r="F84">
        <f>IF(AND(E84&lt;&gt;"", C84&lt;&gt;""), E84&amp;" "&amp;C84, E84)</f>
        <v/>
      </c>
    </row>
    <row r="85">
      <c r="E85">
        <f>IF(AND(A85&lt;&gt;"", B85&lt;&gt;""), A85&amp;" "&amp;B85, "")</f>
        <v/>
      </c>
      <c r="F85">
        <f>IF(AND(E85&lt;&gt;"", C85&lt;&gt;""), E85&amp;" "&amp;C85, E85)</f>
        <v/>
      </c>
    </row>
    <row r="86">
      <c r="E86">
        <f>IF(AND(A86&lt;&gt;"", B86&lt;&gt;""), A86&amp;" "&amp;B86, "")</f>
        <v/>
      </c>
      <c r="F86">
        <f>IF(AND(E86&lt;&gt;"", C86&lt;&gt;""), E86&amp;" "&amp;C86, E86)</f>
        <v/>
      </c>
    </row>
    <row r="87">
      <c r="E87">
        <f>IF(AND(A87&lt;&gt;"", B87&lt;&gt;""), A87&amp;" "&amp;B87, "")</f>
        <v/>
      </c>
      <c r="F87">
        <f>IF(AND(E87&lt;&gt;"", C87&lt;&gt;""), E87&amp;" "&amp;C87, E87)</f>
        <v/>
      </c>
    </row>
    <row r="88">
      <c r="E88">
        <f>IF(AND(A88&lt;&gt;"", B88&lt;&gt;""), A88&amp;" "&amp;B88, "")</f>
        <v/>
      </c>
      <c r="F88">
        <f>IF(AND(E88&lt;&gt;"", C88&lt;&gt;""), E88&amp;" "&amp;C88, E88)</f>
        <v/>
      </c>
    </row>
    <row r="89">
      <c r="E89">
        <f>IF(AND(A89&lt;&gt;"", B89&lt;&gt;""), A89&amp;" "&amp;B89, "")</f>
        <v/>
      </c>
      <c r="F89">
        <f>IF(AND(E89&lt;&gt;"", C89&lt;&gt;""), E89&amp;" "&amp;C89, E89)</f>
        <v/>
      </c>
    </row>
    <row r="90">
      <c r="E90">
        <f>IF(AND(A90&lt;&gt;"", B90&lt;&gt;""), A90&amp;" "&amp;B90, "")</f>
        <v/>
      </c>
      <c r="F90">
        <f>IF(AND(E90&lt;&gt;"", C90&lt;&gt;""), E90&amp;" "&amp;C90, E90)</f>
        <v/>
      </c>
    </row>
    <row r="91">
      <c r="E91">
        <f>IF(AND(A91&lt;&gt;"", B91&lt;&gt;""), A91&amp;" "&amp;B91, "")</f>
        <v/>
      </c>
      <c r="F91">
        <f>IF(AND(E91&lt;&gt;"", C91&lt;&gt;""), E91&amp;" "&amp;C91, E91)</f>
        <v/>
      </c>
    </row>
    <row r="92">
      <c r="E92">
        <f>IF(AND(A92&lt;&gt;"", B92&lt;&gt;""), A92&amp;" "&amp;B92, "")</f>
        <v/>
      </c>
      <c r="F92">
        <f>IF(AND(E92&lt;&gt;"", C92&lt;&gt;""), E92&amp;" "&amp;C92, E92)</f>
        <v/>
      </c>
    </row>
    <row r="93">
      <c r="E93">
        <f>IF(AND(A93&lt;&gt;"", B93&lt;&gt;""), A93&amp;" "&amp;B93, "")</f>
        <v/>
      </c>
      <c r="F93">
        <f>IF(AND(E93&lt;&gt;"", C93&lt;&gt;""), E93&amp;" "&amp;C93, E93)</f>
        <v/>
      </c>
    </row>
    <row r="94">
      <c r="E94">
        <f>IF(AND(A94&lt;&gt;"", B94&lt;&gt;""), A94&amp;" "&amp;B94, "")</f>
        <v/>
      </c>
      <c r="F94">
        <f>IF(AND(E94&lt;&gt;"", C94&lt;&gt;""), E94&amp;" "&amp;C94, E94)</f>
        <v/>
      </c>
    </row>
    <row r="95">
      <c r="E95">
        <f>IF(AND(A95&lt;&gt;"", B95&lt;&gt;""), A95&amp;" "&amp;B95, "")</f>
        <v/>
      </c>
      <c r="F95">
        <f>IF(AND(E95&lt;&gt;"", C95&lt;&gt;""), E95&amp;" "&amp;C95, E95)</f>
        <v/>
      </c>
    </row>
    <row r="96">
      <c r="E96">
        <f>IF(AND(A96&lt;&gt;"", B96&lt;&gt;""), A96&amp;" "&amp;B96, "")</f>
        <v/>
      </c>
      <c r="F96">
        <f>IF(AND(E96&lt;&gt;"", C96&lt;&gt;""), E96&amp;" "&amp;C96, E96)</f>
        <v/>
      </c>
    </row>
    <row r="97">
      <c r="E97">
        <f>IF(AND(A97&lt;&gt;"", B97&lt;&gt;""), A97&amp;" "&amp;B97, "")</f>
        <v/>
      </c>
      <c r="F97">
        <f>IF(AND(E97&lt;&gt;"", C97&lt;&gt;""), E97&amp;" "&amp;C97, E97)</f>
        <v/>
      </c>
    </row>
    <row r="98">
      <c r="E98">
        <f>IF(AND(A98&lt;&gt;"", B98&lt;&gt;""), A98&amp;" "&amp;B98, "")</f>
        <v/>
      </c>
      <c r="F98">
        <f>IF(AND(E98&lt;&gt;"", C98&lt;&gt;""), E98&amp;" "&amp;C98, E98)</f>
        <v/>
      </c>
    </row>
    <row r="99">
      <c r="E99">
        <f>IF(AND(A99&lt;&gt;"", B99&lt;&gt;""), A99&amp;" "&amp;B99, "")</f>
        <v/>
      </c>
      <c r="F99">
        <f>IF(AND(E99&lt;&gt;"", C99&lt;&gt;""), E99&amp;" "&amp;C99, E99)</f>
        <v/>
      </c>
    </row>
    <row r="100">
      <c r="E100">
        <f>IF(AND(A100&lt;&gt;"", B100&lt;&gt;""), A100&amp;" "&amp;B100, "")</f>
        <v/>
      </c>
      <c r="F100">
        <f>IF(AND(E100&lt;&gt;"", C100&lt;&gt;""), E100&amp;" "&amp;C100, E100)</f>
        <v/>
      </c>
    </row>
    <row r="101">
      <c r="E101">
        <f>IF(AND(A101&lt;&gt;"", B101&lt;&gt;""), A101&amp;" "&amp;B101, "")</f>
        <v/>
      </c>
      <c r="F101">
        <f>IF(AND(E101&lt;&gt;"", C101&lt;&gt;""), E101&amp;" "&amp;C101, E101)</f>
        <v/>
      </c>
    </row>
    <row r="102">
      <c r="E102">
        <f>IF(AND(A102&lt;&gt;"", B102&lt;&gt;""), A102&amp;" "&amp;B102, "")</f>
        <v/>
      </c>
      <c r="F102">
        <f>IF(AND(E102&lt;&gt;"", C102&lt;&gt;""), E102&amp;" "&amp;C102, E102)</f>
        <v/>
      </c>
    </row>
    <row r="103">
      <c r="E103">
        <f>IF(AND(A103&lt;&gt;"", B103&lt;&gt;""), A103&amp;" "&amp;B103, "")</f>
        <v/>
      </c>
      <c r="F103">
        <f>IF(AND(E103&lt;&gt;"", C103&lt;&gt;""), E103&amp;" "&amp;C103, E103)</f>
        <v/>
      </c>
    </row>
    <row r="104">
      <c r="E104">
        <f>IF(AND(A104&lt;&gt;"", B104&lt;&gt;""), A104&amp;" "&amp;B104, "")</f>
        <v/>
      </c>
      <c r="F104">
        <f>IF(AND(E104&lt;&gt;"", C104&lt;&gt;""), E104&amp;" "&amp;C104, E104)</f>
        <v/>
      </c>
    </row>
    <row r="105">
      <c r="E105">
        <f>IF(AND(A105&lt;&gt;"", B105&lt;&gt;""), A105&amp;" "&amp;B105, "")</f>
        <v/>
      </c>
      <c r="F105">
        <f>IF(AND(E105&lt;&gt;"", C105&lt;&gt;""), E105&amp;" "&amp;C105, E105)</f>
        <v/>
      </c>
    </row>
    <row r="106">
      <c r="E106">
        <f>IF(AND(A106&lt;&gt;"", B106&lt;&gt;""), A106&amp;" "&amp;B106, "")</f>
        <v/>
      </c>
      <c r="F106">
        <f>IF(AND(E106&lt;&gt;"", C106&lt;&gt;""), E106&amp;" "&amp;C106, E106)</f>
        <v/>
      </c>
    </row>
    <row r="107">
      <c r="E107">
        <f>IF(AND(A107&lt;&gt;"", B107&lt;&gt;""), A107&amp;" "&amp;B107, "")</f>
        <v/>
      </c>
      <c r="F107">
        <f>IF(AND(E107&lt;&gt;"", C107&lt;&gt;""), E107&amp;" "&amp;C107, E107)</f>
        <v/>
      </c>
    </row>
    <row r="108">
      <c r="E108">
        <f>IF(AND(A108&lt;&gt;"", B108&lt;&gt;""), A108&amp;" "&amp;B108, "")</f>
        <v/>
      </c>
      <c r="F108">
        <f>IF(AND(E108&lt;&gt;"", C108&lt;&gt;""), E108&amp;" "&amp;C108, E108)</f>
        <v/>
      </c>
    </row>
    <row r="109">
      <c r="E109">
        <f>IF(AND(A109&lt;&gt;"", B109&lt;&gt;""), A109&amp;" "&amp;B109, "")</f>
        <v/>
      </c>
      <c r="F109">
        <f>IF(AND(E109&lt;&gt;"", C109&lt;&gt;""), E109&amp;" "&amp;C109, E109)</f>
        <v/>
      </c>
    </row>
    <row r="110">
      <c r="E110">
        <f>IF(AND(A110&lt;&gt;"", B110&lt;&gt;""), A110&amp;" "&amp;B110, "")</f>
        <v/>
      </c>
      <c r="F110">
        <f>IF(AND(E110&lt;&gt;"", C110&lt;&gt;""), E110&amp;" "&amp;C110, E110)</f>
        <v/>
      </c>
    </row>
    <row r="111">
      <c r="E111">
        <f>IF(AND(A111&lt;&gt;"", B111&lt;&gt;""), A111&amp;" "&amp;B111, "")</f>
        <v/>
      </c>
      <c r="F111">
        <f>IF(AND(E111&lt;&gt;"", C111&lt;&gt;""), E111&amp;" "&amp;C111, E111)</f>
        <v/>
      </c>
    </row>
    <row r="112">
      <c r="E112">
        <f>IF(AND(A112&lt;&gt;"", B112&lt;&gt;""), A112&amp;" "&amp;B112, "")</f>
        <v/>
      </c>
      <c r="F112">
        <f>IF(AND(E112&lt;&gt;"", C112&lt;&gt;""), E112&amp;" "&amp;C112, E112)</f>
        <v/>
      </c>
    </row>
    <row r="113">
      <c r="E113">
        <f>IF(AND(A113&lt;&gt;"", B113&lt;&gt;""), A113&amp;" "&amp;B113, "")</f>
        <v/>
      </c>
      <c r="F113">
        <f>IF(AND(E113&lt;&gt;"", C113&lt;&gt;""), E113&amp;" "&amp;C113, E113)</f>
        <v/>
      </c>
    </row>
    <row r="114">
      <c r="E114">
        <f>IF(AND(A114&lt;&gt;"", B114&lt;&gt;""), A114&amp;" "&amp;B114, "")</f>
        <v/>
      </c>
      <c r="F114">
        <f>IF(AND(E114&lt;&gt;"", C114&lt;&gt;""), E114&amp;" "&amp;C114, E114)</f>
        <v/>
      </c>
    </row>
    <row r="115">
      <c r="E115">
        <f>IF(AND(A115&lt;&gt;"", B115&lt;&gt;""), A115&amp;" "&amp;B115, "")</f>
        <v/>
      </c>
      <c r="F115">
        <f>IF(AND(E115&lt;&gt;"", C115&lt;&gt;""), E115&amp;" "&amp;C115, E115)</f>
        <v/>
      </c>
    </row>
    <row r="116">
      <c r="E116">
        <f>IF(AND(A116&lt;&gt;"", B116&lt;&gt;""), A116&amp;" "&amp;B116, "")</f>
        <v/>
      </c>
      <c r="F116">
        <f>IF(AND(E116&lt;&gt;"", C116&lt;&gt;""), E116&amp;" "&amp;C116, E116)</f>
        <v/>
      </c>
    </row>
    <row r="117">
      <c r="E117">
        <f>IF(AND(A117&lt;&gt;"", B117&lt;&gt;""), A117&amp;" "&amp;B117, "")</f>
        <v/>
      </c>
      <c r="F117">
        <f>IF(AND(E117&lt;&gt;"", C117&lt;&gt;""), E117&amp;" "&amp;C117, E117)</f>
        <v/>
      </c>
    </row>
    <row r="118">
      <c r="E118">
        <f>IF(AND(A118&lt;&gt;"", B118&lt;&gt;""), A118&amp;" "&amp;B118, "")</f>
        <v/>
      </c>
      <c r="F118">
        <f>IF(AND(E118&lt;&gt;"", C118&lt;&gt;""), E118&amp;" "&amp;C118, E118)</f>
        <v/>
      </c>
    </row>
    <row r="119">
      <c r="E119">
        <f>IF(AND(A119&lt;&gt;"", B119&lt;&gt;""), A119&amp;" "&amp;B119, "")</f>
        <v/>
      </c>
      <c r="F119">
        <f>IF(AND(E119&lt;&gt;"", C119&lt;&gt;""), E119&amp;" "&amp;C119, E119)</f>
        <v/>
      </c>
    </row>
    <row r="120">
      <c r="E120">
        <f>IF(AND(A120&lt;&gt;"", B120&lt;&gt;""), A120&amp;" "&amp;B120, "")</f>
        <v/>
      </c>
      <c r="F120">
        <f>IF(AND(E120&lt;&gt;"", C120&lt;&gt;""), E120&amp;" "&amp;C120, E120)</f>
        <v/>
      </c>
    </row>
    <row r="121">
      <c r="E121">
        <f>IF(AND(A121&lt;&gt;"", B121&lt;&gt;""), A121&amp;" "&amp;B121, "")</f>
        <v/>
      </c>
      <c r="F121">
        <f>IF(AND(E121&lt;&gt;"", C121&lt;&gt;""), E121&amp;" "&amp;C121, E121)</f>
        <v/>
      </c>
    </row>
    <row r="122">
      <c r="E122">
        <f>IF(AND(A122&lt;&gt;"", B122&lt;&gt;""), A122&amp;" "&amp;B122, "")</f>
        <v/>
      </c>
      <c r="F122">
        <f>IF(AND(E122&lt;&gt;"", C122&lt;&gt;""), E122&amp;" "&amp;C122, E122)</f>
        <v/>
      </c>
    </row>
    <row r="123">
      <c r="E123">
        <f>IF(AND(A123&lt;&gt;"", B123&lt;&gt;""), A123&amp;" "&amp;B123, "")</f>
        <v/>
      </c>
      <c r="F123">
        <f>IF(AND(E123&lt;&gt;"", C123&lt;&gt;""), E123&amp;" "&amp;C123, E123)</f>
        <v/>
      </c>
    </row>
    <row r="124">
      <c r="E124">
        <f>IF(AND(A124&lt;&gt;"", B124&lt;&gt;""), A124&amp;" "&amp;B124, "")</f>
        <v/>
      </c>
      <c r="F124">
        <f>IF(AND(E124&lt;&gt;"", C124&lt;&gt;""), E124&amp;" "&amp;C124, E124)</f>
        <v/>
      </c>
    </row>
    <row r="125">
      <c r="E125">
        <f>IF(AND(A125&lt;&gt;"", B125&lt;&gt;""), A125&amp;" "&amp;B125, "")</f>
        <v/>
      </c>
      <c r="F125">
        <f>IF(AND(E125&lt;&gt;"", C125&lt;&gt;""), E125&amp;" "&amp;C125, E125)</f>
        <v/>
      </c>
    </row>
    <row r="126">
      <c r="E126">
        <f>IF(AND(A126&lt;&gt;"", B126&lt;&gt;""), A126&amp;" "&amp;B126, "")</f>
        <v/>
      </c>
      <c r="F126">
        <f>IF(AND(E126&lt;&gt;"", C126&lt;&gt;""), E126&amp;" "&amp;C126, E126)</f>
        <v/>
      </c>
    </row>
    <row r="127">
      <c r="E127">
        <f>IF(AND(A127&lt;&gt;"", B127&lt;&gt;""), A127&amp;" "&amp;B127, "")</f>
        <v/>
      </c>
      <c r="F127">
        <f>IF(AND(E127&lt;&gt;"", C127&lt;&gt;""), E127&amp;" "&amp;C127, E127)</f>
        <v/>
      </c>
    </row>
    <row r="128">
      <c r="E128">
        <f>IF(AND(A128&lt;&gt;"", B128&lt;&gt;""), A128&amp;" "&amp;B128, "")</f>
        <v/>
      </c>
      <c r="F128">
        <f>IF(AND(E128&lt;&gt;"", C128&lt;&gt;""), E128&amp;" "&amp;C128, E128)</f>
        <v/>
      </c>
    </row>
    <row r="129">
      <c r="E129">
        <f>IF(AND(A129&lt;&gt;"", B129&lt;&gt;""), A129&amp;" "&amp;B129, "")</f>
        <v/>
      </c>
      <c r="F129">
        <f>IF(AND(E129&lt;&gt;"", C129&lt;&gt;""), E129&amp;" "&amp;C129, E129)</f>
        <v/>
      </c>
    </row>
    <row r="130">
      <c r="E130">
        <f>IF(AND(A130&lt;&gt;"", B130&lt;&gt;""), A130&amp;" "&amp;B130, "")</f>
        <v/>
      </c>
      <c r="F130">
        <f>IF(AND(E130&lt;&gt;"", C130&lt;&gt;""), E130&amp;" "&amp;C130, E130)</f>
        <v/>
      </c>
    </row>
    <row r="131">
      <c r="E131">
        <f>IF(AND(A131&lt;&gt;"", B131&lt;&gt;""), A131&amp;" "&amp;B131, "")</f>
        <v/>
      </c>
      <c r="F131">
        <f>IF(AND(E131&lt;&gt;"", C131&lt;&gt;""), E131&amp;" "&amp;C131, E131)</f>
        <v/>
      </c>
    </row>
    <row r="132">
      <c r="E132">
        <f>IF(AND(A132&lt;&gt;"", B132&lt;&gt;""), A132&amp;" "&amp;B132, "")</f>
        <v/>
      </c>
      <c r="F132">
        <f>IF(AND(E132&lt;&gt;"", C132&lt;&gt;""), E132&amp;" "&amp;C132, E132)</f>
        <v/>
      </c>
    </row>
    <row r="133">
      <c r="E133">
        <f>IF(AND(A133&lt;&gt;"", B133&lt;&gt;""), A133&amp;" "&amp;B133, "")</f>
        <v/>
      </c>
      <c r="F133">
        <f>IF(AND(E133&lt;&gt;"", C133&lt;&gt;""), E133&amp;" "&amp;C133, E133)</f>
        <v/>
      </c>
    </row>
    <row r="134">
      <c r="E134">
        <f>IF(AND(A134&lt;&gt;"", B134&lt;&gt;""), A134&amp;" "&amp;B134, "")</f>
        <v/>
      </c>
      <c r="F134">
        <f>IF(AND(E134&lt;&gt;"", C134&lt;&gt;""), E134&amp;" "&amp;C134, E134)</f>
        <v/>
      </c>
    </row>
    <row r="135">
      <c r="E135">
        <f>IF(AND(A135&lt;&gt;"", B135&lt;&gt;""), A135&amp;" "&amp;B135, "")</f>
        <v/>
      </c>
      <c r="F135">
        <f>IF(AND(E135&lt;&gt;"", C135&lt;&gt;""), E135&amp;" "&amp;C135, E135)</f>
        <v/>
      </c>
    </row>
    <row r="136">
      <c r="E136">
        <f>IF(AND(A136&lt;&gt;"", B136&lt;&gt;""), A136&amp;" "&amp;B136, "")</f>
        <v/>
      </c>
      <c r="F136">
        <f>IF(AND(E136&lt;&gt;"", C136&lt;&gt;""), E136&amp;" "&amp;C136, E136)</f>
        <v/>
      </c>
    </row>
    <row r="137">
      <c r="E137">
        <f>IF(AND(A137&lt;&gt;"", B137&lt;&gt;""), A137&amp;" "&amp;B137, "")</f>
        <v/>
      </c>
      <c r="F137">
        <f>IF(AND(E137&lt;&gt;"", C137&lt;&gt;""), E137&amp;" "&amp;C137, E137)</f>
        <v/>
      </c>
    </row>
    <row r="138">
      <c r="E138">
        <f>IF(AND(A138&lt;&gt;"", B138&lt;&gt;""), A138&amp;" "&amp;B138, "")</f>
        <v/>
      </c>
      <c r="F138">
        <f>IF(AND(E138&lt;&gt;"", C138&lt;&gt;""), E138&amp;" "&amp;C138, E138)</f>
        <v/>
      </c>
    </row>
    <row r="139">
      <c r="E139">
        <f>IF(AND(A139&lt;&gt;"", B139&lt;&gt;""), A139&amp;" "&amp;B139, "")</f>
        <v/>
      </c>
      <c r="F139">
        <f>IF(AND(E139&lt;&gt;"", C139&lt;&gt;""), E139&amp;" "&amp;C139, E139)</f>
        <v/>
      </c>
    </row>
    <row r="140">
      <c r="E140">
        <f>IF(AND(A140&lt;&gt;"", B140&lt;&gt;""), A140&amp;" "&amp;B140, "")</f>
        <v/>
      </c>
      <c r="F140">
        <f>IF(AND(E140&lt;&gt;"", C140&lt;&gt;""), E140&amp;" "&amp;C140, E140)</f>
        <v/>
      </c>
    </row>
    <row r="141">
      <c r="E141">
        <f>IF(AND(A141&lt;&gt;"", B141&lt;&gt;""), A141&amp;" "&amp;B141, "")</f>
        <v/>
      </c>
      <c r="F141">
        <f>IF(AND(E141&lt;&gt;"", C141&lt;&gt;""), E141&amp;" "&amp;C141, E141)</f>
        <v/>
      </c>
    </row>
    <row r="142">
      <c r="E142">
        <f>IF(AND(A142&lt;&gt;"", B142&lt;&gt;""), A142&amp;" "&amp;B142, "")</f>
        <v/>
      </c>
      <c r="F142">
        <f>IF(AND(E142&lt;&gt;"", C142&lt;&gt;""), E142&amp;" "&amp;C142, E142)</f>
        <v/>
      </c>
    </row>
    <row r="143">
      <c r="E143">
        <f>IF(AND(A143&lt;&gt;"", B143&lt;&gt;""), A143&amp;" "&amp;B143, "")</f>
        <v/>
      </c>
      <c r="F143">
        <f>IF(AND(E143&lt;&gt;"", C143&lt;&gt;""), E143&amp;" "&amp;C143, E143)</f>
        <v/>
      </c>
    </row>
    <row r="144">
      <c r="E144">
        <f>IF(AND(A144&lt;&gt;"", B144&lt;&gt;""), A144&amp;" "&amp;B144, "")</f>
        <v/>
      </c>
      <c r="F144">
        <f>IF(AND(E144&lt;&gt;"", C144&lt;&gt;""), E144&amp;" "&amp;C144, E144)</f>
        <v/>
      </c>
    </row>
    <row r="145">
      <c r="E145">
        <f>IF(AND(A145&lt;&gt;"", B145&lt;&gt;""), A145&amp;" "&amp;B145, "")</f>
        <v/>
      </c>
      <c r="F145">
        <f>IF(AND(E145&lt;&gt;"", C145&lt;&gt;""), E145&amp;" "&amp;C145, E145)</f>
        <v/>
      </c>
    </row>
    <row r="146">
      <c r="E146">
        <f>IF(AND(A146&lt;&gt;"", B146&lt;&gt;""), A146&amp;" "&amp;B146, "")</f>
        <v/>
      </c>
      <c r="F146">
        <f>IF(AND(E146&lt;&gt;"", C146&lt;&gt;""), E146&amp;" "&amp;C146, E146)</f>
        <v/>
      </c>
    </row>
    <row r="147">
      <c r="E147">
        <f>IF(AND(A147&lt;&gt;"", B147&lt;&gt;""), A147&amp;" "&amp;B147, "")</f>
        <v/>
      </c>
      <c r="F147">
        <f>IF(AND(E147&lt;&gt;"", C147&lt;&gt;""), E147&amp;" "&amp;C147, E147)</f>
        <v/>
      </c>
    </row>
    <row r="148">
      <c r="E148">
        <f>IF(AND(A148&lt;&gt;"", B148&lt;&gt;""), A148&amp;" "&amp;B148, "")</f>
        <v/>
      </c>
      <c r="F148">
        <f>IF(AND(E148&lt;&gt;"", C148&lt;&gt;""), E148&amp;" "&amp;C148, E148)</f>
        <v/>
      </c>
    </row>
    <row r="149">
      <c r="E149">
        <f>IF(AND(A149&lt;&gt;"", B149&lt;&gt;""), A149&amp;" "&amp;B149, "")</f>
        <v/>
      </c>
      <c r="F149">
        <f>IF(AND(E149&lt;&gt;"", C149&lt;&gt;""), E149&amp;" "&amp;C149, E149)</f>
        <v/>
      </c>
    </row>
    <row r="150">
      <c r="E150">
        <f>IF(AND(A150&lt;&gt;"", B150&lt;&gt;""), A150&amp;" "&amp;B150, "")</f>
        <v/>
      </c>
      <c r="F150">
        <f>IF(AND(E150&lt;&gt;"", C150&lt;&gt;""), E150&amp;" "&amp;C150, E150)</f>
        <v/>
      </c>
    </row>
    <row r="151">
      <c r="E151">
        <f>IF(AND(A151&lt;&gt;"", B151&lt;&gt;""), A151&amp;" "&amp;B151, "")</f>
        <v/>
      </c>
      <c r="F151">
        <f>IF(AND(E151&lt;&gt;"", C151&lt;&gt;""), E151&amp;" "&amp;C151, E151)</f>
        <v/>
      </c>
    </row>
    <row r="152">
      <c r="E152">
        <f>IF(AND(A152&lt;&gt;"", B152&lt;&gt;""), A152&amp;" "&amp;B152, "")</f>
        <v/>
      </c>
      <c r="F152">
        <f>IF(AND(E152&lt;&gt;"", C152&lt;&gt;""), E152&amp;" "&amp;C152, E152)</f>
        <v/>
      </c>
    </row>
    <row r="153">
      <c r="E153">
        <f>IF(AND(A153&lt;&gt;"", B153&lt;&gt;""), A153&amp;" "&amp;B153, "")</f>
        <v/>
      </c>
      <c r="F153">
        <f>IF(AND(E153&lt;&gt;"", C153&lt;&gt;""), E153&amp;" "&amp;C153, E153)</f>
        <v/>
      </c>
    </row>
    <row r="154">
      <c r="E154">
        <f>IF(AND(A154&lt;&gt;"", B154&lt;&gt;""), A154&amp;" "&amp;B154, "")</f>
        <v/>
      </c>
      <c r="F154">
        <f>IF(AND(E154&lt;&gt;"", C154&lt;&gt;""), E154&amp;" "&amp;C154, E154)</f>
        <v/>
      </c>
    </row>
    <row r="155">
      <c r="E155">
        <f>IF(AND(A155&lt;&gt;"", B155&lt;&gt;""), A155&amp;" "&amp;B155, "")</f>
        <v/>
      </c>
      <c r="F155">
        <f>IF(AND(E155&lt;&gt;"", C155&lt;&gt;""), E155&amp;" "&amp;C155, E155)</f>
        <v/>
      </c>
    </row>
    <row r="156">
      <c r="E156">
        <f>IF(AND(A156&lt;&gt;"", B156&lt;&gt;""), A156&amp;" "&amp;B156, "")</f>
        <v/>
      </c>
      <c r="F156">
        <f>IF(AND(E156&lt;&gt;"", C156&lt;&gt;""), E156&amp;" "&amp;C156, E156)</f>
        <v/>
      </c>
    </row>
    <row r="157">
      <c r="E157">
        <f>IF(AND(A157&lt;&gt;"", B157&lt;&gt;""), A157&amp;" "&amp;B157, "")</f>
        <v/>
      </c>
      <c r="F157">
        <f>IF(AND(E157&lt;&gt;"", C157&lt;&gt;""), E157&amp;" "&amp;C157, E157)</f>
        <v/>
      </c>
    </row>
    <row r="158">
      <c r="E158">
        <f>IF(AND(A158&lt;&gt;"", B158&lt;&gt;""), A158&amp;" "&amp;B158, "")</f>
        <v/>
      </c>
      <c r="F158">
        <f>IF(AND(E158&lt;&gt;"", C158&lt;&gt;""), E158&amp;" "&amp;C158, E158)</f>
        <v/>
      </c>
    </row>
    <row r="159">
      <c r="E159">
        <f>IF(AND(A159&lt;&gt;"", B159&lt;&gt;""), A159&amp;" "&amp;B159, "")</f>
        <v/>
      </c>
      <c r="F159">
        <f>IF(AND(E159&lt;&gt;"", C159&lt;&gt;""), E159&amp;" "&amp;C159, E159)</f>
        <v/>
      </c>
    </row>
    <row r="160">
      <c r="E160">
        <f>IF(AND(A160&lt;&gt;"", B160&lt;&gt;""), A160&amp;" "&amp;B160, "")</f>
        <v/>
      </c>
      <c r="F160">
        <f>IF(AND(E160&lt;&gt;"", C160&lt;&gt;""), E160&amp;" "&amp;C160, E160)</f>
        <v/>
      </c>
    </row>
    <row r="161">
      <c r="E161">
        <f>IF(AND(A161&lt;&gt;"", B161&lt;&gt;""), A161&amp;" "&amp;B161, "")</f>
        <v/>
      </c>
      <c r="F161">
        <f>IF(AND(E161&lt;&gt;"", C161&lt;&gt;""), E161&amp;" "&amp;C161, E161)</f>
        <v/>
      </c>
    </row>
    <row r="162">
      <c r="E162">
        <f>IF(AND(A162&lt;&gt;"", B162&lt;&gt;""), A162&amp;" "&amp;B162, "")</f>
        <v/>
      </c>
      <c r="F162">
        <f>IF(AND(E162&lt;&gt;"", C162&lt;&gt;""), E162&amp;" "&amp;C162, E162)</f>
        <v/>
      </c>
    </row>
    <row r="163">
      <c r="E163">
        <f>IF(AND(A163&lt;&gt;"", B163&lt;&gt;""), A163&amp;" "&amp;B163, "")</f>
        <v/>
      </c>
      <c r="F163">
        <f>IF(AND(E163&lt;&gt;"", C163&lt;&gt;""), E163&amp;" "&amp;C163, E163)</f>
        <v/>
      </c>
    </row>
    <row r="164">
      <c r="E164">
        <f>IF(AND(A164&lt;&gt;"", B164&lt;&gt;""), A164&amp;" "&amp;B164, "")</f>
        <v/>
      </c>
      <c r="F164">
        <f>IF(AND(E164&lt;&gt;"", C164&lt;&gt;""), E164&amp;" "&amp;C164, E164)</f>
        <v/>
      </c>
    </row>
    <row r="165">
      <c r="E165">
        <f>IF(AND(A165&lt;&gt;"", B165&lt;&gt;""), A165&amp;" "&amp;B165, "")</f>
        <v/>
      </c>
      <c r="F165">
        <f>IF(AND(E165&lt;&gt;"", C165&lt;&gt;""), E165&amp;" "&amp;C165, E165)</f>
        <v/>
      </c>
    </row>
    <row r="166">
      <c r="E166">
        <f>IF(AND(A166&lt;&gt;"", B166&lt;&gt;""), A166&amp;" "&amp;B166, "")</f>
        <v/>
      </c>
      <c r="F166">
        <f>IF(AND(E166&lt;&gt;"", C166&lt;&gt;""), E166&amp;" "&amp;C166, E166)</f>
        <v/>
      </c>
    </row>
    <row r="167">
      <c r="E167">
        <f>IF(AND(A167&lt;&gt;"", B167&lt;&gt;""), A167&amp;" "&amp;B167, "")</f>
        <v/>
      </c>
      <c r="F167">
        <f>IF(AND(E167&lt;&gt;"", C167&lt;&gt;""), E167&amp;" "&amp;C167, E167)</f>
        <v/>
      </c>
    </row>
    <row r="168">
      <c r="E168">
        <f>IF(AND(A168&lt;&gt;"", B168&lt;&gt;""), A168&amp;" "&amp;B168, "")</f>
        <v/>
      </c>
      <c r="F168">
        <f>IF(AND(E168&lt;&gt;"", C168&lt;&gt;""), E168&amp;" "&amp;C168, E168)</f>
        <v/>
      </c>
    </row>
    <row r="169">
      <c r="E169">
        <f>IF(AND(A169&lt;&gt;"", B169&lt;&gt;""), A169&amp;" "&amp;B169, "")</f>
        <v/>
      </c>
      <c r="F169">
        <f>IF(AND(E169&lt;&gt;"", C169&lt;&gt;""), E169&amp;" "&amp;C169, E169)</f>
        <v/>
      </c>
    </row>
    <row r="170">
      <c r="E170">
        <f>IF(AND(A170&lt;&gt;"", B170&lt;&gt;""), A170&amp;" "&amp;B170, "")</f>
        <v/>
      </c>
      <c r="F170">
        <f>IF(AND(E170&lt;&gt;"", C170&lt;&gt;""), E170&amp;" "&amp;C170, E170)</f>
        <v/>
      </c>
    </row>
    <row r="171">
      <c r="E171">
        <f>IF(AND(A171&lt;&gt;"", B171&lt;&gt;""), A171&amp;" "&amp;B171, "")</f>
        <v/>
      </c>
      <c r="F171">
        <f>IF(AND(E171&lt;&gt;"", C171&lt;&gt;""), E171&amp;" "&amp;C171, E171)</f>
        <v/>
      </c>
    </row>
    <row r="172">
      <c r="E172">
        <f>IF(AND(A172&lt;&gt;"", B172&lt;&gt;""), A172&amp;" "&amp;B172, "")</f>
        <v/>
      </c>
      <c r="F172">
        <f>IF(AND(E172&lt;&gt;"", C172&lt;&gt;""), E172&amp;" "&amp;C172, E172)</f>
        <v/>
      </c>
    </row>
    <row r="173">
      <c r="E173">
        <f>IF(AND(A173&lt;&gt;"", B173&lt;&gt;""), A173&amp;" "&amp;B173, "")</f>
        <v/>
      </c>
      <c r="F173">
        <f>IF(AND(E173&lt;&gt;"", C173&lt;&gt;""), E173&amp;" "&amp;C173, E173)</f>
        <v/>
      </c>
    </row>
    <row r="174">
      <c r="E174">
        <f>IF(AND(A174&lt;&gt;"", B174&lt;&gt;""), A174&amp;" "&amp;B174, "")</f>
        <v/>
      </c>
      <c r="F174">
        <f>IF(AND(E174&lt;&gt;"", C174&lt;&gt;""), E174&amp;" "&amp;C174, E174)</f>
        <v/>
      </c>
    </row>
    <row r="175">
      <c r="E175">
        <f>IF(AND(A175&lt;&gt;"", B175&lt;&gt;""), A175&amp;" "&amp;B175, "")</f>
        <v/>
      </c>
      <c r="F175">
        <f>IF(AND(E175&lt;&gt;"", C175&lt;&gt;""), E175&amp;" "&amp;C175, E175)</f>
        <v/>
      </c>
    </row>
    <row r="176">
      <c r="E176">
        <f>IF(AND(A176&lt;&gt;"", B176&lt;&gt;""), A176&amp;" "&amp;B176, "")</f>
        <v/>
      </c>
      <c r="F176">
        <f>IF(AND(E176&lt;&gt;"", C176&lt;&gt;""), E176&amp;" "&amp;C176, E176)</f>
        <v/>
      </c>
    </row>
    <row r="177">
      <c r="E177">
        <f>IF(AND(A177&lt;&gt;"", B177&lt;&gt;""), A177&amp;" "&amp;B177, "")</f>
        <v/>
      </c>
      <c r="F177">
        <f>IF(AND(E177&lt;&gt;"", C177&lt;&gt;""), E177&amp;" "&amp;C177, E177)</f>
        <v/>
      </c>
    </row>
    <row r="178">
      <c r="E178">
        <f>IF(AND(A178&lt;&gt;"", B178&lt;&gt;""), A178&amp;" "&amp;B178, "")</f>
        <v/>
      </c>
      <c r="F178">
        <f>IF(AND(E178&lt;&gt;"", C178&lt;&gt;""), E178&amp;" "&amp;C178, E178)</f>
        <v/>
      </c>
    </row>
    <row r="179">
      <c r="E179">
        <f>IF(AND(A179&lt;&gt;"", B179&lt;&gt;""), A179&amp;" "&amp;B179, "")</f>
        <v/>
      </c>
      <c r="F179">
        <f>IF(AND(E179&lt;&gt;"", C179&lt;&gt;""), E179&amp;" "&amp;C179, E179)</f>
        <v/>
      </c>
    </row>
    <row r="180">
      <c r="E180">
        <f>IF(AND(A180&lt;&gt;"", B180&lt;&gt;""), A180&amp;" "&amp;B180, "")</f>
        <v/>
      </c>
      <c r="F180">
        <f>IF(AND(E180&lt;&gt;"", C180&lt;&gt;""), E180&amp;" "&amp;C180, E180)</f>
        <v/>
      </c>
    </row>
    <row r="181">
      <c r="E181">
        <f>IF(AND(A181&lt;&gt;"", B181&lt;&gt;""), A181&amp;" "&amp;B181, "")</f>
        <v/>
      </c>
      <c r="F181">
        <f>IF(AND(E181&lt;&gt;"", C181&lt;&gt;""), E181&amp;" "&amp;C181, E181)</f>
        <v/>
      </c>
    </row>
    <row r="182">
      <c r="E182">
        <f>IF(AND(A182&lt;&gt;"", B182&lt;&gt;""), A182&amp;" "&amp;B182, "")</f>
        <v/>
      </c>
      <c r="F182">
        <f>IF(AND(E182&lt;&gt;"", C182&lt;&gt;""), E182&amp;" "&amp;C182, E182)</f>
        <v/>
      </c>
    </row>
    <row r="183">
      <c r="E183">
        <f>IF(AND(A183&lt;&gt;"", B183&lt;&gt;""), A183&amp;" "&amp;B183, "")</f>
        <v/>
      </c>
      <c r="F183">
        <f>IF(AND(E183&lt;&gt;"", C183&lt;&gt;""), E183&amp;" "&amp;C183, E183)</f>
        <v/>
      </c>
    </row>
    <row r="184">
      <c r="E184">
        <f>IF(AND(A184&lt;&gt;"", B184&lt;&gt;""), A184&amp;" "&amp;B184, "")</f>
        <v/>
      </c>
      <c r="F184">
        <f>IF(AND(E184&lt;&gt;"", C184&lt;&gt;""), E184&amp;" "&amp;C184, E184)</f>
        <v/>
      </c>
    </row>
    <row r="185">
      <c r="E185">
        <f>IF(AND(A185&lt;&gt;"", B185&lt;&gt;""), A185&amp;" "&amp;B185, "")</f>
        <v/>
      </c>
      <c r="F185">
        <f>IF(AND(E185&lt;&gt;"", C185&lt;&gt;""), E185&amp;" "&amp;C185, E185)</f>
        <v/>
      </c>
    </row>
    <row r="186">
      <c r="E186">
        <f>IF(AND(A186&lt;&gt;"", B186&lt;&gt;""), A186&amp;" "&amp;B186, "")</f>
        <v/>
      </c>
      <c r="F186">
        <f>IF(AND(E186&lt;&gt;"", C186&lt;&gt;""), E186&amp;" "&amp;C186, E186)</f>
        <v/>
      </c>
    </row>
    <row r="187">
      <c r="E187">
        <f>IF(AND(A187&lt;&gt;"", B187&lt;&gt;""), A187&amp;" "&amp;B187, "")</f>
        <v/>
      </c>
      <c r="F187">
        <f>IF(AND(E187&lt;&gt;"", C187&lt;&gt;""), E187&amp;" "&amp;C187, E187)</f>
        <v/>
      </c>
    </row>
    <row r="188">
      <c r="E188">
        <f>IF(AND(A188&lt;&gt;"", B188&lt;&gt;""), A188&amp;" "&amp;B188, "")</f>
        <v/>
      </c>
      <c r="F188">
        <f>IF(AND(E188&lt;&gt;"", C188&lt;&gt;""), E188&amp;" "&amp;C188, E188)</f>
        <v/>
      </c>
    </row>
    <row r="189">
      <c r="E189">
        <f>IF(AND(A189&lt;&gt;"", B189&lt;&gt;""), A189&amp;" "&amp;B189, "")</f>
        <v/>
      </c>
      <c r="F189">
        <f>IF(AND(E189&lt;&gt;"", C189&lt;&gt;""), E189&amp;" "&amp;C189, E189)</f>
        <v/>
      </c>
    </row>
    <row r="190">
      <c r="E190">
        <f>IF(AND(A190&lt;&gt;"", B190&lt;&gt;""), A190&amp;" "&amp;B190, "")</f>
        <v/>
      </c>
      <c r="F190">
        <f>IF(AND(E190&lt;&gt;"", C190&lt;&gt;""), E190&amp;" "&amp;C190, E190)</f>
        <v/>
      </c>
    </row>
    <row r="191">
      <c r="E191">
        <f>IF(AND(A191&lt;&gt;"", B191&lt;&gt;""), A191&amp;" "&amp;B191, "")</f>
        <v/>
      </c>
      <c r="F191">
        <f>IF(AND(E191&lt;&gt;"", C191&lt;&gt;""), E191&amp;" "&amp;C191, E191)</f>
        <v/>
      </c>
    </row>
    <row r="192">
      <c r="E192">
        <f>IF(AND(A192&lt;&gt;"", B192&lt;&gt;""), A192&amp;" "&amp;B192, "")</f>
        <v/>
      </c>
      <c r="F192">
        <f>IF(AND(E192&lt;&gt;"", C192&lt;&gt;""), E192&amp;" "&amp;C192, E192)</f>
        <v/>
      </c>
    </row>
    <row r="193">
      <c r="E193">
        <f>IF(AND(A193&lt;&gt;"", B193&lt;&gt;""), A193&amp;" "&amp;B193, "")</f>
        <v/>
      </c>
      <c r="F193">
        <f>IF(AND(E193&lt;&gt;"", C193&lt;&gt;""), E193&amp;" "&amp;C193, E193)</f>
        <v/>
      </c>
    </row>
    <row r="194">
      <c r="E194">
        <f>IF(AND(A194&lt;&gt;"", B194&lt;&gt;""), A194&amp;" "&amp;B194, "")</f>
        <v/>
      </c>
      <c r="F194">
        <f>IF(AND(E194&lt;&gt;"", C194&lt;&gt;""), E194&amp;" "&amp;C194, E194)</f>
        <v/>
      </c>
    </row>
    <row r="195">
      <c r="E195">
        <f>IF(AND(A195&lt;&gt;"", B195&lt;&gt;""), A195&amp;" "&amp;B195, "")</f>
        <v/>
      </c>
      <c r="F195">
        <f>IF(AND(E195&lt;&gt;"", C195&lt;&gt;""), E195&amp;" "&amp;C195, E195)</f>
        <v/>
      </c>
    </row>
    <row r="196">
      <c r="E196">
        <f>IF(AND(A196&lt;&gt;"", B196&lt;&gt;""), A196&amp;" "&amp;B196, "")</f>
        <v/>
      </c>
      <c r="F196">
        <f>IF(AND(E196&lt;&gt;"", C196&lt;&gt;""), E196&amp;" "&amp;C196, E196)</f>
        <v/>
      </c>
    </row>
    <row r="197">
      <c r="E197">
        <f>IF(AND(A197&lt;&gt;"", B197&lt;&gt;""), A197&amp;" "&amp;B197, "")</f>
        <v/>
      </c>
      <c r="F197">
        <f>IF(AND(E197&lt;&gt;"", C197&lt;&gt;""), E197&amp;" "&amp;C197, E197)</f>
        <v/>
      </c>
    </row>
    <row r="198">
      <c r="E198">
        <f>IF(AND(A198&lt;&gt;"", B198&lt;&gt;""), A198&amp;" "&amp;B198, "")</f>
        <v/>
      </c>
      <c r="F198">
        <f>IF(AND(E198&lt;&gt;"", C198&lt;&gt;""), E198&amp;" "&amp;C198, E198)</f>
        <v/>
      </c>
    </row>
    <row r="199">
      <c r="E199">
        <f>IF(AND(A199&lt;&gt;"", B199&lt;&gt;""), A199&amp;" "&amp;B199, "")</f>
        <v/>
      </c>
      <c r="F199">
        <f>IF(AND(E199&lt;&gt;"", C199&lt;&gt;""), E199&amp;" "&amp;C199, E199)</f>
        <v/>
      </c>
    </row>
    <row r="200">
      <c r="E200">
        <f>IF(AND(A200&lt;&gt;"", B200&lt;&gt;""), A200&amp;" "&amp;B200, "")</f>
        <v/>
      </c>
      <c r="F200">
        <f>IF(AND(E200&lt;&gt;"", C200&lt;&gt;""), E200&amp;" "&amp;C200, E200)</f>
        <v/>
      </c>
    </row>
    <row r="201">
      <c r="E201">
        <f>IF(AND(A201&lt;&gt;"", B201&lt;&gt;""), A201&amp;" "&amp;B201, "")</f>
        <v/>
      </c>
      <c r="F201">
        <f>IF(AND(E201&lt;&gt;"", C201&lt;&gt;""), E201&amp;" "&amp;C201, E201)</f>
        <v/>
      </c>
    </row>
    <row r="202">
      <c r="E202">
        <f>IF(AND(A202&lt;&gt;"", B202&lt;&gt;""), A202&amp;" "&amp;B202, "")</f>
        <v/>
      </c>
      <c r="F202">
        <f>IF(AND(E202&lt;&gt;"", C202&lt;&gt;""), E202&amp;" "&amp;C202, E202)</f>
        <v/>
      </c>
    </row>
    <row r="203">
      <c r="E203">
        <f>IF(AND(A203&lt;&gt;"", B203&lt;&gt;""), A203&amp;" "&amp;B203, "")</f>
        <v/>
      </c>
      <c r="F203">
        <f>IF(AND(E203&lt;&gt;"", C203&lt;&gt;""), E203&amp;" "&amp;C203, E203)</f>
        <v/>
      </c>
    </row>
    <row r="204">
      <c r="E204">
        <f>IF(AND(A204&lt;&gt;"", B204&lt;&gt;""), A204&amp;" "&amp;B204, "")</f>
        <v/>
      </c>
      <c r="F204">
        <f>IF(AND(E204&lt;&gt;"", C204&lt;&gt;""), E204&amp;" "&amp;C204, E204)</f>
        <v/>
      </c>
    </row>
    <row r="205">
      <c r="E205">
        <f>IF(AND(A205&lt;&gt;"", B205&lt;&gt;""), A205&amp;" "&amp;B205, "")</f>
        <v/>
      </c>
      <c r="F205">
        <f>IF(AND(E205&lt;&gt;"", C205&lt;&gt;""), E205&amp;" "&amp;C205, E205)</f>
        <v/>
      </c>
    </row>
    <row r="206">
      <c r="E206">
        <f>IF(AND(A206&lt;&gt;"", B206&lt;&gt;""), A206&amp;" "&amp;B206, "")</f>
        <v/>
      </c>
      <c r="F206">
        <f>IF(AND(E206&lt;&gt;"", C206&lt;&gt;""), E206&amp;" "&amp;C206, E206)</f>
        <v/>
      </c>
    </row>
    <row r="207">
      <c r="E207">
        <f>IF(AND(A207&lt;&gt;"", B207&lt;&gt;""), A207&amp;" "&amp;B207, "")</f>
        <v/>
      </c>
      <c r="F207">
        <f>IF(AND(E207&lt;&gt;"", C207&lt;&gt;""), E207&amp;" "&amp;C207, E207)</f>
        <v/>
      </c>
    </row>
    <row r="208">
      <c r="E208">
        <f>IF(AND(A208&lt;&gt;"", B208&lt;&gt;""), A208&amp;" "&amp;B208, "")</f>
        <v/>
      </c>
      <c r="F208">
        <f>IF(AND(E208&lt;&gt;"", C208&lt;&gt;""), E208&amp;" "&amp;C208, E208)</f>
        <v/>
      </c>
    </row>
    <row r="209">
      <c r="E209">
        <f>IF(AND(A209&lt;&gt;"", B209&lt;&gt;""), A209&amp;" "&amp;B209, "")</f>
        <v/>
      </c>
      <c r="F209">
        <f>IF(AND(E209&lt;&gt;"", C209&lt;&gt;""), E209&amp;" "&amp;C209, E209)</f>
        <v/>
      </c>
    </row>
    <row r="210">
      <c r="E210">
        <f>IF(AND(A210&lt;&gt;"", B210&lt;&gt;""), A210&amp;" "&amp;B210, "")</f>
        <v/>
      </c>
      <c r="F210">
        <f>IF(AND(E210&lt;&gt;"", C210&lt;&gt;""), E210&amp;" "&amp;C210, E210)</f>
        <v/>
      </c>
    </row>
    <row r="211">
      <c r="E211">
        <f>IF(AND(A211&lt;&gt;"", B211&lt;&gt;""), A211&amp;" "&amp;B211, "")</f>
        <v/>
      </c>
      <c r="F211">
        <f>IF(AND(E211&lt;&gt;"", C211&lt;&gt;""), E211&amp;" "&amp;C211, E211)</f>
        <v/>
      </c>
    </row>
    <row r="212">
      <c r="E212">
        <f>IF(AND(A212&lt;&gt;"", B212&lt;&gt;""), A212&amp;" "&amp;B212, "")</f>
        <v/>
      </c>
      <c r="F212">
        <f>IF(AND(E212&lt;&gt;"", C212&lt;&gt;""), E212&amp;" "&amp;C212, E212)</f>
        <v/>
      </c>
    </row>
    <row r="213">
      <c r="E213">
        <f>IF(AND(A213&lt;&gt;"", B213&lt;&gt;""), A213&amp;" "&amp;B213, "")</f>
        <v/>
      </c>
      <c r="F213">
        <f>IF(AND(E213&lt;&gt;"", C213&lt;&gt;""), E213&amp;" "&amp;C213, E213)</f>
        <v/>
      </c>
    </row>
    <row r="214">
      <c r="E214">
        <f>IF(AND(A214&lt;&gt;"", B214&lt;&gt;""), A214&amp;" "&amp;B214, "")</f>
        <v/>
      </c>
      <c r="F214">
        <f>IF(AND(E214&lt;&gt;"", C214&lt;&gt;""), E214&amp;" "&amp;C214, E214)</f>
        <v/>
      </c>
    </row>
    <row r="215">
      <c r="E215">
        <f>IF(AND(A215&lt;&gt;"", B215&lt;&gt;""), A215&amp;" "&amp;B215, "")</f>
        <v/>
      </c>
      <c r="F215">
        <f>IF(AND(E215&lt;&gt;"", C215&lt;&gt;""), E215&amp;" "&amp;C215, E215)</f>
        <v/>
      </c>
    </row>
    <row r="216">
      <c r="E216">
        <f>IF(AND(A216&lt;&gt;"", B216&lt;&gt;""), A216&amp;" "&amp;B216, "")</f>
        <v/>
      </c>
      <c r="F216">
        <f>IF(AND(E216&lt;&gt;"", C216&lt;&gt;""), E216&amp;" "&amp;C216, E216)</f>
        <v/>
      </c>
    </row>
    <row r="217">
      <c r="E217">
        <f>IF(AND(A217&lt;&gt;"", B217&lt;&gt;""), A217&amp;" "&amp;B217, "")</f>
        <v/>
      </c>
      <c r="F217">
        <f>IF(AND(E217&lt;&gt;"", C217&lt;&gt;""), E217&amp;" "&amp;C217, E217)</f>
        <v/>
      </c>
    </row>
    <row r="218">
      <c r="E218">
        <f>IF(AND(A218&lt;&gt;"", B218&lt;&gt;""), A218&amp;" "&amp;B218, "")</f>
        <v/>
      </c>
      <c r="F218">
        <f>IF(AND(E218&lt;&gt;"", C218&lt;&gt;""), E218&amp;" "&amp;C218, E218)</f>
        <v/>
      </c>
    </row>
    <row r="219">
      <c r="E219">
        <f>IF(AND(A219&lt;&gt;"", B219&lt;&gt;""), A219&amp;" "&amp;B219, "")</f>
        <v/>
      </c>
      <c r="F219">
        <f>IF(AND(E219&lt;&gt;"", C219&lt;&gt;""), E219&amp;" "&amp;C219, E219)</f>
        <v/>
      </c>
    </row>
    <row r="220">
      <c r="E220">
        <f>IF(AND(A220&lt;&gt;"", B220&lt;&gt;""), A220&amp;" "&amp;B220, "")</f>
        <v/>
      </c>
      <c r="F220">
        <f>IF(AND(E220&lt;&gt;"", C220&lt;&gt;""), E220&amp;" "&amp;C220, E220)</f>
        <v/>
      </c>
    </row>
    <row r="221">
      <c r="E221">
        <f>IF(AND(A221&lt;&gt;"", B221&lt;&gt;""), A221&amp;" "&amp;B221, "")</f>
        <v/>
      </c>
      <c r="F221">
        <f>IF(AND(E221&lt;&gt;"", C221&lt;&gt;""), E221&amp;" "&amp;C221, E221)</f>
        <v/>
      </c>
    </row>
    <row r="222">
      <c r="E222">
        <f>IF(AND(A222&lt;&gt;"", B222&lt;&gt;""), A222&amp;" "&amp;B222, "")</f>
        <v/>
      </c>
      <c r="F222">
        <f>IF(AND(E222&lt;&gt;"", C222&lt;&gt;""), E222&amp;" "&amp;C222, E222)</f>
        <v/>
      </c>
    </row>
    <row r="223">
      <c r="E223">
        <f>IF(AND(A223&lt;&gt;"", B223&lt;&gt;""), A223&amp;" "&amp;B223, "")</f>
        <v/>
      </c>
      <c r="F223">
        <f>IF(AND(E223&lt;&gt;"", C223&lt;&gt;""), E223&amp;" "&amp;C223, E223)</f>
        <v/>
      </c>
    </row>
    <row r="224">
      <c r="E224">
        <f>IF(AND(A224&lt;&gt;"", B224&lt;&gt;""), A224&amp;" "&amp;B224, "")</f>
        <v/>
      </c>
      <c r="F224">
        <f>IF(AND(E224&lt;&gt;"", C224&lt;&gt;""), E224&amp;" "&amp;C224, E224)</f>
        <v/>
      </c>
    </row>
    <row r="225">
      <c r="E225">
        <f>IF(AND(A225&lt;&gt;"", B225&lt;&gt;""), A225&amp;" "&amp;B225, "")</f>
        <v/>
      </c>
      <c r="F225">
        <f>IF(AND(E225&lt;&gt;"", C225&lt;&gt;""), E225&amp;" "&amp;C225, E225)</f>
        <v/>
      </c>
    </row>
    <row r="226">
      <c r="E226">
        <f>IF(AND(A226&lt;&gt;"", B226&lt;&gt;""), A226&amp;" "&amp;B226, "")</f>
        <v/>
      </c>
      <c r="F226">
        <f>IF(AND(E226&lt;&gt;"", C226&lt;&gt;""), E226&amp;" "&amp;C226, E226)</f>
        <v/>
      </c>
    </row>
    <row r="227">
      <c r="E227">
        <f>IF(AND(A227&lt;&gt;"", B227&lt;&gt;""), A227&amp;" "&amp;B227, "")</f>
        <v/>
      </c>
      <c r="F227">
        <f>IF(AND(E227&lt;&gt;"", C227&lt;&gt;""), E227&amp;" "&amp;C227, E227)</f>
        <v/>
      </c>
    </row>
    <row r="228">
      <c r="E228">
        <f>IF(AND(A228&lt;&gt;"", B228&lt;&gt;""), A228&amp;" "&amp;B228, "")</f>
        <v/>
      </c>
      <c r="F228">
        <f>IF(AND(E228&lt;&gt;"", C228&lt;&gt;""), E228&amp;" "&amp;C228, E228)</f>
        <v/>
      </c>
    </row>
    <row r="229">
      <c r="E229">
        <f>IF(AND(A229&lt;&gt;"", B229&lt;&gt;""), A229&amp;" "&amp;B229, "")</f>
        <v/>
      </c>
      <c r="F229">
        <f>IF(AND(E229&lt;&gt;"", C229&lt;&gt;""), E229&amp;" "&amp;C229, E229)</f>
        <v/>
      </c>
    </row>
    <row r="230">
      <c r="E230">
        <f>IF(AND(A230&lt;&gt;"", B230&lt;&gt;""), A230&amp;" "&amp;B230, "")</f>
        <v/>
      </c>
      <c r="F230">
        <f>IF(AND(E230&lt;&gt;"", C230&lt;&gt;""), E230&amp;" "&amp;C230, E230)</f>
        <v/>
      </c>
    </row>
    <row r="231">
      <c r="E231">
        <f>IF(AND(A231&lt;&gt;"", B231&lt;&gt;""), A231&amp;" "&amp;B231, "")</f>
        <v/>
      </c>
      <c r="F231">
        <f>IF(AND(E231&lt;&gt;"", C231&lt;&gt;""), E231&amp;" "&amp;C231, E231)</f>
        <v/>
      </c>
    </row>
    <row r="232">
      <c r="E232">
        <f>IF(AND(A232&lt;&gt;"", B232&lt;&gt;""), A232&amp;" "&amp;B232, "")</f>
        <v/>
      </c>
      <c r="F232">
        <f>IF(AND(E232&lt;&gt;"", C232&lt;&gt;""), E232&amp;" "&amp;C232, E232)</f>
        <v/>
      </c>
    </row>
    <row r="233">
      <c r="E233">
        <f>IF(AND(A233&lt;&gt;"", B233&lt;&gt;""), A233&amp;" "&amp;B233, "")</f>
        <v/>
      </c>
      <c r="F233">
        <f>IF(AND(E233&lt;&gt;"", C233&lt;&gt;""), E233&amp;" "&amp;C233, E233)</f>
        <v/>
      </c>
    </row>
    <row r="234">
      <c r="E234">
        <f>IF(AND(A234&lt;&gt;"", B234&lt;&gt;""), A234&amp;" "&amp;B234, "")</f>
        <v/>
      </c>
      <c r="F234">
        <f>IF(AND(E234&lt;&gt;"", C234&lt;&gt;""), E234&amp;" "&amp;C234, E234)</f>
        <v/>
      </c>
    </row>
    <row r="235">
      <c r="E235">
        <f>IF(AND(A235&lt;&gt;"", B235&lt;&gt;""), A235&amp;" "&amp;B235, "")</f>
        <v/>
      </c>
      <c r="F235">
        <f>IF(AND(E235&lt;&gt;"", C235&lt;&gt;""), E235&amp;" "&amp;C235, E235)</f>
        <v/>
      </c>
    </row>
    <row r="236">
      <c r="E236">
        <f>IF(AND(A236&lt;&gt;"", B236&lt;&gt;""), A236&amp;" "&amp;B236, "")</f>
        <v/>
      </c>
      <c r="F236">
        <f>IF(AND(E236&lt;&gt;"", C236&lt;&gt;""), E236&amp;" "&amp;C236, E236)</f>
        <v/>
      </c>
    </row>
    <row r="237">
      <c r="E237">
        <f>IF(AND(A237&lt;&gt;"", B237&lt;&gt;""), A237&amp;" "&amp;B237, "")</f>
        <v/>
      </c>
      <c r="F237">
        <f>IF(AND(E237&lt;&gt;"", C237&lt;&gt;""), E237&amp;" "&amp;C237, E237)</f>
        <v/>
      </c>
    </row>
    <row r="238">
      <c r="E238">
        <f>IF(AND(A238&lt;&gt;"", B238&lt;&gt;""), A238&amp;" "&amp;B238, "")</f>
        <v/>
      </c>
      <c r="F238">
        <f>IF(AND(E238&lt;&gt;"", C238&lt;&gt;""), E238&amp;" "&amp;C238, E238)</f>
        <v/>
      </c>
    </row>
    <row r="239">
      <c r="E239">
        <f>IF(AND(A239&lt;&gt;"", B239&lt;&gt;""), A239&amp;" "&amp;B239, "")</f>
        <v/>
      </c>
      <c r="F239">
        <f>IF(AND(E239&lt;&gt;"", C239&lt;&gt;""), E239&amp;" "&amp;C239, E239)</f>
        <v/>
      </c>
    </row>
    <row r="240">
      <c r="E240">
        <f>IF(AND(A240&lt;&gt;"", B240&lt;&gt;""), A240&amp;" "&amp;B240, "")</f>
        <v/>
      </c>
      <c r="F240">
        <f>IF(AND(E240&lt;&gt;"", C240&lt;&gt;""), E240&amp;" "&amp;C240, E240)</f>
        <v/>
      </c>
    </row>
    <row r="241">
      <c r="E241">
        <f>IF(AND(A241&lt;&gt;"", B241&lt;&gt;""), A241&amp;" "&amp;B241, "")</f>
        <v/>
      </c>
      <c r="F241">
        <f>IF(AND(E241&lt;&gt;"", C241&lt;&gt;""), E241&amp;" "&amp;C241, E241)</f>
        <v/>
      </c>
    </row>
    <row r="242">
      <c r="E242">
        <f>IF(AND(A242&lt;&gt;"", B242&lt;&gt;""), A242&amp;" "&amp;B242, "")</f>
        <v/>
      </c>
      <c r="F242">
        <f>IF(AND(E242&lt;&gt;"", C242&lt;&gt;""), E242&amp;" "&amp;C242, E242)</f>
        <v/>
      </c>
    </row>
    <row r="243">
      <c r="E243">
        <f>IF(AND(A243&lt;&gt;"", B243&lt;&gt;""), A243&amp;" "&amp;B243, "")</f>
        <v/>
      </c>
      <c r="F243">
        <f>IF(AND(E243&lt;&gt;"", C243&lt;&gt;""), E243&amp;" "&amp;C243, E243)</f>
        <v/>
      </c>
    </row>
    <row r="244">
      <c r="E244">
        <f>IF(AND(A244&lt;&gt;"", B244&lt;&gt;""), A244&amp;" "&amp;B244, "")</f>
        <v/>
      </c>
      <c r="F244">
        <f>IF(AND(E244&lt;&gt;"", C244&lt;&gt;""), E244&amp;" "&amp;C244, E244)</f>
        <v/>
      </c>
    </row>
    <row r="245">
      <c r="E245">
        <f>IF(AND(A245&lt;&gt;"", B245&lt;&gt;""), A245&amp;" "&amp;B245, "")</f>
        <v/>
      </c>
      <c r="F245">
        <f>IF(AND(E245&lt;&gt;"", C245&lt;&gt;""), E245&amp;" "&amp;C245, E245)</f>
        <v/>
      </c>
    </row>
    <row r="246">
      <c r="E246">
        <f>IF(AND(A246&lt;&gt;"", B246&lt;&gt;""), A246&amp;" "&amp;B246, "")</f>
        <v/>
      </c>
      <c r="F246">
        <f>IF(AND(E246&lt;&gt;"", C246&lt;&gt;""), E246&amp;" "&amp;C246, E246)</f>
        <v/>
      </c>
    </row>
    <row r="247">
      <c r="E247">
        <f>IF(AND(A247&lt;&gt;"", B247&lt;&gt;""), A247&amp;" "&amp;B247, "")</f>
        <v/>
      </c>
      <c r="F247">
        <f>IF(AND(E247&lt;&gt;"", C247&lt;&gt;""), E247&amp;" "&amp;C247, E247)</f>
        <v/>
      </c>
    </row>
    <row r="248">
      <c r="E248">
        <f>IF(AND(A248&lt;&gt;"", B248&lt;&gt;""), A248&amp;" "&amp;B248, "")</f>
        <v/>
      </c>
      <c r="F248">
        <f>IF(AND(E248&lt;&gt;"", C248&lt;&gt;""), E248&amp;" "&amp;C248, E248)</f>
        <v/>
      </c>
    </row>
    <row r="249">
      <c r="E249">
        <f>IF(AND(A249&lt;&gt;"", B249&lt;&gt;""), A249&amp;" "&amp;B249, "")</f>
        <v/>
      </c>
      <c r="F249">
        <f>IF(AND(E249&lt;&gt;"", C249&lt;&gt;""), E249&amp;" "&amp;C249, E249)</f>
        <v/>
      </c>
    </row>
    <row r="250">
      <c r="E250">
        <f>IF(AND(A250&lt;&gt;"", B250&lt;&gt;""), A250&amp;" "&amp;B250, "")</f>
        <v/>
      </c>
      <c r="F250">
        <f>IF(AND(E250&lt;&gt;"", C250&lt;&gt;""), E250&amp;" "&amp;C250, E250)</f>
        <v/>
      </c>
    </row>
    <row r="251">
      <c r="E251">
        <f>IF(AND(A251&lt;&gt;"", B251&lt;&gt;""), A251&amp;" "&amp;B251, "")</f>
        <v/>
      </c>
      <c r="F251">
        <f>IF(AND(E251&lt;&gt;"", C251&lt;&gt;""), E251&amp;" "&amp;C251, E251)</f>
        <v/>
      </c>
    </row>
    <row r="252">
      <c r="E252">
        <f>IF(AND(A252&lt;&gt;"", B252&lt;&gt;""), A252&amp;" "&amp;B252, "")</f>
        <v/>
      </c>
      <c r="F252">
        <f>IF(AND(E252&lt;&gt;"", C252&lt;&gt;""), E252&amp;" "&amp;C252, E252)</f>
        <v/>
      </c>
    </row>
    <row r="253">
      <c r="E253">
        <f>IF(AND(A253&lt;&gt;"", B253&lt;&gt;""), A253&amp;" "&amp;B253, "")</f>
        <v/>
      </c>
      <c r="F253">
        <f>IF(AND(E253&lt;&gt;"", C253&lt;&gt;""), E253&amp;" "&amp;C253, E253)</f>
        <v/>
      </c>
    </row>
    <row r="254">
      <c r="E254">
        <f>IF(AND(A254&lt;&gt;"", B254&lt;&gt;""), A254&amp;" "&amp;B254, "")</f>
        <v/>
      </c>
      <c r="F254">
        <f>IF(AND(E254&lt;&gt;"", C254&lt;&gt;""), E254&amp;" "&amp;C254, E254)</f>
        <v/>
      </c>
    </row>
    <row r="255">
      <c r="E255">
        <f>IF(AND(A255&lt;&gt;"", B255&lt;&gt;""), A255&amp;" "&amp;B255, "")</f>
        <v/>
      </c>
      <c r="F255">
        <f>IF(AND(E255&lt;&gt;"", C255&lt;&gt;""), E255&amp;" "&amp;C255, E255)</f>
        <v/>
      </c>
    </row>
    <row r="256">
      <c r="E256">
        <f>IF(AND(A256&lt;&gt;"", B256&lt;&gt;""), A256&amp;" "&amp;B256, "")</f>
        <v/>
      </c>
      <c r="F256">
        <f>IF(AND(E256&lt;&gt;"", C256&lt;&gt;""), E256&amp;" "&amp;C256, E256)</f>
        <v/>
      </c>
    </row>
    <row r="257">
      <c r="E257">
        <f>IF(AND(A257&lt;&gt;"", B257&lt;&gt;""), A257&amp;" "&amp;B257, "")</f>
        <v/>
      </c>
      <c r="F257">
        <f>IF(AND(E257&lt;&gt;"", C257&lt;&gt;""), E257&amp;" "&amp;C257, E257)</f>
        <v/>
      </c>
    </row>
    <row r="258">
      <c r="E258">
        <f>IF(AND(A258&lt;&gt;"", B258&lt;&gt;""), A258&amp;" "&amp;B258, "")</f>
        <v/>
      </c>
      <c r="F258">
        <f>IF(AND(E258&lt;&gt;"", C258&lt;&gt;""), E258&amp;" "&amp;C258, E258)</f>
        <v/>
      </c>
    </row>
    <row r="259">
      <c r="E259">
        <f>IF(AND(A259&lt;&gt;"", B259&lt;&gt;""), A259&amp;" "&amp;B259, "")</f>
        <v/>
      </c>
      <c r="F259">
        <f>IF(AND(E259&lt;&gt;"", C259&lt;&gt;""), E259&amp;" "&amp;C259, E259)</f>
        <v/>
      </c>
    </row>
    <row r="260">
      <c r="E260">
        <f>IF(AND(A260&lt;&gt;"", B260&lt;&gt;""), A260&amp;" "&amp;B260, "")</f>
        <v/>
      </c>
      <c r="F260">
        <f>IF(AND(E260&lt;&gt;"", C260&lt;&gt;""), E260&amp;" "&amp;C260, E260)</f>
        <v/>
      </c>
    </row>
    <row r="261">
      <c r="E261">
        <f>IF(AND(A261&lt;&gt;"", B261&lt;&gt;""), A261&amp;" "&amp;B261, "")</f>
        <v/>
      </c>
      <c r="F261">
        <f>IF(AND(E261&lt;&gt;"", C261&lt;&gt;""), E261&amp;" "&amp;C261, E261)</f>
        <v/>
      </c>
    </row>
    <row r="262">
      <c r="E262">
        <f>IF(AND(A262&lt;&gt;"", B262&lt;&gt;""), A262&amp;" "&amp;B262, "")</f>
        <v/>
      </c>
      <c r="F262">
        <f>IF(AND(E262&lt;&gt;"", C262&lt;&gt;""), E262&amp;" "&amp;C262, E262)</f>
        <v/>
      </c>
    </row>
    <row r="263">
      <c r="E263">
        <f>IF(AND(A263&lt;&gt;"", B263&lt;&gt;""), A263&amp;" "&amp;B263, "")</f>
        <v/>
      </c>
      <c r="F263">
        <f>IF(AND(E263&lt;&gt;"", C263&lt;&gt;""), E263&amp;" "&amp;C263, E263)</f>
        <v/>
      </c>
    </row>
    <row r="264">
      <c r="E264">
        <f>IF(AND(A264&lt;&gt;"", B264&lt;&gt;""), A264&amp;" "&amp;B264, "")</f>
        <v/>
      </c>
      <c r="F264">
        <f>IF(AND(E264&lt;&gt;"", C264&lt;&gt;""), E264&amp;" "&amp;C264, E264)</f>
        <v/>
      </c>
    </row>
    <row r="265">
      <c r="E265">
        <f>IF(AND(A265&lt;&gt;"", B265&lt;&gt;""), A265&amp;" "&amp;B265, "")</f>
        <v/>
      </c>
      <c r="F265">
        <f>IF(AND(E265&lt;&gt;"", C265&lt;&gt;""), E265&amp;" "&amp;C265, E265)</f>
        <v/>
      </c>
    </row>
    <row r="266">
      <c r="E266">
        <f>IF(AND(A266&lt;&gt;"", B266&lt;&gt;""), A266&amp;" "&amp;B266, "")</f>
        <v/>
      </c>
      <c r="F266">
        <f>IF(AND(E266&lt;&gt;"", C266&lt;&gt;""), E266&amp;" "&amp;C266, E266)</f>
        <v/>
      </c>
    </row>
    <row r="267">
      <c r="E267">
        <f>IF(AND(A267&lt;&gt;"", B267&lt;&gt;""), A267&amp;" "&amp;B267, "")</f>
        <v/>
      </c>
      <c r="F267">
        <f>IF(AND(E267&lt;&gt;"", C267&lt;&gt;""), E267&amp;" "&amp;C267, E267)</f>
        <v/>
      </c>
    </row>
    <row r="268">
      <c r="E268">
        <f>IF(AND(A268&lt;&gt;"", B268&lt;&gt;""), A268&amp;" "&amp;B268, "")</f>
        <v/>
      </c>
      <c r="F268">
        <f>IF(AND(E268&lt;&gt;"", C268&lt;&gt;""), E268&amp;" "&amp;C268, E268)</f>
        <v/>
      </c>
    </row>
    <row r="269">
      <c r="E269">
        <f>IF(AND(A269&lt;&gt;"", B269&lt;&gt;""), A269&amp;" "&amp;B269, "")</f>
        <v/>
      </c>
      <c r="F269">
        <f>IF(AND(E269&lt;&gt;"", C269&lt;&gt;""), E269&amp;" "&amp;C269, E269)</f>
        <v/>
      </c>
    </row>
    <row r="270">
      <c r="E270">
        <f>IF(AND(A270&lt;&gt;"", B270&lt;&gt;""), A270&amp;" "&amp;B270, "")</f>
        <v/>
      </c>
      <c r="F270">
        <f>IF(AND(E270&lt;&gt;"", C270&lt;&gt;""), E270&amp;" "&amp;C270, E270)</f>
        <v/>
      </c>
    </row>
    <row r="271">
      <c r="E271">
        <f>IF(AND(A271&lt;&gt;"", B271&lt;&gt;""), A271&amp;" "&amp;B271, "")</f>
        <v/>
      </c>
      <c r="F271">
        <f>IF(AND(E271&lt;&gt;"", C271&lt;&gt;""), E271&amp;" "&amp;C271, E271)</f>
        <v/>
      </c>
    </row>
    <row r="272">
      <c r="E272">
        <f>IF(AND(A272&lt;&gt;"", B272&lt;&gt;""), A272&amp;" "&amp;B272, "")</f>
        <v/>
      </c>
      <c r="F272">
        <f>IF(AND(E272&lt;&gt;"", C272&lt;&gt;""), E272&amp;" "&amp;C272, E272)</f>
        <v/>
      </c>
    </row>
    <row r="273">
      <c r="E273">
        <f>IF(AND(A273&lt;&gt;"", B273&lt;&gt;""), A273&amp;" "&amp;B273, "")</f>
        <v/>
      </c>
      <c r="F273">
        <f>IF(AND(E273&lt;&gt;"", C273&lt;&gt;""), E273&amp;" "&amp;C273, E273)</f>
        <v/>
      </c>
    </row>
    <row r="274">
      <c r="E274">
        <f>IF(AND(A274&lt;&gt;"", B274&lt;&gt;""), A274&amp;" "&amp;B274, "")</f>
        <v/>
      </c>
      <c r="F274">
        <f>IF(AND(E274&lt;&gt;"", C274&lt;&gt;""), E274&amp;" "&amp;C274, E274)</f>
        <v/>
      </c>
    </row>
    <row r="275">
      <c r="E275">
        <f>IF(AND(A275&lt;&gt;"", B275&lt;&gt;""), A275&amp;" "&amp;B275, "")</f>
        <v/>
      </c>
      <c r="F275">
        <f>IF(AND(E275&lt;&gt;"", C275&lt;&gt;""), E275&amp;" "&amp;C275, E275)</f>
        <v/>
      </c>
    </row>
    <row r="276">
      <c r="E276">
        <f>IF(AND(A276&lt;&gt;"", B276&lt;&gt;""), A276&amp;" "&amp;B276, "")</f>
        <v/>
      </c>
      <c r="F276">
        <f>IF(AND(E276&lt;&gt;"", C276&lt;&gt;""), E276&amp;" "&amp;C276, E276)</f>
        <v/>
      </c>
    </row>
    <row r="277">
      <c r="E277">
        <f>IF(AND(A277&lt;&gt;"", B277&lt;&gt;""), A277&amp;" "&amp;B277, "")</f>
        <v/>
      </c>
      <c r="F277">
        <f>IF(AND(E277&lt;&gt;"", C277&lt;&gt;""), E277&amp;" "&amp;C277, E277)</f>
        <v/>
      </c>
    </row>
    <row r="278">
      <c r="E278">
        <f>IF(AND(A278&lt;&gt;"", B278&lt;&gt;""), A278&amp;" "&amp;B278, "")</f>
        <v/>
      </c>
      <c r="F278">
        <f>IF(AND(E278&lt;&gt;"", C278&lt;&gt;""), E278&amp;" "&amp;C278, E278)</f>
        <v/>
      </c>
    </row>
    <row r="279">
      <c r="E279">
        <f>IF(AND(A279&lt;&gt;"", B279&lt;&gt;""), A279&amp;" "&amp;B279, "")</f>
        <v/>
      </c>
      <c r="F279">
        <f>IF(AND(E279&lt;&gt;"", C279&lt;&gt;""), E279&amp;" "&amp;C279, E279)</f>
        <v/>
      </c>
    </row>
    <row r="280">
      <c r="E280">
        <f>IF(AND(A280&lt;&gt;"", B280&lt;&gt;""), A280&amp;" "&amp;B280, "")</f>
        <v/>
      </c>
      <c r="F280">
        <f>IF(AND(E280&lt;&gt;"", C280&lt;&gt;""), E280&amp;" "&amp;C280, E280)</f>
        <v/>
      </c>
    </row>
    <row r="281">
      <c r="E281">
        <f>IF(AND(A281&lt;&gt;"", B281&lt;&gt;""), A281&amp;" "&amp;B281, "")</f>
        <v/>
      </c>
      <c r="F281">
        <f>IF(AND(E281&lt;&gt;"", C281&lt;&gt;""), E281&amp;" "&amp;C281, E281)</f>
        <v/>
      </c>
    </row>
    <row r="282">
      <c r="E282">
        <f>IF(AND(A282&lt;&gt;"", B282&lt;&gt;""), A282&amp;" "&amp;B282, "")</f>
        <v/>
      </c>
      <c r="F282">
        <f>IF(AND(E282&lt;&gt;"", C282&lt;&gt;""), E282&amp;" "&amp;C282, E282)</f>
        <v/>
      </c>
    </row>
    <row r="283">
      <c r="E283">
        <f>IF(AND(A283&lt;&gt;"", B283&lt;&gt;""), A283&amp;" "&amp;B283, "")</f>
        <v/>
      </c>
      <c r="F283">
        <f>IF(AND(E283&lt;&gt;"", C283&lt;&gt;""), E283&amp;" "&amp;C283, E283)</f>
        <v/>
      </c>
    </row>
    <row r="284">
      <c r="E284">
        <f>IF(AND(A284&lt;&gt;"", B284&lt;&gt;""), A284&amp;" "&amp;B284, "")</f>
        <v/>
      </c>
      <c r="F284">
        <f>IF(AND(E284&lt;&gt;"", C284&lt;&gt;""), E284&amp;" "&amp;C284, E284)</f>
        <v/>
      </c>
    </row>
    <row r="285">
      <c r="E285">
        <f>IF(AND(A285&lt;&gt;"", B285&lt;&gt;""), A285&amp;" "&amp;B285, "")</f>
        <v/>
      </c>
      <c r="F285">
        <f>IF(AND(E285&lt;&gt;"", C285&lt;&gt;""), E285&amp;" "&amp;C285, E285)</f>
        <v/>
      </c>
    </row>
    <row r="286">
      <c r="E286">
        <f>IF(AND(A286&lt;&gt;"", B286&lt;&gt;""), A286&amp;" "&amp;B286, "")</f>
        <v/>
      </c>
      <c r="F286">
        <f>IF(AND(E286&lt;&gt;"", C286&lt;&gt;""), E286&amp;" "&amp;C286, E286)</f>
        <v/>
      </c>
    </row>
    <row r="287">
      <c r="E287">
        <f>IF(AND(A287&lt;&gt;"", B287&lt;&gt;""), A287&amp;" "&amp;B287, "")</f>
        <v/>
      </c>
      <c r="F287">
        <f>IF(AND(E287&lt;&gt;"", C287&lt;&gt;""), E287&amp;" "&amp;C287, E287)</f>
        <v/>
      </c>
    </row>
    <row r="288">
      <c r="E288">
        <f>IF(AND(A288&lt;&gt;"", B288&lt;&gt;""), A288&amp;" "&amp;B288, "")</f>
        <v/>
      </c>
      <c r="F288">
        <f>IF(AND(E288&lt;&gt;"", C288&lt;&gt;""), E288&amp;" "&amp;C288, E288)</f>
        <v/>
      </c>
    </row>
    <row r="289">
      <c r="E289">
        <f>IF(AND(A289&lt;&gt;"", B289&lt;&gt;""), A289&amp;" "&amp;B289, "")</f>
        <v/>
      </c>
      <c r="F289">
        <f>IF(AND(E289&lt;&gt;"", C289&lt;&gt;""), E289&amp;" "&amp;C289, E289)</f>
        <v/>
      </c>
    </row>
    <row r="290">
      <c r="E290">
        <f>IF(AND(A290&lt;&gt;"", B290&lt;&gt;""), A290&amp;" "&amp;B290, "")</f>
        <v/>
      </c>
      <c r="F290">
        <f>IF(AND(E290&lt;&gt;"", C290&lt;&gt;""), E290&amp;" "&amp;C290, E290)</f>
        <v/>
      </c>
    </row>
    <row r="291">
      <c r="E291">
        <f>IF(AND(A291&lt;&gt;"", B291&lt;&gt;""), A291&amp;" "&amp;B291, "")</f>
        <v/>
      </c>
      <c r="F291">
        <f>IF(AND(E291&lt;&gt;"", C291&lt;&gt;""), E291&amp;" "&amp;C291, E291)</f>
        <v/>
      </c>
    </row>
    <row r="292">
      <c r="E292">
        <f>IF(AND(A292&lt;&gt;"", B292&lt;&gt;""), A292&amp;" "&amp;B292, "")</f>
        <v/>
      </c>
      <c r="F292">
        <f>IF(AND(E292&lt;&gt;"", C292&lt;&gt;""), E292&amp;" "&amp;C292, E292)</f>
        <v/>
      </c>
    </row>
    <row r="293">
      <c r="E293">
        <f>IF(AND(A293&lt;&gt;"", B293&lt;&gt;""), A293&amp;" "&amp;B293, "")</f>
        <v/>
      </c>
      <c r="F293">
        <f>IF(AND(E293&lt;&gt;"", C293&lt;&gt;""), E293&amp;" "&amp;C293, E293)</f>
        <v/>
      </c>
    </row>
    <row r="294">
      <c r="E294">
        <f>IF(AND(A294&lt;&gt;"", B294&lt;&gt;""), A294&amp;" "&amp;B294, "")</f>
        <v/>
      </c>
      <c r="F294">
        <f>IF(AND(E294&lt;&gt;"", C294&lt;&gt;""), E294&amp;" "&amp;C294, E294)</f>
        <v/>
      </c>
    </row>
    <row r="295">
      <c r="E295">
        <f>IF(AND(A295&lt;&gt;"", B295&lt;&gt;""), A295&amp;" "&amp;B295, "")</f>
        <v/>
      </c>
      <c r="F295">
        <f>IF(AND(E295&lt;&gt;"", C295&lt;&gt;""), E295&amp;" "&amp;C295, E295)</f>
        <v/>
      </c>
    </row>
    <row r="296">
      <c r="E296">
        <f>IF(AND(A296&lt;&gt;"", B296&lt;&gt;""), A296&amp;" "&amp;B296, "")</f>
        <v/>
      </c>
      <c r="F296">
        <f>IF(AND(E296&lt;&gt;"", C296&lt;&gt;""), E296&amp;" "&amp;C296, E296)</f>
        <v/>
      </c>
    </row>
    <row r="297">
      <c r="E297">
        <f>IF(AND(A297&lt;&gt;"", B297&lt;&gt;""), A297&amp;" "&amp;B297, "")</f>
        <v/>
      </c>
      <c r="F297">
        <f>IF(AND(E297&lt;&gt;"", C297&lt;&gt;""), E297&amp;" "&amp;C297, E297)</f>
        <v/>
      </c>
    </row>
    <row r="298">
      <c r="E298">
        <f>IF(AND(A298&lt;&gt;"", B298&lt;&gt;""), A298&amp;" "&amp;B298, "")</f>
        <v/>
      </c>
      <c r="F298">
        <f>IF(AND(E298&lt;&gt;"", C298&lt;&gt;""), E298&amp;" "&amp;C298, E298)</f>
        <v/>
      </c>
    </row>
    <row r="299">
      <c r="E299">
        <f>IF(AND(A299&lt;&gt;"", B299&lt;&gt;""), A299&amp;" "&amp;B299, "")</f>
        <v/>
      </c>
      <c r="F299">
        <f>IF(AND(E299&lt;&gt;"", C299&lt;&gt;""), E299&amp;" "&amp;C299, E299)</f>
        <v/>
      </c>
    </row>
    <row r="300">
      <c r="E300">
        <f>IF(AND(A300&lt;&gt;"", B300&lt;&gt;""), A300&amp;" "&amp;B300, "")</f>
        <v/>
      </c>
      <c r="F300">
        <f>IF(AND(E300&lt;&gt;"", C300&lt;&gt;""), E300&amp;" "&amp;C300, E300)</f>
        <v/>
      </c>
    </row>
    <row r="301">
      <c r="E301">
        <f>IF(AND(A301&lt;&gt;"", B301&lt;&gt;""), A301&amp;" "&amp;B301, "")</f>
        <v/>
      </c>
      <c r="F301">
        <f>IF(AND(E301&lt;&gt;"", C301&lt;&gt;""), E301&amp;" "&amp;C301, E301)</f>
        <v/>
      </c>
    </row>
    <row r="302">
      <c r="E302">
        <f>IF(AND(A302&lt;&gt;"", B302&lt;&gt;""), A302&amp;" "&amp;B302, "")</f>
        <v/>
      </c>
      <c r="F302">
        <f>IF(AND(E302&lt;&gt;"", C302&lt;&gt;""), E302&amp;" "&amp;C302, E302)</f>
        <v/>
      </c>
    </row>
    <row r="303">
      <c r="E303">
        <f>IF(AND(A303&lt;&gt;"", B303&lt;&gt;""), A303&amp;" "&amp;B303, "")</f>
        <v/>
      </c>
      <c r="F303">
        <f>IF(AND(E303&lt;&gt;"", C303&lt;&gt;""), E303&amp;" "&amp;C303, E303)</f>
        <v/>
      </c>
    </row>
    <row r="304">
      <c r="E304">
        <f>IF(AND(A304&lt;&gt;"", B304&lt;&gt;""), A304&amp;" "&amp;B304, "")</f>
        <v/>
      </c>
      <c r="F304">
        <f>IF(AND(E304&lt;&gt;"", C304&lt;&gt;""), E304&amp;" "&amp;C304, E304)</f>
        <v/>
      </c>
    </row>
    <row r="305">
      <c r="E305">
        <f>IF(AND(A305&lt;&gt;"", B305&lt;&gt;""), A305&amp;" "&amp;B305, "")</f>
        <v/>
      </c>
      <c r="F305">
        <f>IF(AND(E305&lt;&gt;"", C305&lt;&gt;""), E305&amp;" "&amp;C305, E305)</f>
        <v/>
      </c>
    </row>
    <row r="306">
      <c r="E306">
        <f>IF(AND(A306&lt;&gt;"", B306&lt;&gt;""), A306&amp;" "&amp;B306, "")</f>
        <v/>
      </c>
      <c r="F306">
        <f>IF(AND(E306&lt;&gt;"", C306&lt;&gt;""), E306&amp;" "&amp;C306, E306)</f>
        <v/>
      </c>
    </row>
    <row r="307">
      <c r="E307">
        <f>IF(AND(A307&lt;&gt;"", B307&lt;&gt;""), A307&amp;" "&amp;B307, "")</f>
        <v/>
      </c>
      <c r="F307">
        <f>IF(AND(E307&lt;&gt;"", C307&lt;&gt;""), E307&amp;" "&amp;C307, E307)</f>
        <v/>
      </c>
    </row>
    <row r="308">
      <c r="E308">
        <f>IF(AND(A308&lt;&gt;"", B308&lt;&gt;""), A308&amp;" "&amp;B308, "")</f>
        <v/>
      </c>
      <c r="F308">
        <f>IF(AND(E308&lt;&gt;"", C308&lt;&gt;""), E308&amp;" "&amp;C308, E308)</f>
        <v/>
      </c>
    </row>
    <row r="309">
      <c r="E309">
        <f>IF(AND(A309&lt;&gt;"", B309&lt;&gt;""), A309&amp;" "&amp;B309, "")</f>
        <v/>
      </c>
      <c r="F309">
        <f>IF(AND(E309&lt;&gt;"", C309&lt;&gt;""), E309&amp;" "&amp;C309, E309)</f>
        <v/>
      </c>
    </row>
    <row r="310">
      <c r="E310">
        <f>IF(AND(A310&lt;&gt;"", B310&lt;&gt;""), A310&amp;" "&amp;B310, "")</f>
        <v/>
      </c>
      <c r="F310">
        <f>IF(AND(E310&lt;&gt;"", C310&lt;&gt;""), E310&amp;" "&amp;C310, E310)</f>
        <v/>
      </c>
    </row>
    <row r="311">
      <c r="E311">
        <f>IF(AND(A311&lt;&gt;"", B311&lt;&gt;""), A311&amp;" "&amp;B311, "")</f>
        <v/>
      </c>
      <c r="F311">
        <f>IF(AND(E311&lt;&gt;"", C311&lt;&gt;""), E311&amp;" "&amp;C311, E311)</f>
        <v/>
      </c>
    </row>
    <row r="312">
      <c r="E312">
        <f>IF(AND(A312&lt;&gt;"", B312&lt;&gt;""), A312&amp;" "&amp;B312, "")</f>
        <v/>
      </c>
      <c r="F312">
        <f>IF(AND(E312&lt;&gt;"", C312&lt;&gt;""), E312&amp;" "&amp;C312, E312)</f>
        <v/>
      </c>
    </row>
    <row r="313">
      <c r="E313">
        <f>IF(AND(A313&lt;&gt;"", B313&lt;&gt;""), A313&amp;" "&amp;B313, "")</f>
        <v/>
      </c>
      <c r="F313">
        <f>IF(AND(E313&lt;&gt;"", C313&lt;&gt;""), E313&amp;" "&amp;C313, E313)</f>
        <v/>
      </c>
    </row>
    <row r="314">
      <c r="E314">
        <f>IF(AND(A314&lt;&gt;"", B314&lt;&gt;""), A314&amp;" "&amp;B314, "")</f>
        <v/>
      </c>
      <c r="F314">
        <f>IF(AND(E314&lt;&gt;"", C314&lt;&gt;""), E314&amp;" "&amp;C314, E314)</f>
        <v/>
      </c>
    </row>
    <row r="315">
      <c r="E315">
        <f>IF(AND(A315&lt;&gt;"", B315&lt;&gt;""), A315&amp;" "&amp;B315, "")</f>
        <v/>
      </c>
      <c r="F315">
        <f>IF(AND(E315&lt;&gt;"", C315&lt;&gt;""), E315&amp;" "&amp;C315, E315)</f>
        <v/>
      </c>
    </row>
    <row r="316">
      <c r="E316">
        <f>IF(AND(A316&lt;&gt;"", B316&lt;&gt;""), A316&amp;" "&amp;B316, "")</f>
        <v/>
      </c>
      <c r="F316">
        <f>IF(AND(E316&lt;&gt;"", C316&lt;&gt;""), E316&amp;" "&amp;C316, E316)</f>
        <v/>
      </c>
    </row>
    <row r="317">
      <c r="E317">
        <f>IF(AND(A317&lt;&gt;"", B317&lt;&gt;""), A317&amp;" "&amp;B317, "")</f>
        <v/>
      </c>
      <c r="F317">
        <f>IF(AND(E317&lt;&gt;"", C317&lt;&gt;""), E317&amp;" "&amp;C317, E317)</f>
        <v/>
      </c>
    </row>
    <row r="318">
      <c r="E318">
        <f>IF(AND(A318&lt;&gt;"", B318&lt;&gt;""), A318&amp;" "&amp;B318, "")</f>
        <v/>
      </c>
      <c r="F318">
        <f>IF(AND(E318&lt;&gt;"", C318&lt;&gt;""), E318&amp;" "&amp;C318, E318)</f>
        <v/>
      </c>
    </row>
    <row r="319">
      <c r="E319">
        <f>IF(AND(A319&lt;&gt;"", B319&lt;&gt;""), A319&amp;" "&amp;B319, "")</f>
        <v/>
      </c>
      <c r="F319">
        <f>IF(AND(E319&lt;&gt;"", C319&lt;&gt;""), E319&amp;" "&amp;C319, E319)</f>
        <v/>
      </c>
    </row>
    <row r="320">
      <c r="E320">
        <f>IF(AND(A320&lt;&gt;"", B320&lt;&gt;""), A320&amp;" "&amp;B320, "")</f>
        <v/>
      </c>
      <c r="F320">
        <f>IF(AND(E320&lt;&gt;"", C320&lt;&gt;""), E320&amp;" "&amp;C320, E320)</f>
        <v/>
      </c>
    </row>
    <row r="321">
      <c r="E321">
        <f>IF(AND(A321&lt;&gt;"", B321&lt;&gt;""), A321&amp;" "&amp;B321, "")</f>
        <v/>
      </c>
      <c r="F321">
        <f>IF(AND(E321&lt;&gt;"", C321&lt;&gt;""), E321&amp;" "&amp;C321, E321)</f>
        <v/>
      </c>
    </row>
    <row r="322">
      <c r="E322">
        <f>IF(AND(A322&lt;&gt;"", B322&lt;&gt;""), A322&amp;" "&amp;B322, "")</f>
        <v/>
      </c>
      <c r="F322">
        <f>IF(AND(E322&lt;&gt;"", C322&lt;&gt;""), E322&amp;" "&amp;C322, E322)</f>
        <v/>
      </c>
    </row>
    <row r="323">
      <c r="E323">
        <f>IF(AND(A323&lt;&gt;"", B323&lt;&gt;""), A323&amp;" "&amp;B323, "")</f>
        <v/>
      </c>
      <c r="F323">
        <f>IF(AND(E323&lt;&gt;"", C323&lt;&gt;""), E323&amp;" "&amp;C323, E323)</f>
        <v/>
      </c>
    </row>
    <row r="324">
      <c r="E324">
        <f>IF(AND(A324&lt;&gt;"", B324&lt;&gt;""), A324&amp;" "&amp;B324, "")</f>
        <v/>
      </c>
      <c r="F324">
        <f>IF(AND(E324&lt;&gt;"", C324&lt;&gt;""), E324&amp;" "&amp;C324, E324)</f>
        <v/>
      </c>
    </row>
    <row r="325">
      <c r="E325">
        <f>IF(AND(A325&lt;&gt;"", B325&lt;&gt;""), A325&amp;" "&amp;B325, "")</f>
        <v/>
      </c>
      <c r="F325">
        <f>IF(AND(E325&lt;&gt;"", C325&lt;&gt;""), E325&amp;" "&amp;C325, E325)</f>
        <v/>
      </c>
    </row>
    <row r="326">
      <c r="E326">
        <f>IF(AND(A326&lt;&gt;"", B326&lt;&gt;""), A326&amp;" "&amp;B326, "")</f>
        <v/>
      </c>
      <c r="F326">
        <f>IF(AND(E326&lt;&gt;"", C326&lt;&gt;""), E326&amp;" "&amp;C326, E326)</f>
        <v/>
      </c>
    </row>
    <row r="327">
      <c r="E327">
        <f>IF(AND(A327&lt;&gt;"", B327&lt;&gt;""), A327&amp;" "&amp;B327, "")</f>
        <v/>
      </c>
      <c r="F327">
        <f>IF(AND(E327&lt;&gt;"", C327&lt;&gt;""), E327&amp;" "&amp;C327, E327)</f>
        <v/>
      </c>
    </row>
    <row r="328">
      <c r="E328">
        <f>IF(AND(A328&lt;&gt;"", B328&lt;&gt;""), A328&amp;" "&amp;B328, "")</f>
        <v/>
      </c>
      <c r="F328">
        <f>IF(AND(E328&lt;&gt;"", C328&lt;&gt;""), E328&amp;" "&amp;C328, E328)</f>
        <v/>
      </c>
    </row>
    <row r="329">
      <c r="E329">
        <f>IF(AND(A329&lt;&gt;"", B329&lt;&gt;""), A329&amp;" "&amp;B329, "")</f>
        <v/>
      </c>
      <c r="F329">
        <f>IF(AND(E329&lt;&gt;"", C329&lt;&gt;""), E329&amp;" "&amp;C329, E329)</f>
        <v/>
      </c>
    </row>
    <row r="330">
      <c r="E330">
        <f>IF(AND(A330&lt;&gt;"", B330&lt;&gt;""), A330&amp;" "&amp;B330, "")</f>
        <v/>
      </c>
      <c r="F330">
        <f>IF(AND(E330&lt;&gt;"", C330&lt;&gt;""), E330&amp;" "&amp;C330, E330)</f>
        <v/>
      </c>
    </row>
    <row r="331">
      <c r="E331">
        <f>IF(AND(A331&lt;&gt;"", B331&lt;&gt;""), A331&amp;" "&amp;B331, "")</f>
        <v/>
      </c>
      <c r="F331">
        <f>IF(AND(E331&lt;&gt;"", C331&lt;&gt;""), E331&amp;" "&amp;C331, E331)</f>
        <v/>
      </c>
    </row>
    <row r="332">
      <c r="E332">
        <f>IF(AND(A332&lt;&gt;"", B332&lt;&gt;""), A332&amp;" "&amp;B332, "")</f>
        <v/>
      </c>
      <c r="F332">
        <f>IF(AND(E332&lt;&gt;"", C332&lt;&gt;""), E332&amp;" "&amp;C332, E332)</f>
        <v/>
      </c>
    </row>
    <row r="333">
      <c r="E333">
        <f>IF(AND(A333&lt;&gt;"", B333&lt;&gt;""), A333&amp;" "&amp;B333, "")</f>
        <v/>
      </c>
      <c r="F333">
        <f>IF(AND(E333&lt;&gt;"", C333&lt;&gt;""), E333&amp;" "&amp;C333, E333)</f>
        <v/>
      </c>
    </row>
    <row r="334">
      <c r="E334">
        <f>IF(AND(A334&lt;&gt;"", B334&lt;&gt;""), A334&amp;" "&amp;B334, "")</f>
        <v/>
      </c>
      <c r="F334">
        <f>IF(AND(E334&lt;&gt;"", C334&lt;&gt;""), E334&amp;" "&amp;C334, E334)</f>
        <v/>
      </c>
    </row>
    <row r="335">
      <c r="E335">
        <f>IF(AND(A335&lt;&gt;"", B335&lt;&gt;""), A335&amp;" "&amp;B335, "")</f>
        <v/>
      </c>
      <c r="F335">
        <f>IF(AND(E335&lt;&gt;"", C335&lt;&gt;""), E335&amp;" "&amp;C335, E335)</f>
        <v/>
      </c>
    </row>
    <row r="336">
      <c r="E336">
        <f>IF(AND(A336&lt;&gt;"", B336&lt;&gt;""), A336&amp;" "&amp;B336, "")</f>
        <v/>
      </c>
      <c r="F336">
        <f>IF(AND(E336&lt;&gt;"", C336&lt;&gt;""), E336&amp;" "&amp;C336, E336)</f>
        <v/>
      </c>
    </row>
    <row r="337">
      <c r="E337">
        <f>IF(AND(A337&lt;&gt;"", B337&lt;&gt;""), A337&amp;" "&amp;B337, "")</f>
        <v/>
      </c>
      <c r="F337">
        <f>IF(AND(E337&lt;&gt;"", C337&lt;&gt;""), E337&amp;" "&amp;C337, E337)</f>
        <v/>
      </c>
    </row>
    <row r="338">
      <c r="E338">
        <f>IF(AND(A338&lt;&gt;"", B338&lt;&gt;""), A338&amp;" "&amp;B338, "")</f>
        <v/>
      </c>
      <c r="F338">
        <f>IF(AND(E338&lt;&gt;"", C338&lt;&gt;""), E338&amp;" "&amp;C338, E338)</f>
        <v/>
      </c>
    </row>
    <row r="339">
      <c r="E339">
        <f>IF(AND(A339&lt;&gt;"", B339&lt;&gt;""), A339&amp;" "&amp;B339, "")</f>
        <v/>
      </c>
      <c r="F339">
        <f>IF(AND(E339&lt;&gt;"", C339&lt;&gt;""), E339&amp;" "&amp;C339, E339)</f>
        <v/>
      </c>
    </row>
    <row r="340">
      <c r="E340">
        <f>IF(AND(A340&lt;&gt;"", B340&lt;&gt;""), A340&amp;" "&amp;B340, "")</f>
        <v/>
      </c>
      <c r="F340">
        <f>IF(AND(E340&lt;&gt;"", C340&lt;&gt;""), E340&amp;" "&amp;C340, E340)</f>
        <v/>
      </c>
    </row>
    <row r="341">
      <c r="E341">
        <f>IF(AND(A341&lt;&gt;"", B341&lt;&gt;""), A341&amp;" "&amp;B341, "")</f>
        <v/>
      </c>
      <c r="F341">
        <f>IF(AND(E341&lt;&gt;"", C341&lt;&gt;""), E341&amp;" "&amp;C341, E341)</f>
        <v/>
      </c>
    </row>
    <row r="342">
      <c r="E342">
        <f>IF(AND(A342&lt;&gt;"", B342&lt;&gt;""), A342&amp;" "&amp;B342, "")</f>
        <v/>
      </c>
      <c r="F342">
        <f>IF(AND(E342&lt;&gt;"", C342&lt;&gt;""), E342&amp;" "&amp;C342, E342)</f>
        <v/>
      </c>
    </row>
    <row r="343">
      <c r="E343">
        <f>IF(AND(A343&lt;&gt;"", B343&lt;&gt;""), A343&amp;" "&amp;B343, "")</f>
        <v/>
      </c>
      <c r="F343">
        <f>IF(AND(E343&lt;&gt;"", C343&lt;&gt;""), E343&amp;" "&amp;C343, E343)</f>
        <v/>
      </c>
    </row>
    <row r="344">
      <c r="E344">
        <f>IF(AND(A344&lt;&gt;"", B344&lt;&gt;""), A344&amp;" "&amp;B344, "")</f>
        <v/>
      </c>
      <c r="F344">
        <f>IF(AND(E344&lt;&gt;"", C344&lt;&gt;""), E344&amp;" "&amp;C344, E344)</f>
        <v/>
      </c>
    </row>
    <row r="345">
      <c r="E345">
        <f>IF(AND(A345&lt;&gt;"", B345&lt;&gt;""), A345&amp;" "&amp;B345, "")</f>
        <v/>
      </c>
      <c r="F345">
        <f>IF(AND(E345&lt;&gt;"", C345&lt;&gt;""), E345&amp;" "&amp;C345, E345)</f>
        <v/>
      </c>
    </row>
    <row r="346">
      <c r="E346">
        <f>IF(AND(A346&lt;&gt;"", B346&lt;&gt;""), A346&amp;" "&amp;B346, "")</f>
        <v/>
      </c>
      <c r="F346">
        <f>IF(AND(E346&lt;&gt;"", C346&lt;&gt;""), E346&amp;" "&amp;C346, E346)</f>
        <v/>
      </c>
    </row>
    <row r="347">
      <c r="E347">
        <f>IF(AND(A347&lt;&gt;"", B347&lt;&gt;""), A347&amp;" "&amp;B347, "")</f>
        <v/>
      </c>
      <c r="F347">
        <f>IF(AND(E347&lt;&gt;"", C347&lt;&gt;""), E347&amp;" "&amp;C347, E347)</f>
        <v/>
      </c>
    </row>
    <row r="348">
      <c r="E348">
        <f>IF(AND(A348&lt;&gt;"", B348&lt;&gt;""), A348&amp;" "&amp;B348, "")</f>
        <v/>
      </c>
      <c r="F348">
        <f>IF(AND(E348&lt;&gt;"", C348&lt;&gt;""), E348&amp;" "&amp;C348, E348)</f>
        <v/>
      </c>
    </row>
    <row r="349">
      <c r="E349">
        <f>IF(AND(A349&lt;&gt;"", B349&lt;&gt;""), A349&amp;" "&amp;B349, "")</f>
        <v/>
      </c>
      <c r="F349">
        <f>IF(AND(E349&lt;&gt;"", C349&lt;&gt;""), E349&amp;" "&amp;C349, E349)</f>
        <v/>
      </c>
    </row>
    <row r="350">
      <c r="E350">
        <f>IF(AND(A350&lt;&gt;"", B350&lt;&gt;""), A350&amp;" "&amp;B350, "")</f>
        <v/>
      </c>
      <c r="F350">
        <f>IF(AND(E350&lt;&gt;"", C350&lt;&gt;""), E350&amp;" "&amp;C350, E350)</f>
        <v/>
      </c>
    </row>
    <row r="351">
      <c r="E351">
        <f>IF(AND(A351&lt;&gt;"", B351&lt;&gt;""), A351&amp;" "&amp;B351, "")</f>
        <v/>
      </c>
      <c r="F351">
        <f>IF(AND(E351&lt;&gt;"", C351&lt;&gt;""), E351&amp;" "&amp;C351, E351)</f>
        <v/>
      </c>
    </row>
    <row r="352">
      <c r="E352">
        <f>IF(AND(A352&lt;&gt;"", B352&lt;&gt;""), A352&amp;" "&amp;B352, "")</f>
        <v/>
      </c>
      <c r="F352">
        <f>IF(AND(E352&lt;&gt;"", C352&lt;&gt;""), E352&amp;" "&amp;C352, E352)</f>
        <v/>
      </c>
    </row>
    <row r="353">
      <c r="E353">
        <f>IF(AND(A353&lt;&gt;"", B353&lt;&gt;""), A353&amp;" "&amp;B353, "")</f>
        <v/>
      </c>
      <c r="F353">
        <f>IF(AND(E353&lt;&gt;"", C353&lt;&gt;""), E353&amp;" "&amp;C353, E353)</f>
        <v/>
      </c>
    </row>
    <row r="354">
      <c r="E354">
        <f>IF(AND(A354&lt;&gt;"", B354&lt;&gt;""), A354&amp;" "&amp;B354, "")</f>
        <v/>
      </c>
      <c r="F354">
        <f>IF(AND(E354&lt;&gt;"", C354&lt;&gt;""), E354&amp;" "&amp;C354, E354)</f>
        <v/>
      </c>
    </row>
    <row r="355">
      <c r="E355">
        <f>IF(AND(A355&lt;&gt;"", B355&lt;&gt;""), A355&amp;" "&amp;B355, "")</f>
        <v/>
      </c>
      <c r="F355">
        <f>IF(AND(E355&lt;&gt;"", C355&lt;&gt;""), E355&amp;" "&amp;C355, E355)</f>
        <v/>
      </c>
    </row>
    <row r="356">
      <c r="E356">
        <f>IF(AND(A356&lt;&gt;"", B356&lt;&gt;""), A356&amp;" "&amp;B356, "")</f>
        <v/>
      </c>
      <c r="F356">
        <f>IF(AND(E356&lt;&gt;"", C356&lt;&gt;""), E356&amp;" "&amp;C356, E356)</f>
        <v/>
      </c>
    </row>
    <row r="357">
      <c r="E357">
        <f>IF(AND(A357&lt;&gt;"", B357&lt;&gt;""), A357&amp;" "&amp;B357, "")</f>
        <v/>
      </c>
      <c r="F357">
        <f>IF(AND(E357&lt;&gt;"", C357&lt;&gt;""), E357&amp;" "&amp;C357, E357)</f>
        <v/>
      </c>
    </row>
    <row r="358">
      <c r="E358">
        <f>IF(AND(A358&lt;&gt;"", B358&lt;&gt;""), A358&amp;" "&amp;B358, "")</f>
        <v/>
      </c>
      <c r="F358">
        <f>IF(AND(E358&lt;&gt;"", C358&lt;&gt;""), E358&amp;" "&amp;C358, E358)</f>
        <v/>
      </c>
    </row>
    <row r="359">
      <c r="E359">
        <f>IF(AND(A359&lt;&gt;"", B359&lt;&gt;""), A359&amp;" "&amp;B359, "")</f>
        <v/>
      </c>
      <c r="F359">
        <f>IF(AND(E359&lt;&gt;"", C359&lt;&gt;""), E359&amp;" "&amp;C359, E359)</f>
        <v/>
      </c>
    </row>
    <row r="360">
      <c r="E360">
        <f>IF(AND(A360&lt;&gt;"", B360&lt;&gt;""), A360&amp;" "&amp;B360, "")</f>
        <v/>
      </c>
      <c r="F360">
        <f>IF(AND(E360&lt;&gt;"", C360&lt;&gt;""), E360&amp;" "&amp;C360, E360)</f>
        <v/>
      </c>
    </row>
    <row r="361">
      <c r="E361">
        <f>IF(AND(A361&lt;&gt;"", B361&lt;&gt;""), A361&amp;" "&amp;B361, "")</f>
        <v/>
      </c>
      <c r="F361">
        <f>IF(AND(E361&lt;&gt;"", C361&lt;&gt;""), E361&amp;" "&amp;C361, E361)</f>
        <v/>
      </c>
    </row>
    <row r="362">
      <c r="E362">
        <f>IF(AND(A362&lt;&gt;"", B362&lt;&gt;""), A362&amp;" "&amp;B362, "")</f>
        <v/>
      </c>
      <c r="F362">
        <f>IF(AND(E362&lt;&gt;"", C362&lt;&gt;""), E362&amp;" "&amp;C362, E362)</f>
        <v/>
      </c>
    </row>
    <row r="363">
      <c r="E363">
        <f>IF(AND(A363&lt;&gt;"", B363&lt;&gt;""), A363&amp;" "&amp;B363, "")</f>
        <v/>
      </c>
      <c r="F363">
        <f>IF(AND(E363&lt;&gt;"", C363&lt;&gt;""), E363&amp;" "&amp;C363, E363)</f>
        <v/>
      </c>
    </row>
    <row r="364">
      <c r="E364">
        <f>IF(AND(A364&lt;&gt;"", B364&lt;&gt;""), A364&amp;" "&amp;B364, "")</f>
        <v/>
      </c>
      <c r="F364">
        <f>IF(AND(E364&lt;&gt;"", C364&lt;&gt;""), E364&amp;" "&amp;C364, E364)</f>
        <v/>
      </c>
    </row>
    <row r="365">
      <c r="E365">
        <f>IF(AND(A365&lt;&gt;"", B365&lt;&gt;""), A365&amp;" "&amp;B365, "")</f>
        <v/>
      </c>
      <c r="F365">
        <f>IF(AND(E365&lt;&gt;"", C365&lt;&gt;""), E365&amp;" "&amp;C365, E365)</f>
        <v/>
      </c>
    </row>
    <row r="366">
      <c r="E366">
        <f>IF(AND(A366&lt;&gt;"", B366&lt;&gt;""), A366&amp;" "&amp;B366, "")</f>
        <v/>
      </c>
      <c r="F366">
        <f>IF(AND(E366&lt;&gt;"", C366&lt;&gt;""), E366&amp;" "&amp;C366, E366)</f>
        <v/>
      </c>
    </row>
    <row r="367">
      <c r="E367">
        <f>IF(AND(A367&lt;&gt;"", B367&lt;&gt;""), A367&amp;" "&amp;B367, "")</f>
        <v/>
      </c>
      <c r="F367">
        <f>IF(AND(E367&lt;&gt;"", C367&lt;&gt;""), E367&amp;" "&amp;C367, E367)</f>
        <v/>
      </c>
    </row>
    <row r="368">
      <c r="E368">
        <f>IF(AND(A368&lt;&gt;"", B368&lt;&gt;""), A368&amp;" "&amp;B368, "")</f>
        <v/>
      </c>
      <c r="F368">
        <f>IF(AND(E368&lt;&gt;"", C368&lt;&gt;""), E368&amp;" "&amp;C368, E368)</f>
        <v/>
      </c>
    </row>
    <row r="369">
      <c r="E369">
        <f>IF(AND(A369&lt;&gt;"", B369&lt;&gt;""), A369&amp;" "&amp;B369, "")</f>
        <v/>
      </c>
      <c r="F369">
        <f>IF(AND(E369&lt;&gt;"", C369&lt;&gt;""), E369&amp;" "&amp;C369, E369)</f>
        <v/>
      </c>
    </row>
    <row r="370">
      <c r="E370">
        <f>IF(AND(A370&lt;&gt;"", B370&lt;&gt;""), A370&amp;" "&amp;B370, "")</f>
        <v/>
      </c>
      <c r="F370">
        <f>IF(AND(E370&lt;&gt;"", C370&lt;&gt;""), E370&amp;" "&amp;C370, E370)</f>
        <v/>
      </c>
    </row>
    <row r="371">
      <c r="E371">
        <f>IF(AND(A371&lt;&gt;"", B371&lt;&gt;""), A371&amp;" "&amp;B371, "")</f>
        <v/>
      </c>
      <c r="F371">
        <f>IF(AND(E371&lt;&gt;"", C371&lt;&gt;""), E371&amp;" "&amp;C371, E371)</f>
        <v/>
      </c>
    </row>
    <row r="372">
      <c r="E372">
        <f>IF(AND(A372&lt;&gt;"", B372&lt;&gt;""), A372&amp;" "&amp;B372, "")</f>
        <v/>
      </c>
      <c r="F372">
        <f>IF(AND(E372&lt;&gt;"", C372&lt;&gt;""), E372&amp;" "&amp;C372, E372)</f>
        <v/>
      </c>
    </row>
    <row r="373">
      <c r="E373">
        <f>IF(AND(A373&lt;&gt;"", B373&lt;&gt;""), A373&amp;" "&amp;B373, "")</f>
        <v/>
      </c>
      <c r="F373">
        <f>IF(AND(E373&lt;&gt;"", C373&lt;&gt;""), E373&amp;" "&amp;C373, E373)</f>
        <v/>
      </c>
    </row>
    <row r="374">
      <c r="E374">
        <f>IF(AND(A374&lt;&gt;"", B374&lt;&gt;""), A374&amp;" "&amp;B374, "")</f>
        <v/>
      </c>
      <c r="F374">
        <f>IF(AND(E374&lt;&gt;"", C374&lt;&gt;""), E374&amp;" "&amp;C374, E374)</f>
        <v/>
      </c>
    </row>
    <row r="375">
      <c r="E375">
        <f>IF(AND(A375&lt;&gt;"", B375&lt;&gt;""), A375&amp;" "&amp;B375, "")</f>
        <v/>
      </c>
      <c r="F375">
        <f>IF(AND(E375&lt;&gt;"", C375&lt;&gt;""), E375&amp;" "&amp;C375, E375)</f>
        <v/>
      </c>
    </row>
    <row r="376">
      <c r="E376">
        <f>IF(AND(A376&lt;&gt;"", B376&lt;&gt;""), A376&amp;" "&amp;B376, "")</f>
        <v/>
      </c>
      <c r="F376">
        <f>IF(AND(E376&lt;&gt;"", C376&lt;&gt;""), E376&amp;" "&amp;C376, E376)</f>
        <v/>
      </c>
    </row>
    <row r="377">
      <c r="E377">
        <f>IF(AND(A377&lt;&gt;"", B377&lt;&gt;""), A377&amp;" "&amp;B377, "")</f>
        <v/>
      </c>
      <c r="F377">
        <f>IF(AND(E377&lt;&gt;"", C377&lt;&gt;""), E377&amp;" "&amp;C377, E377)</f>
        <v/>
      </c>
    </row>
    <row r="378">
      <c r="E378">
        <f>IF(AND(A378&lt;&gt;"", B378&lt;&gt;""), A378&amp;" "&amp;B378, "")</f>
        <v/>
      </c>
      <c r="F378">
        <f>IF(AND(E378&lt;&gt;"", C378&lt;&gt;""), E378&amp;" "&amp;C378, E378)</f>
        <v/>
      </c>
    </row>
    <row r="379">
      <c r="E379">
        <f>IF(AND(A379&lt;&gt;"", B379&lt;&gt;""), A379&amp;" "&amp;B379, "")</f>
        <v/>
      </c>
      <c r="F379">
        <f>IF(AND(E379&lt;&gt;"", C379&lt;&gt;""), E379&amp;" "&amp;C379, E379)</f>
        <v/>
      </c>
    </row>
    <row r="380">
      <c r="E380">
        <f>IF(AND(A380&lt;&gt;"", B380&lt;&gt;""), A380&amp;" "&amp;B380, "")</f>
        <v/>
      </c>
      <c r="F380">
        <f>IF(AND(E380&lt;&gt;"", C380&lt;&gt;""), E380&amp;" "&amp;C380, E380)</f>
        <v/>
      </c>
    </row>
    <row r="381">
      <c r="E381">
        <f>IF(AND(A381&lt;&gt;"", B381&lt;&gt;""), A381&amp;" "&amp;B381, "")</f>
        <v/>
      </c>
      <c r="F381">
        <f>IF(AND(E381&lt;&gt;"", C381&lt;&gt;""), E381&amp;" "&amp;C381, E381)</f>
        <v/>
      </c>
    </row>
    <row r="382">
      <c r="E382">
        <f>IF(AND(A382&lt;&gt;"", B382&lt;&gt;""), A382&amp;" "&amp;B382, "")</f>
        <v/>
      </c>
      <c r="F382">
        <f>IF(AND(E382&lt;&gt;"", C382&lt;&gt;""), E382&amp;" "&amp;C382, E382)</f>
        <v/>
      </c>
    </row>
    <row r="383">
      <c r="E383">
        <f>IF(AND(A383&lt;&gt;"", B383&lt;&gt;""), A383&amp;" "&amp;B383, "")</f>
        <v/>
      </c>
      <c r="F383">
        <f>IF(AND(E383&lt;&gt;"", C383&lt;&gt;""), E383&amp;" "&amp;C383, E383)</f>
        <v/>
      </c>
    </row>
    <row r="384">
      <c r="E384">
        <f>IF(AND(A384&lt;&gt;"", B384&lt;&gt;""), A384&amp;" "&amp;B384, "")</f>
        <v/>
      </c>
      <c r="F384">
        <f>IF(AND(E384&lt;&gt;"", C384&lt;&gt;""), E384&amp;" "&amp;C384, E384)</f>
        <v/>
      </c>
    </row>
    <row r="385">
      <c r="E385">
        <f>IF(AND(A385&lt;&gt;"", B385&lt;&gt;""), A385&amp;" "&amp;B385, "")</f>
        <v/>
      </c>
      <c r="F385">
        <f>IF(AND(E385&lt;&gt;"", C385&lt;&gt;""), E385&amp;" "&amp;C385, E385)</f>
        <v/>
      </c>
    </row>
    <row r="386">
      <c r="E386">
        <f>IF(AND(A386&lt;&gt;"", B386&lt;&gt;""), A386&amp;" "&amp;B386, "")</f>
        <v/>
      </c>
      <c r="F386">
        <f>IF(AND(E386&lt;&gt;"", C386&lt;&gt;""), E386&amp;" "&amp;C386, E386)</f>
        <v/>
      </c>
    </row>
    <row r="387">
      <c r="E387">
        <f>IF(AND(A387&lt;&gt;"", B387&lt;&gt;""), A387&amp;" "&amp;B387, "")</f>
        <v/>
      </c>
      <c r="F387">
        <f>IF(AND(E387&lt;&gt;"", C387&lt;&gt;""), E387&amp;" "&amp;C387, E387)</f>
        <v/>
      </c>
    </row>
    <row r="388">
      <c r="E388">
        <f>IF(AND(A388&lt;&gt;"", B388&lt;&gt;""), A388&amp;" "&amp;B388, "")</f>
        <v/>
      </c>
      <c r="F388">
        <f>IF(AND(E388&lt;&gt;"", C388&lt;&gt;""), E388&amp;" "&amp;C388, E388)</f>
        <v/>
      </c>
    </row>
    <row r="389">
      <c r="E389">
        <f>IF(AND(A389&lt;&gt;"", B389&lt;&gt;""), A389&amp;" "&amp;B389, "")</f>
        <v/>
      </c>
      <c r="F389">
        <f>IF(AND(E389&lt;&gt;"", C389&lt;&gt;""), E389&amp;" "&amp;C389, E389)</f>
        <v/>
      </c>
    </row>
    <row r="390">
      <c r="E390">
        <f>IF(AND(A390&lt;&gt;"", B390&lt;&gt;""), A390&amp;" "&amp;B390, "")</f>
        <v/>
      </c>
      <c r="F390">
        <f>IF(AND(E390&lt;&gt;"", C390&lt;&gt;""), E390&amp;" "&amp;C390, E390)</f>
        <v/>
      </c>
    </row>
    <row r="391">
      <c r="E391">
        <f>IF(AND(A391&lt;&gt;"", B391&lt;&gt;""), A391&amp;" "&amp;B391, "")</f>
        <v/>
      </c>
      <c r="F391">
        <f>IF(AND(E391&lt;&gt;"", C391&lt;&gt;""), E391&amp;" "&amp;C391, E391)</f>
        <v/>
      </c>
    </row>
    <row r="392">
      <c r="E392">
        <f>IF(AND(A392&lt;&gt;"", B392&lt;&gt;""), A392&amp;" "&amp;B392, "")</f>
        <v/>
      </c>
      <c r="F392">
        <f>IF(AND(E392&lt;&gt;"", C392&lt;&gt;""), E392&amp;" "&amp;C392, E392)</f>
        <v/>
      </c>
    </row>
    <row r="393">
      <c r="E393">
        <f>IF(AND(A393&lt;&gt;"", B393&lt;&gt;""), A393&amp;" "&amp;B393, "")</f>
        <v/>
      </c>
      <c r="F393">
        <f>IF(AND(E393&lt;&gt;"", C393&lt;&gt;""), E393&amp;" "&amp;C393, E393)</f>
        <v/>
      </c>
    </row>
    <row r="394">
      <c r="E394">
        <f>IF(AND(A394&lt;&gt;"", B394&lt;&gt;""), A394&amp;" "&amp;B394, "")</f>
        <v/>
      </c>
      <c r="F394">
        <f>IF(AND(E394&lt;&gt;"", C394&lt;&gt;""), E394&amp;" "&amp;C394, E394)</f>
        <v/>
      </c>
    </row>
    <row r="395">
      <c r="E395">
        <f>IF(AND(A395&lt;&gt;"", B395&lt;&gt;""), A395&amp;" "&amp;B395, "")</f>
        <v/>
      </c>
      <c r="F395">
        <f>IF(AND(E395&lt;&gt;"", C395&lt;&gt;""), E395&amp;" "&amp;C395, E395)</f>
        <v/>
      </c>
    </row>
    <row r="396">
      <c r="E396">
        <f>IF(AND(A396&lt;&gt;"", B396&lt;&gt;""), A396&amp;" "&amp;B396, "")</f>
        <v/>
      </c>
      <c r="F396">
        <f>IF(AND(E396&lt;&gt;"", C396&lt;&gt;""), E396&amp;" "&amp;C396, E396)</f>
        <v/>
      </c>
    </row>
    <row r="397">
      <c r="E397">
        <f>IF(AND(A397&lt;&gt;"", B397&lt;&gt;""), A397&amp;" "&amp;B397, "")</f>
        <v/>
      </c>
      <c r="F397">
        <f>IF(AND(E397&lt;&gt;"", C397&lt;&gt;""), E397&amp;" "&amp;C397, E397)</f>
        <v/>
      </c>
    </row>
    <row r="398">
      <c r="E398">
        <f>IF(AND(A398&lt;&gt;"", B398&lt;&gt;""), A398&amp;" "&amp;B398, "")</f>
        <v/>
      </c>
      <c r="F398">
        <f>IF(AND(E398&lt;&gt;"", C398&lt;&gt;""), E398&amp;" "&amp;C398, E398)</f>
        <v/>
      </c>
    </row>
    <row r="399">
      <c r="E399">
        <f>IF(AND(A399&lt;&gt;"", B399&lt;&gt;""), A399&amp;" "&amp;B399, "")</f>
        <v/>
      </c>
      <c r="F399">
        <f>IF(AND(E399&lt;&gt;"", C399&lt;&gt;""), E399&amp;" "&amp;C399, E399)</f>
        <v/>
      </c>
    </row>
    <row r="400">
      <c r="E400">
        <f>IF(AND(A400&lt;&gt;"", B400&lt;&gt;""), A400&amp;" "&amp;B400, "")</f>
        <v/>
      </c>
      <c r="F400">
        <f>IF(AND(E400&lt;&gt;"", C400&lt;&gt;""), E400&amp;" "&amp;C400, E400)</f>
        <v/>
      </c>
    </row>
    <row r="401">
      <c r="E401">
        <f>IF(AND(A401&lt;&gt;"", B401&lt;&gt;""), A401&amp;" "&amp;B401, "")</f>
        <v/>
      </c>
      <c r="F401">
        <f>IF(AND(E401&lt;&gt;"", C401&lt;&gt;""), E401&amp;" "&amp;C401, E401)</f>
        <v/>
      </c>
    </row>
    <row r="402">
      <c r="E402">
        <f>IF(AND(A402&lt;&gt;"", B402&lt;&gt;""), A402&amp;" "&amp;B402, "")</f>
        <v/>
      </c>
      <c r="F402">
        <f>IF(AND(E402&lt;&gt;"", C402&lt;&gt;""), E402&amp;" "&amp;C402, E402)</f>
        <v/>
      </c>
    </row>
    <row r="403">
      <c r="E403">
        <f>IF(AND(A403&lt;&gt;"", B403&lt;&gt;""), A403&amp;" "&amp;B403, "")</f>
        <v/>
      </c>
      <c r="F403">
        <f>IF(AND(E403&lt;&gt;"", C403&lt;&gt;""), E403&amp;" "&amp;C403, E403)</f>
        <v/>
      </c>
    </row>
    <row r="404">
      <c r="E404">
        <f>IF(AND(A404&lt;&gt;"", B404&lt;&gt;""), A404&amp;" "&amp;B404, "")</f>
        <v/>
      </c>
      <c r="F404">
        <f>IF(AND(E404&lt;&gt;"", C404&lt;&gt;""), E404&amp;" "&amp;C404, E404)</f>
        <v/>
      </c>
    </row>
    <row r="405">
      <c r="E405">
        <f>IF(AND(A405&lt;&gt;"", B405&lt;&gt;""), A405&amp;" "&amp;B405, "")</f>
        <v/>
      </c>
      <c r="F405">
        <f>IF(AND(E405&lt;&gt;"", C405&lt;&gt;""), E405&amp;" "&amp;C405, E405)</f>
        <v/>
      </c>
    </row>
    <row r="406">
      <c r="E406">
        <f>IF(AND(A406&lt;&gt;"", B406&lt;&gt;""), A406&amp;" "&amp;B406, "")</f>
        <v/>
      </c>
      <c r="F406">
        <f>IF(AND(E406&lt;&gt;"", C406&lt;&gt;""), E406&amp;" "&amp;C406, E406)</f>
        <v/>
      </c>
    </row>
    <row r="407">
      <c r="E407">
        <f>IF(AND(A407&lt;&gt;"", B407&lt;&gt;""), A407&amp;" "&amp;B407, "")</f>
        <v/>
      </c>
      <c r="F407">
        <f>IF(AND(E407&lt;&gt;"", C407&lt;&gt;""), E407&amp;" "&amp;C407, E407)</f>
        <v/>
      </c>
    </row>
    <row r="408">
      <c r="E408">
        <f>IF(AND(A408&lt;&gt;"", B408&lt;&gt;""), A408&amp;" "&amp;B408, "")</f>
        <v/>
      </c>
      <c r="F408">
        <f>IF(AND(E408&lt;&gt;"", C408&lt;&gt;""), E408&amp;" "&amp;C408, E408)</f>
        <v/>
      </c>
    </row>
    <row r="409">
      <c r="E409">
        <f>IF(AND(A409&lt;&gt;"", B409&lt;&gt;""), A409&amp;" "&amp;B409, "")</f>
        <v/>
      </c>
      <c r="F409">
        <f>IF(AND(E409&lt;&gt;"", C409&lt;&gt;""), E409&amp;" "&amp;C409, E409)</f>
        <v/>
      </c>
    </row>
    <row r="410">
      <c r="E410">
        <f>IF(AND(A410&lt;&gt;"", B410&lt;&gt;""), A410&amp;" "&amp;B410, "")</f>
        <v/>
      </c>
      <c r="F410">
        <f>IF(AND(E410&lt;&gt;"", C410&lt;&gt;""), E410&amp;" "&amp;C410, E410)</f>
        <v/>
      </c>
    </row>
    <row r="411">
      <c r="E411">
        <f>IF(AND(A411&lt;&gt;"", B411&lt;&gt;""), A411&amp;" "&amp;B411, "")</f>
        <v/>
      </c>
      <c r="F411">
        <f>IF(AND(E411&lt;&gt;"", C411&lt;&gt;""), E411&amp;" "&amp;C411, E411)</f>
        <v/>
      </c>
    </row>
    <row r="412">
      <c r="E412">
        <f>IF(AND(A412&lt;&gt;"", B412&lt;&gt;""), A412&amp;" "&amp;B412, "")</f>
        <v/>
      </c>
      <c r="F412">
        <f>IF(AND(E412&lt;&gt;"", C412&lt;&gt;""), E412&amp;" "&amp;C412, E412)</f>
        <v/>
      </c>
    </row>
    <row r="413">
      <c r="E413">
        <f>IF(AND(A413&lt;&gt;"", B413&lt;&gt;""), A413&amp;" "&amp;B413, "")</f>
        <v/>
      </c>
      <c r="F413">
        <f>IF(AND(E413&lt;&gt;"", C413&lt;&gt;""), E413&amp;" "&amp;C413, E413)</f>
        <v/>
      </c>
    </row>
    <row r="414">
      <c r="E414">
        <f>IF(AND(A414&lt;&gt;"", B414&lt;&gt;""), A414&amp;" "&amp;B414, "")</f>
        <v/>
      </c>
      <c r="F414">
        <f>IF(AND(E414&lt;&gt;"", C414&lt;&gt;""), E414&amp;" "&amp;C414, E414)</f>
        <v/>
      </c>
    </row>
    <row r="415">
      <c r="E415">
        <f>IF(AND(A415&lt;&gt;"", B415&lt;&gt;""), A415&amp;" "&amp;B415, "")</f>
        <v/>
      </c>
      <c r="F415">
        <f>IF(AND(E415&lt;&gt;"", C415&lt;&gt;""), E415&amp;" "&amp;C415, E415)</f>
        <v/>
      </c>
    </row>
    <row r="416">
      <c r="E416">
        <f>IF(AND(A416&lt;&gt;"", B416&lt;&gt;""), A416&amp;" "&amp;B416, "")</f>
        <v/>
      </c>
      <c r="F416">
        <f>IF(AND(E416&lt;&gt;"", C416&lt;&gt;""), E416&amp;" "&amp;C416, E416)</f>
        <v/>
      </c>
    </row>
    <row r="417">
      <c r="E417">
        <f>IF(AND(A417&lt;&gt;"", B417&lt;&gt;""), A417&amp;" "&amp;B417, "")</f>
        <v/>
      </c>
      <c r="F417">
        <f>IF(AND(E417&lt;&gt;"", C417&lt;&gt;""), E417&amp;" "&amp;C417, E417)</f>
        <v/>
      </c>
    </row>
    <row r="418">
      <c r="E418">
        <f>IF(AND(A418&lt;&gt;"", B418&lt;&gt;""), A418&amp;" "&amp;B418, "")</f>
        <v/>
      </c>
      <c r="F418">
        <f>IF(AND(E418&lt;&gt;"", C418&lt;&gt;""), E418&amp;" "&amp;C418, E418)</f>
        <v/>
      </c>
    </row>
    <row r="419">
      <c r="E419">
        <f>IF(AND(A419&lt;&gt;"", B419&lt;&gt;""), A419&amp;" "&amp;B419, "")</f>
        <v/>
      </c>
      <c r="F419">
        <f>IF(AND(E419&lt;&gt;"", C419&lt;&gt;""), E419&amp;" "&amp;C419, E419)</f>
        <v/>
      </c>
    </row>
    <row r="420">
      <c r="E420">
        <f>IF(AND(A420&lt;&gt;"", B420&lt;&gt;""), A420&amp;" "&amp;B420, "")</f>
        <v/>
      </c>
      <c r="F420">
        <f>IF(AND(E420&lt;&gt;"", C420&lt;&gt;""), E420&amp;" "&amp;C420, E420)</f>
        <v/>
      </c>
    </row>
    <row r="421">
      <c r="E421">
        <f>IF(AND(A421&lt;&gt;"", B421&lt;&gt;""), A421&amp;" "&amp;B421, "")</f>
        <v/>
      </c>
      <c r="F421">
        <f>IF(AND(E421&lt;&gt;"", C421&lt;&gt;""), E421&amp;" "&amp;C421, E421)</f>
        <v/>
      </c>
    </row>
    <row r="422">
      <c r="E422">
        <f>IF(AND(A422&lt;&gt;"", B422&lt;&gt;""), A422&amp;" "&amp;B422, "")</f>
        <v/>
      </c>
      <c r="F422">
        <f>IF(AND(E422&lt;&gt;"", C422&lt;&gt;""), E422&amp;" "&amp;C422, E422)</f>
        <v/>
      </c>
    </row>
    <row r="423">
      <c r="E423">
        <f>IF(AND(A423&lt;&gt;"", B423&lt;&gt;""), A423&amp;" "&amp;B423, "")</f>
        <v/>
      </c>
      <c r="F423">
        <f>IF(AND(E423&lt;&gt;"", C423&lt;&gt;""), E423&amp;" "&amp;C423, E423)</f>
        <v/>
      </c>
    </row>
    <row r="424">
      <c r="E424">
        <f>IF(AND(A424&lt;&gt;"", B424&lt;&gt;""), A424&amp;" "&amp;B424, "")</f>
        <v/>
      </c>
      <c r="F424">
        <f>IF(AND(E424&lt;&gt;"", C424&lt;&gt;""), E424&amp;" "&amp;C424, E424)</f>
        <v/>
      </c>
    </row>
    <row r="425">
      <c r="E425">
        <f>IF(AND(A425&lt;&gt;"", B425&lt;&gt;""), A425&amp;" "&amp;B425, "")</f>
        <v/>
      </c>
      <c r="F425">
        <f>IF(AND(E425&lt;&gt;"", C425&lt;&gt;""), E425&amp;" "&amp;C425, E425)</f>
        <v/>
      </c>
    </row>
    <row r="426">
      <c r="E426">
        <f>IF(AND(A426&lt;&gt;"", B426&lt;&gt;""), A426&amp;" "&amp;B426, "")</f>
        <v/>
      </c>
      <c r="F426">
        <f>IF(AND(E426&lt;&gt;"", C426&lt;&gt;""), E426&amp;" "&amp;C426, E426)</f>
        <v/>
      </c>
    </row>
    <row r="427">
      <c r="E427">
        <f>IF(AND(A427&lt;&gt;"", B427&lt;&gt;""), A427&amp;" "&amp;B427, "")</f>
        <v/>
      </c>
      <c r="F427">
        <f>IF(AND(E427&lt;&gt;"", C427&lt;&gt;""), E427&amp;" "&amp;C427, E427)</f>
        <v/>
      </c>
    </row>
    <row r="428">
      <c r="E428">
        <f>IF(AND(A428&lt;&gt;"", B428&lt;&gt;""), A428&amp;" "&amp;B428, "")</f>
        <v/>
      </c>
      <c r="F428">
        <f>IF(AND(E428&lt;&gt;"", C428&lt;&gt;""), E428&amp;" "&amp;C428, E428)</f>
        <v/>
      </c>
    </row>
    <row r="429">
      <c r="E429">
        <f>IF(AND(A429&lt;&gt;"", B429&lt;&gt;""), A429&amp;" "&amp;B429, "")</f>
        <v/>
      </c>
      <c r="F429">
        <f>IF(AND(E429&lt;&gt;"", C429&lt;&gt;""), E429&amp;" "&amp;C429, E429)</f>
        <v/>
      </c>
    </row>
    <row r="430">
      <c r="E430">
        <f>IF(AND(A430&lt;&gt;"", B430&lt;&gt;""), A430&amp;" "&amp;B430, "")</f>
        <v/>
      </c>
      <c r="F430">
        <f>IF(AND(E430&lt;&gt;"", C430&lt;&gt;""), E430&amp;" "&amp;C430, E430)</f>
        <v/>
      </c>
    </row>
    <row r="431">
      <c r="E431">
        <f>IF(AND(A431&lt;&gt;"", B431&lt;&gt;""), A431&amp;" "&amp;B431, "")</f>
        <v/>
      </c>
      <c r="F431">
        <f>IF(AND(E431&lt;&gt;"", C431&lt;&gt;""), E431&amp;" "&amp;C431, E431)</f>
        <v/>
      </c>
    </row>
    <row r="432">
      <c r="E432">
        <f>IF(AND(A432&lt;&gt;"", B432&lt;&gt;""), A432&amp;" "&amp;B432, "")</f>
        <v/>
      </c>
      <c r="F432">
        <f>IF(AND(E432&lt;&gt;"", C432&lt;&gt;""), E432&amp;" "&amp;C432, E432)</f>
        <v/>
      </c>
    </row>
    <row r="433">
      <c r="E433">
        <f>IF(AND(A433&lt;&gt;"", B433&lt;&gt;""), A433&amp;" "&amp;B433, "")</f>
        <v/>
      </c>
      <c r="F433">
        <f>IF(AND(E433&lt;&gt;"", C433&lt;&gt;""), E433&amp;" "&amp;C433, E433)</f>
        <v/>
      </c>
    </row>
    <row r="434">
      <c r="E434">
        <f>IF(AND(A434&lt;&gt;"", B434&lt;&gt;""), A434&amp;" "&amp;B434, "")</f>
        <v/>
      </c>
      <c r="F434">
        <f>IF(AND(E434&lt;&gt;"", C434&lt;&gt;""), E434&amp;" "&amp;C434, E434)</f>
        <v/>
      </c>
    </row>
    <row r="435">
      <c r="E435">
        <f>IF(AND(A435&lt;&gt;"", B435&lt;&gt;""), A435&amp;" "&amp;B435, "")</f>
        <v/>
      </c>
      <c r="F435">
        <f>IF(AND(E435&lt;&gt;"", C435&lt;&gt;""), E435&amp;" "&amp;C435, E435)</f>
        <v/>
      </c>
    </row>
    <row r="436">
      <c r="E436">
        <f>IF(AND(A436&lt;&gt;"", B436&lt;&gt;""), A436&amp;" "&amp;B436, "")</f>
        <v/>
      </c>
      <c r="F436">
        <f>IF(AND(E436&lt;&gt;"", C436&lt;&gt;""), E436&amp;" "&amp;C436, E436)</f>
        <v/>
      </c>
    </row>
    <row r="437">
      <c r="E437">
        <f>IF(AND(A437&lt;&gt;"", B437&lt;&gt;""), A437&amp;" "&amp;B437, "")</f>
        <v/>
      </c>
      <c r="F437">
        <f>IF(AND(E437&lt;&gt;"", C437&lt;&gt;""), E437&amp;" "&amp;C437, E437)</f>
        <v/>
      </c>
    </row>
    <row r="438">
      <c r="E438">
        <f>IF(AND(A438&lt;&gt;"", B438&lt;&gt;""), A438&amp;" "&amp;B438, "")</f>
        <v/>
      </c>
      <c r="F438">
        <f>IF(AND(E438&lt;&gt;"", C438&lt;&gt;""), E438&amp;" "&amp;C438, E438)</f>
        <v/>
      </c>
    </row>
    <row r="439">
      <c r="E439">
        <f>IF(AND(A439&lt;&gt;"", B439&lt;&gt;""), A439&amp;" "&amp;B439, "")</f>
        <v/>
      </c>
      <c r="F439">
        <f>IF(AND(E439&lt;&gt;"", C439&lt;&gt;""), E439&amp;" "&amp;C439, E439)</f>
        <v/>
      </c>
    </row>
    <row r="440">
      <c r="E440">
        <f>IF(AND(A440&lt;&gt;"", B440&lt;&gt;""), A440&amp;" "&amp;B440, "")</f>
        <v/>
      </c>
      <c r="F440">
        <f>IF(AND(E440&lt;&gt;"", C440&lt;&gt;""), E440&amp;" "&amp;C440, E440)</f>
        <v/>
      </c>
    </row>
    <row r="441">
      <c r="E441">
        <f>IF(AND(A441&lt;&gt;"", B441&lt;&gt;""), A441&amp;" "&amp;B441, "")</f>
        <v/>
      </c>
      <c r="F441">
        <f>IF(AND(E441&lt;&gt;"", C441&lt;&gt;""), E441&amp;" "&amp;C441, E441)</f>
        <v/>
      </c>
    </row>
    <row r="442">
      <c r="E442">
        <f>IF(AND(A442&lt;&gt;"", B442&lt;&gt;""), A442&amp;" "&amp;B442, "")</f>
        <v/>
      </c>
      <c r="F442">
        <f>IF(AND(E442&lt;&gt;"", C442&lt;&gt;""), E442&amp;" "&amp;C442, E442)</f>
        <v/>
      </c>
    </row>
    <row r="443">
      <c r="E443">
        <f>IF(AND(A443&lt;&gt;"", B443&lt;&gt;""), A443&amp;" "&amp;B443, "")</f>
        <v/>
      </c>
      <c r="F443">
        <f>IF(AND(E443&lt;&gt;"", C443&lt;&gt;""), E443&amp;" "&amp;C443, E443)</f>
        <v/>
      </c>
    </row>
    <row r="444">
      <c r="E444">
        <f>IF(AND(A444&lt;&gt;"", B444&lt;&gt;""), A444&amp;" "&amp;B444, "")</f>
        <v/>
      </c>
      <c r="F444">
        <f>IF(AND(E444&lt;&gt;"", C444&lt;&gt;""), E444&amp;" "&amp;C444, E444)</f>
        <v/>
      </c>
    </row>
    <row r="445">
      <c r="E445">
        <f>IF(AND(A445&lt;&gt;"", B445&lt;&gt;""), A445&amp;" "&amp;B445, "")</f>
        <v/>
      </c>
      <c r="F445">
        <f>IF(AND(E445&lt;&gt;"", C445&lt;&gt;""), E445&amp;" "&amp;C445, E445)</f>
        <v/>
      </c>
    </row>
    <row r="446">
      <c r="E446">
        <f>IF(AND(A446&lt;&gt;"", B446&lt;&gt;""), A446&amp;" "&amp;B446, "")</f>
        <v/>
      </c>
      <c r="F446">
        <f>IF(AND(E446&lt;&gt;"", C446&lt;&gt;""), E446&amp;" "&amp;C446, E446)</f>
        <v/>
      </c>
    </row>
    <row r="447">
      <c r="E447">
        <f>IF(AND(A447&lt;&gt;"", B447&lt;&gt;""), A447&amp;" "&amp;B447, "")</f>
        <v/>
      </c>
      <c r="F447">
        <f>IF(AND(E447&lt;&gt;"", C447&lt;&gt;""), E447&amp;" "&amp;C447, E447)</f>
        <v/>
      </c>
    </row>
    <row r="448">
      <c r="E448">
        <f>IF(AND(A448&lt;&gt;"", B448&lt;&gt;""), A448&amp;" "&amp;B448, "")</f>
        <v/>
      </c>
      <c r="F448">
        <f>IF(AND(E448&lt;&gt;"", C448&lt;&gt;""), E448&amp;" "&amp;C448, E448)</f>
        <v/>
      </c>
    </row>
    <row r="449">
      <c r="E449">
        <f>IF(AND(A449&lt;&gt;"", B449&lt;&gt;""), A449&amp;" "&amp;B449, "")</f>
        <v/>
      </c>
      <c r="F449">
        <f>IF(AND(E449&lt;&gt;"", C449&lt;&gt;""), E449&amp;" "&amp;C449, E449)</f>
        <v/>
      </c>
    </row>
    <row r="450">
      <c r="E450">
        <f>IF(AND(A450&lt;&gt;"", B450&lt;&gt;""), A450&amp;" "&amp;B450, "")</f>
        <v/>
      </c>
      <c r="F450">
        <f>IF(AND(E450&lt;&gt;"", C450&lt;&gt;""), E450&amp;" "&amp;C450, E450)</f>
        <v/>
      </c>
    </row>
    <row r="451">
      <c r="E451">
        <f>IF(AND(A451&lt;&gt;"", B451&lt;&gt;""), A451&amp;" "&amp;B451, "")</f>
        <v/>
      </c>
      <c r="F451">
        <f>IF(AND(E451&lt;&gt;"", C451&lt;&gt;""), E451&amp;" "&amp;C451, E451)</f>
        <v/>
      </c>
    </row>
    <row r="452">
      <c r="E452">
        <f>IF(AND(A452&lt;&gt;"", B452&lt;&gt;""), A452&amp;" "&amp;B452, "")</f>
        <v/>
      </c>
      <c r="F452">
        <f>IF(AND(E452&lt;&gt;"", C452&lt;&gt;""), E452&amp;" "&amp;C452, E452)</f>
        <v/>
      </c>
    </row>
    <row r="453">
      <c r="E453">
        <f>IF(AND(A453&lt;&gt;"", B453&lt;&gt;""), A453&amp;" "&amp;B453, "")</f>
        <v/>
      </c>
      <c r="F453">
        <f>IF(AND(E453&lt;&gt;"", C453&lt;&gt;""), E453&amp;" "&amp;C453, E453)</f>
        <v/>
      </c>
    </row>
    <row r="454">
      <c r="E454">
        <f>IF(AND(A454&lt;&gt;"", B454&lt;&gt;""), A454&amp;" "&amp;B454, "")</f>
        <v/>
      </c>
      <c r="F454">
        <f>IF(AND(E454&lt;&gt;"", C454&lt;&gt;""), E454&amp;" "&amp;C454, E454)</f>
        <v/>
      </c>
    </row>
    <row r="455">
      <c r="E455">
        <f>IF(AND(A455&lt;&gt;"", B455&lt;&gt;""), A455&amp;" "&amp;B455, "")</f>
        <v/>
      </c>
      <c r="F455">
        <f>IF(AND(E455&lt;&gt;"", C455&lt;&gt;""), E455&amp;" "&amp;C455, E455)</f>
        <v/>
      </c>
    </row>
    <row r="456">
      <c r="E456">
        <f>IF(AND(A456&lt;&gt;"", B456&lt;&gt;""), A456&amp;" "&amp;B456, "")</f>
        <v/>
      </c>
      <c r="F456">
        <f>IF(AND(E456&lt;&gt;"", C456&lt;&gt;""), E456&amp;" "&amp;C456, E456)</f>
        <v/>
      </c>
    </row>
    <row r="457">
      <c r="E457">
        <f>IF(AND(A457&lt;&gt;"", B457&lt;&gt;""), A457&amp;" "&amp;B457, "")</f>
        <v/>
      </c>
      <c r="F457">
        <f>IF(AND(E457&lt;&gt;"", C457&lt;&gt;""), E457&amp;" "&amp;C457, E457)</f>
        <v/>
      </c>
    </row>
    <row r="458">
      <c r="E458">
        <f>IF(AND(A458&lt;&gt;"", B458&lt;&gt;""), A458&amp;" "&amp;B458, "")</f>
        <v/>
      </c>
      <c r="F458">
        <f>IF(AND(E458&lt;&gt;"", C458&lt;&gt;""), E458&amp;" "&amp;C458, E458)</f>
        <v/>
      </c>
    </row>
    <row r="459">
      <c r="E459">
        <f>IF(AND(A459&lt;&gt;"", B459&lt;&gt;""), A459&amp;" "&amp;B459, "")</f>
        <v/>
      </c>
      <c r="F459">
        <f>IF(AND(E459&lt;&gt;"", C459&lt;&gt;""), E459&amp;" "&amp;C459, E459)</f>
        <v/>
      </c>
    </row>
    <row r="460">
      <c r="E460">
        <f>IF(AND(A460&lt;&gt;"", B460&lt;&gt;""), A460&amp;" "&amp;B460, "")</f>
        <v/>
      </c>
      <c r="F460">
        <f>IF(AND(E460&lt;&gt;"", C460&lt;&gt;""), E460&amp;" "&amp;C460, E460)</f>
        <v/>
      </c>
    </row>
    <row r="461">
      <c r="E461">
        <f>IF(AND(A461&lt;&gt;"", B461&lt;&gt;""), A461&amp;" "&amp;B461, "")</f>
        <v/>
      </c>
      <c r="F461">
        <f>IF(AND(E461&lt;&gt;"", C461&lt;&gt;""), E461&amp;" "&amp;C461, E461)</f>
        <v/>
      </c>
    </row>
    <row r="462">
      <c r="E462">
        <f>IF(AND(A462&lt;&gt;"", B462&lt;&gt;""), A462&amp;" "&amp;B462, "")</f>
        <v/>
      </c>
      <c r="F462">
        <f>IF(AND(E462&lt;&gt;"", C462&lt;&gt;""), E462&amp;" "&amp;C462, E462)</f>
        <v/>
      </c>
    </row>
    <row r="463">
      <c r="E463">
        <f>IF(AND(A463&lt;&gt;"", B463&lt;&gt;""), A463&amp;" "&amp;B463, "")</f>
        <v/>
      </c>
      <c r="F463">
        <f>IF(AND(E463&lt;&gt;"", C463&lt;&gt;""), E463&amp;" "&amp;C463, E463)</f>
        <v/>
      </c>
    </row>
    <row r="464">
      <c r="E464">
        <f>IF(AND(A464&lt;&gt;"", B464&lt;&gt;""), A464&amp;" "&amp;B464, "")</f>
        <v/>
      </c>
      <c r="F464">
        <f>IF(AND(E464&lt;&gt;"", C464&lt;&gt;""), E464&amp;" "&amp;C464, E464)</f>
        <v/>
      </c>
    </row>
    <row r="465">
      <c r="E465">
        <f>IF(AND(A465&lt;&gt;"", B465&lt;&gt;""), A465&amp;" "&amp;B465, "")</f>
        <v/>
      </c>
      <c r="F465">
        <f>IF(AND(E465&lt;&gt;"", C465&lt;&gt;""), E465&amp;" "&amp;C465, E465)</f>
        <v/>
      </c>
    </row>
    <row r="466">
      <c r="E466">
        <f>IF(AND(A466&lt;&gt;"", B466&lt;&gt;""), A466&amp;" "&amp;B466, "")</f>
        <v/>
      </c>
      <c r="F466">
        <f>IF(AND(E466&lt;&gt;"", C466&lt;&gt;""), E466&amp;" "&amp;C466, E466)</f>
        <v/>
      </c>
    </row>
    <row r="467">
      <c r="E467">
        <f>IF(AND(A467&lt;&gt;"", B467&lt;&gt;""), A467&amp;" "&amp;B467, "")</f>
        <v/>
      </c>
      <c r="F467">
        <f>IF(AND(E467&lt;&gt;"", C467&lt;&gt;""), E467&amp;" "&amp;C467, E467)</f>
        <v/>
      </c>
    </row>
    <row r="468">
      <c r="E468">
        <f>IF(AND(A468&lt;&gt;"", B468&lt;&gt;""), A468&amp;" "&amp;B468, "")</f>
        <v/>
      </c>
      <c r="F468">
        <f>IF(AND(E468&lt;&gt;"", C468&lt;&gt;""), E468&amp;" "&amp;C468, E468)</f>
        <v/>
      </c>
    </row>
    <row r="469">
      <c r="E469">
        <f>IF(AND(A469&lt;&gt;"", B469&lt;&gt;""), A469&amp;" "&amp;B469, "")</f>
        <v/>
      </c>
      <c r="F469">
        <f>IF(AND(E469&lt;&gt;"", C469&lt;&gt;""), E469&amp;" "&amp;C469, E469)</f>
        <v/>
      </c>
    </row>
    <row r="470">
      <c r="E470">
        <f>IF(AND(A470&lt;&gt;"", B470&lt;&gt;""), A470&amp;" "&amp;B470, "")</f>
        <v/>
      </c>
      <c r="F470">
        <f>IF(AND(E470&lt;&gt;"", C470&lt;&gt;""), E470&amp;" "&amp;C470, E470)</f>
        <v/>
      </c>
    </row>
    <row r="471">
      <c r="E471">
        <f>IF(AND(A471&lt;&gt;"", B471&lt;&gt;""), A471&amp;" "&amp;B471, "")</f>
        <v/>
      </c>
      <c r="F471">
        <f>IF(AND(E471&lt;&gt;"", C471&lt;&gt;""), E471&amp;" "&amp;C471, E471)</f>
        <v/>
      </c>
    </row>
    <row r="472">
      <c r="E472">
        <f>IF(AND(A472&lt;&gt;"", B472&lt;&gt;""), A472&amp;" "&amp;B472, "")</f>
        <v/>
      </c>
      <c r="F472">
        <f>IF(AND(E472&lt;&gt;"", C472&lt;&gt;""), E472&amp;" "&amp;C472, E472)</f>
        <v/>
      </c>
    </row>
    <row r="473">
      <c r="E473">
        <f>IF(AND(A473&lt;&gt;"", B473&lt;&gt;""), A473&amp;" "&amp;B473, "")</f>
        <v/>
      </c>
      <c r="F473">
        <f>IF(AND(E473&lt;&gt;"", C473&lt;&gt;""), E473&amp;" "&amp;C473, E473)</f>
        <v/>
      </c>
    </row>
    <row r="474">
      <c r="E474">
        <f>IF(AND(A474&lt;&gt;"", B474&lt;&gt;""), A474&amp;" "&amp;B474, "")</f>
        <v/>
      </c>
      <c r="F474">
        <f>IF(AND(E474&lt;&gt;"", C474&lt;&gt;""), E474&amp;" "&amp;C474, E474)</f>
        <v/>
      </c>
    </row>
    <row r="475">
      <c r="E475">
        <f>IF(AND(A475&lt;&gt;"", B475&lt;&gt;""), A475&amp;" "&amp;B475, "")</f>
        <v/>
      </c>
      <c r="F475">
        <f>IF(AND(E475&lt;&gt;"", C475&lt;&gt;""), E475&amp;" "&amp;C475, E475)</f>
        <v/>
      </c>
    </row>
    <row r="476">
      <c r="E476">
        <f>IF(AND(A476&lt;&gt;"", B476&lt;&gt;""), A476&amp;" "&amp;B476, "")</f>
        <v/>
      </c>
      <c r="F476">
        <f>IF(AND(E476&lt;&gt;"", C476&lt;&gt;""), E476&amp;" "&amp;C476, E476)</f>
        <v/>
      </c>
    </row>
    <row r="477">
      <c r="E477">
        <f>IF(AND(A477&lt;&gt;"", B477&lt;&gt;""), A477&amp;" "&amp;B477, "")</f>
        <v/>
      </c>
      <c r="F477">
        <f>IF(AND(E477&lt;&gt;"", C477&lt;&gt;""), E477&amp;" "&amp;C477, E477)</f>
        <v/>
      </c>
    </row>
    <row r="478">
      <c r="E478">
        <f>IF(AND(A478&lt;&gt;"", B478&lt;&gt;""), A478&amp;" "&amp;B478, "")</f>
        <v/>
      </c>
      <c r="F478">
        <f>IF(AND(E478&lt;&gt;"", C478&lt;&gt;""), E478&amp;" "&amp;C478, E478)</f>
        <v/>
      </c>
    </row>
    <row r="479">
      <c r="E479">
        <f>IF(AND(A479&lt;&gt;"", B479&lt;&gt;""), A479&amp;" "&amp;B479, "")</f>
        <v/>
      </c>
      <c r="F479">
        <f>IF(AND(E479&lt;&gt;"", C479&lt;&gt;""), E479&amp;" "&amp;C479, E479)</f>
        <v/>
      </c>
    </row>
    <row r="480">
      <c r="E480">
        <f>IF(AND(A480&lt;&gt;"", B480&lt;&gt;""), A480&amp;" "&amp;B480, "")</f>
        <v/>
      </c>
      <c r="F480">
        <f>IF(AND(E480&lt;&gt;"", C480&lt;&gt;""), E480&amp;" "&amp;C480, E480)</f>
        <v/>
      </c>
    </row>
    <row r="481">
      <c r="E481">
        <f>IF(AND(A481&lt;&gt;"", B481&lt;&gt;""), A481&amp;" "&amp;B481, "")</f>
        <v/>
      </c>
      <c r="F481">
        <f>IF(AND(E481&lt;&gt;"", C481&lt;&gt;""), E481&amp;" "&amp;C481, E481)</f>
        <v/>
      </c>
    </row>
    <row r="482">
      <c r="E482">
        <f>IF(AND(A482&lt;&gt;"", B482&lt;&gt;""), A482&amp;" "&amp;B482, "")</f>
        <v/>
      </c>
      <c r="F482">
        <f>IF(AND(E482&lt;&gt;"", C482&lt;&gt;""), E482&amp;" "&amp;C482, E482)</f>
        <v/>
      </c>
    </row>
    <row r="483">
      <c r="E483">
        <f>IF(AND(A483&lt;&gt;"", B483&lt;&gt;""), A483&amp;" "&amp;B483, "")</f>
        <v/>
      </c>
      <c r="F483">
        <f>IF(AND(E483&lt;&gt;"", C483&lt;&gt;""), E483&amp;" "&amp;C483, E483)</f>
        <v/>
      </c>
    </row>
    <row r="484">
      <c r="E484">
        <f>IF(AND(A484&lt;&gt;"", B484&lt;&gt;""), A484&amp;" "&amp;B484, "")</f>
        <v/>
      </c>
      <c r="F484">
        <f>IF(AND(E484&lt;&gt;"", C484&lt;&gt;""), E484&amp;" "&amp;C484, E484)</f>
        <v/>
      </c>
    </row>
    <row r="485">
      <c r="E485">
        <f>IF(AND(A485&lt;&gt;"", B485&lt;&gt;""), A485&amp;" "&amp;B485, "")</f>
        <v/>
      </c>
      <c r="F485">
        <f>IF(AND(E485&lt;&gt;"", C485&lt;&gt;""), E485&amp;" "&amp;C485, E485)</f>
        <v/>
      </c>
    </row>
    <row r="486">
      <c r="E486">
        <f>IF(AND(A486&lt;&gt;"", B486&lt;&gt;""), A486&amp;" "&amp;B486, "")</f>
        <v/>
      </c>
      <c r="F486">
        <f>IF(AND(E486&lt;&gt;"", C486&lt;&gt;""), E486&amp;" "&amp;C486, E486)</f>
        <v/>
      </c>
    </row>
    <row r="487">
      <c r="E487">
        <f>IF(AND(A487&lt;&gt;"", B487&lt;&gt;""), A487&amp;" "&amp;B487, "")</f>
        <v/>
      </c>
      <c r="F487">
        <f>IF(AND(E487&lt;&gt;"", C487&lt;&gt;""), E487&amp;" "&amp;C487, E487)</f>
        <v/>
      </c>
    </row>
    <row r="488">
      <c r="E488">
        <f>IF(AND(A488&lt;&gt;"", B488&lt;&gt;""), A488&amp;" "&amp;B488, "")</f>
        <v/>
      </c>
      <c r="F488">
        <f>IF(AND(E488&lt;&gt;"", C488&lt;&gt;""), E488&amp;" "&amp;C488, E488)</f>
        <v/>
      </c>
    </row>
    <row r="489">
      <c r="E489">
        <f>IF(AND(A489&lt;&gt;"", B489&lt;&gt;""), A489&amp;" "&amp;B489, "")</f>
        <v/>
      </c>
      <c r="F489">
        <f>IF(AND(E489&lt;&gt;"", C489&lt;&gt;""), E489&amp;" "&amp;C489, E489)</f>
        <v/>
      </c>
    </row>
    <row r="490">
      <c r="E490">
        <f>IF(AND(A490&lt;&gt;"", B490&lt;&gt;""), A490&amp;" "&amp;B490, "")</f>
        <v/>
      </c>
      <c r="F490">
        <f>IF(AND(E490&lt;&gt;"", C490&lt;&gt;""), E490&amp;" "&amp;C490, E490)</f>
        <v/>
      </c>
    </row>
    <row r="491">
      <c r="E491">
        <f>IF(AND(A491&lt;&gt;"", B491&lt;&gt;""), A491&amp;" "&amp;B491, "")</f>
        <v/>
      </c>
      <c r="F491">
        <f>IF(AND(E491&lt;&gt;"", C491&lt;&gt;""), E491&amp;" "&amp;C491, E491)</f>
        <v/>
      </c>
    </row>
    <row r="492">
      <c r="E492">
        <f>IF(AND(A492&lt;&gt;"", B492&lt;&gt;""), A492&amp;" "&amp;B492, "")</f>
        <v/>
      </c>
      <c r="F492">
        <f>IF(AND(E492&lt;&gt;"", C492&lt;&gt;""), E492&amp;" "&amp;C492, E492)</f>
        <v/>
      </c>
    </row>
    <row r="493">
      <c r="E493">
        <f>IF(AND(A493&lt;&gt;"", B493&lt;&gt;""), A493&amp;" "&amp;B493, "")</f>
        <v/>
      </c>
      <c r="F493">
        <f>IF(AND(E493&lt;&gt;"", C493&lt;&gt;""), E493&amp;" "&amp;C493, E493)</f>
        <v/>
      </c>
    </row>
    <row r="494">
      <c r="E494">
        <f>IF(AND(A494&lt;&gt;"", B494&lt;&gt;""), A494&amp;" "&amp;B494, "")</f>
        <v/>
      </c>
      <c r="F494">
        <f>IF(AND(E494&lt;&gt;"", C494&lt;&gt;""), E494&amp;" "&amp;C494, E494)</f>
        <v/>
      </c>
    </row>
    <row r="495">
      <c r="E495">
        <f>IF(AND(A495&lt;&gt;"", B495&lt;&gt;""), A495&amp;" "&amp;B495, "")</f>
        <v/>
      </c>
      <c r="F495">
        <f>IF(AND(E495&lt;&gt;"", C495&lt;&gt;""), E495&amp;" "&amp;C495, E495)</f>
        <v/>
      </c>
    </row>
    <row r="496">
      <c r="E496">
        <f>IF(AND(A496&lt;&gt;"", B496&lt;&gt;""), A496&amp;" "&amp;B496, "")</f>
        <v/>
      </c>
      <c r="F496">
        <f>IF(AND(E496&lt;&gt;"", C496&lt;&gt;""), E496&amp;" "&amp;C496, E496)</f>
        <v/>
      </c>
    </row>
    <row r="497">
      <c r="E497">
        <f>IF(AND(A497&lt;&gt;"", B497&lt;&gt;""), A497&amp;" "&amp;B497, "")</f>
        <v/>
      </c>
      <c r="F497">
        <f>IF(AND(E497&lt;&gt;"", C497&lt;&gt;""), E497&amp;" "&amp;C497, E497)</f>
        <v/>
      </c>
    </row>
    <row r="498">
      <c r="E498">
        <f>IF(AND(A498&lt;&gt;"", B498&lt;&gt;""), A498&amp;" "&amp;B498, "")</f>
        <v/>
      </c>
      <c r="F498">
        <f>IF(AND(E498&lt;&gt;"", C498&lt;&gt;""), E498&amp;" "&amp;C498, E498)</f>
        <v/>
      </c>
    </row>
    <row r="499">
      <c r="E499">
        <f>IF(AND(A499&lt;&gt;"", B499&lt;&gt;""), A499&amp;" "&amp;B499, "")</f>
        <v/>
      </c>
      <c r="F499">
        <f>IF(AND(E499&lt;&gt;"", C499&lt;&gt;""), E499&amp;" "&amp;C499, E499)</f>
        <v/>
      </c>
    </row>
    <row r="500">
      <c r="E500">
        <f>IF(AND(A500&lt;&gt;"", B500&lt;&gt;""), A500&amp;" "&amp;B500, "")</f>
        <v/>
      </c>
      <c r="F500">
        <f>IF(AND(E500&lt;&gt;"", C500&lt;&gt;""), E500&amp;" "&amp;C500, E500)</f>
        <v/>
      </c>
    </row>
    <row r="501">
      <c r="E501">
        <f>IF(AND(A501&lt;&gt;"", B501&lt;&gt;""), A501&amp;" "&amp;B501, "")</f>
        <v/>
      </c>
      <c r="F501">
        <f>IF(AND(E501&lt;&gt;"", C501&lt;&gt;""), E501&amp;" "&amp;C501, E501)</f>
        <v/>
      </c>
    </row>
    <row r="502">
      <c r="E502">
        <f>IF(AND(A502&lt;&gt;"", B502&lt;&gt;""), A502&amp;" "&amp;B502, "")</f>
        <v/>
      </c>
      <c r="F502">
        <f>IF(AND(E502&lt;&gt;"", C502&lt;&gt;""), E502&amp;" "&amp;C502, E502)</f>
        <v/>
      </c>
    </row>
    <row r="503">
      <c r="E503">
        <f>IF(AND(A503&lt;&gt;"", B503&lt;&gt;""), A503&amp;" "&amp;B503, "")</f>
        <v/>
      </c>
      <c r="F503">
        <f>IF(AND(E503&lt;&gt;"", C503&lt;&gt;""), E503&amp;" "&amp;C503, E503)</f>
        <v/>
      </c>
    </row>
    <row r="504">
      <c r="E504">
        <f>IF(AND(A504&lt;&gt;"", B504&lt;&gt;""), A504&amp;" "&amp;B504, "")</f>
        <v/>
      </c>
      <c r="F504">
        <f>IF(AND(E504&lt;&gt;"", C504&lt;&gt;""), E504&amp;" "&amp;C504, E504)</f>
        <v/>
      </c>
    </row>
    <row r="505">
      <c r="E505">
        <f>IF(AND(A505&lt;&gt;"", B505&lt;&gt;""), A505&amp;" "&amp;B505, "")</f>
        <v/>
      </c>
      <c r="F505">
        <f>IF(AND(E505&lt;&gt;"", C505&lt;&gt;""), E505&amp;" "&amp;C505, E505)</f>
        <v/>
      </c>
    </row>
    <row r="506">
      <c r="E506">
        <f>IF(AND(A506&lt;&gt;"", B506&lt;&gt;""), A506&amp;" "&amp;B506, "")</f>
        <v/>
      </c>
      <c r="F506">
        <f>IF(AND(E506&lt;&gt;"", C506&lt;&gt;""), E506&amp;" "&amp;C506, E506)</f>
        <v/>
      </c>
    </row>
    <row r="507">
      <c r="E507">
        <f>IF(AND(A507&lt;&gt;"", B507&lt;&gt;""), A507&amp;" "&amp;B507, "")</f>
        <v/>
      </c>
      <c r="F507">
        <f>IF(AND(E507&lt;&gt;"", C507&lt;&gt;""), E507&amp;" "&amp;C507, E507)</f>
        <v/>
      </c>
    </row>
    <row r="508">
      <c r="E508">
        <f>IF(AND(A508&lt;&gt;"", B508&lt;&gt;""), A508&amp;" "&amp;B508, "")</f>
        <v/>
      </c>
      <c r="F508">
        <f>IF(AND(E508&lt;&gt;"", C508&lt;&gt;""), E508&amp;" "&amp;C508, E508)</f>
        <v/>
      </c>
    </row>
    <row r="509">
      <c r="E509">
        <f>IF(AND(A509&lt;&gt;"", B509&lt;&gt;""), A509&amp;" "&amp;B509, "")</f>
        <v/>
      </c>
      <c r="F509">
        <f>IF(AND(E509&lt;&gt;"", C509&lt;&gt;""), E509&amp;" "&amp;C509, E509)</f>
        <v/>
      </c>
    </row>
    <row r="510">
      <c r="E510">
        <f>IF(AND(A510&lt;&gt;"", B510&lt;&gt;""), A510&amp;" "&amp;B510, "")</f>
        <v/>
      </c>
      <c r="F510">
        <f>IF(AND(E510&lt;&gt;"", C510&lt;&gt;""), E510&amp;" "&amp;C510, E510)</f>
        <v/>
      </c>
    </row>
    <row r="511">
      <c r="E511">
        <f>IF(AND(A511&lt;&gt;"", B511&lt;&gt;""), A511&amp;" "&amp;B511, "")</f>
        <v/>
      </c>
      <c r="F511">
        <f>IF(AND(E511&lt;&gt;"", C511&lt;&gt;""), E511&amp;" "&amp;C511, E511)</f>
        <v/>
      </c>
    </row>
    <row r="512">
      <c r="E512">
        <f>IF(AND(A512&lt;&gt;"", B512&lt;&gt;""), A512&amp;" "&amp;B512, "")</f>
        <v/>
      </c>
      <c r="F512">
        <f>IF(AND(E512&lt;&gt;"", C512&lt;&gt;""), E512&amp;" "&amp;C512, E512)</f>
        <v/>
      </c>
    </row>
    <row r="513">
      <c r="E513">
        <f>IF(AND(A513&lt;&gt;"", B513&lt;&gt;""), A513&amp;" "&amp;B513, "")</f>
        <v/>
      </c>
      <c r="F513">
        <f>IF(AND(E513&lt;&gt;"", C513&lt;&gt;""), E513&amp;" "&amp;C513, E513)</f>
        <v/>
      </c>
    </row>
    <row r="514">
      <c r="E514">
        <f>IF(AND(A514&lt;&gt;"", B514&lt;&gt;""), A514&amp;" "&amp;B514, "")</f>
        <v/>
      </c>
      <c r="F514">
        <f>IF(AND(E514&lt;&gt;"", C514&lt;&gt;""), E514&amp;" "&amp;C514, E514)</f>
        <v/>
      </c>
    </row>
    <row r="515">
      <c r="E515">
        <f>IF(AND(A515&lt;&gt;"", B515&lt;&gt;""), A515&amp;" "&amp;B515, "")</f>
        <v/>
      </c>
      <c r="F515">
        <f>IF(AND(E515&lt;&gt;"", C515&lt;&gt;""), E515&amp;" "&amp;C515, E515)</f>
        <v/>
      </c>
    </row>
    <row r="516">
      <c r="E516">
        <f>IF(AND(A516&lt;&gt;"", B516&lt;&gt;""), A516&amp;" "&amp;B516, "")</f>
        <v/>
      </c>
      <c r="F516">
        <f>IF(AND(E516&lt;&gt;"", C516&lt;&gt;""), E516&amp;" "&amp;C516, E516)</f>
        <v/>
      </c>
    </row>
    <row r="517">
      <c r="E517">
        <f>IF(AND(A517&lt;&gt;"", B517&lt;&gt;""), A517&amp;" "&amp;B517, "")</f>
        <v/>
      </c>
      <c r="F517">
        <f>IF(AND(E517&lt;&gt;"", C517&lt;&gt;""), E517&amp;" "&amp;C517, E517)</f>
        <v/>
      </c>
    </row>
    <row r="518">
      <c r="E518">
        <f>IF(AND(A518&lt;&gt;"", B518&lt;&gt;""), A518&amp;" "&amp;B518, "")</f>
        <v/>
      </c>
      <c r="F518">
        <f>IF(AND(E518&lt;&gt;"", C518&lt;&gt;""), E518&amp;" "&amp;C518, E518)</f>
        <v/>
      </c>
    </row>
    <row r="519">
      <c r="E519">
        <f>IF(AND(A519&lt;&gt;"", B519&lt;&gt;""), A519&amp;" "&amp;B519, "")</f>
        <v/>
      </c>
      <c r="F519">
        <f>IF(AND(E519&lt;&gt;"", C519&lt;&gt;""), E519&amp;" "&amp;C519, E519)</f>
        <v/>
      </c>
    </row>
    <row r="520">
      <c r="E520">
        <f>IF(AND(A520&lt;&gt;"", B520&lt;&gt;""), A520&amp;" "&amp;B520, "")</f>
        <v/>
      </c>
      <c r="F520">
        <f>IF(AND(E520&lt;&gt;"", C520&lt;&gt;""), E520&amp;" "&amp;C520, E520)</f>
        <v/>
      </c>
    </row>
    <row r="521">
      <c r="E521">
        <f>IF(AND(A521&lt;&gt;"", B521&lt;&gt;""), A521&amp;" "&amp;B521, "")</f>
        <v/>
      </c>
      <c r="F521">
        <f>IF(AND(E521&lt;&gt;"", C521&lt;&gt;""), E521&amp;" "&amp;C521, E521)</f>
        <v/>
      </c>
    </row>
    <row r="522">
      <c r="E522">
        <f>IF(AND(A522&lt;&gt;"", B522&lt;&gt;""), A522&amp;" "&amp;B522, "")</f>
        <v/>
      </c>
      <c r="F522">
        <f>IF(AND(E522&lt;&gt;"", C522&lt;&gt;""), E522&amp;" "&amp;C522, E522)</f>
        <v/>
      </c>
    </row>
    <row r="523">
      <c r="E523">
        <f>IF(AND(A523&lt;&gt;"", B523&lt;&gt;""), A523&amp;" "&amp;B523, "")</f>
        <v/>
      </c>
      <c r="F523">
        <f>IF(AND(E523&lt;&gt;"", C523&lt;&gt;""), E523&amp;" "&amp;C523, E523)</f>
        <v/>
      </c>
    </row>
    <row r="524">
      <c r="E524">
        <f>IF(AND(A524&lt;&gt;"", B524&lt;&gt;""), A524&amp;" "&amp;B524, "")</f>
        <v/>
      </c>
      <c r="F524">
        <f>IF(AND(E524&lt;&gt;"", C524&lt;&gt;""), E524&amp;" "&amp;C524, E524)</f>
        <v/>
      </c>
    </row>
    <row r="525">
      <c r="E525">
        <f>IF(AND(A525&lt;&gt;"", B525&lt;&gt;""), A525&amp;" "&amp;B525, "")</f>
        <v/>
      </c>
      <c r="F525">
        <f>IF(AND(E525&lt;&gt;"", C525&lt;&gt;""), E525&amp;" "&amp;C525, E525)</f>
        <v/>
      </c>
    </row>
    <row r="526">
      <c r="E526">
        <f>IF(AND(A526&lt;&gt;"", B526&lt;&gt;""), A526&amp;" "&amp;B526, "")</f>
        <v/>
      </c>
      <c r="F526">
        <f>IF(AND(E526&lt;&gt;"", C526&lt;&gt;""), E526&amp;" "&amp;C526, E526)</f>
        <v/>
      </c>
    </row>
    <row r="527">
      <c r="E527">
        <f>IF(AND(A527&lt;&gt;"", B527&lt;&gt;""), A527&amp;" "&amp;B527, "")</f>
        <v/>
      </c>
      <c r="F527">
        <f>IF(AND(E527&lt;&gt;"", C527&lt;&gt;""), E527&amp;" "&amp;C527, E527)</f>
        <v/>
      </c>
    </row>
    <row r="528">
      <c r="E528">
        <f>IF(AND(A528&lt;&gt;"", B528&lt;&gt;""), A528&amp;" "&amp;B528, "")</f>
        <v/>
      </c>
      <c r="F528">
        <f>IF(AND(E528&lt;&gt;"", C528&lt;&gt;""), E528&amp;" "&amp;C528, E528)</f>
        <v/>
      </c>
    </row>
    <row r="529">
      <c r="E529">
        <f>IF(AND(A529&lt;&gt;"", B529&lt;&gt;""), A529&amp;" "&amp;B529, "")</f>
        <v/>
      </c>
      <c r="F529">
        <f>IF(AND(E529&lt;&gt;"", C529&lt;&gt;""), E529&amp;" "&amp;C529, E529)</f>
        <v/>
      </c>
    </row>
    <row r="530">
      <c r="E530">
        <f>IF(AND(A530&lt;&gt;"", B530&lt;&gt;""), A530&amp;" "&amp;B530, "")</f>
        <v/>
      </c>
      <c r="F530">
        <f>IF(AND(E530&lt;&gt;"", C530&lt;&gt;""), E530&amp;" "&amp;C530, E530)</f>
        <v/>
      </c>
    </row>
    <row r="531">
      <c r="E531">
        <f>IF(AND(A531&lt;&gt;"", B531&lt;&gt;""), A531&amp;" "&amp;B531, "")</f>
        <v/>
      </c>
      <c r="F531">
        <f>IF(AND(E531&lt;&gt;"", C531&lt;&gt;""), E531&amp;" "&amp;C531, E531)</f>
        <v/>
      </c>
    </row>
    <row r="532">
      <c r="E532">
        <f>IF(AND(A532&lt;&gt;"", B532&lt;&gt;""), A532&amp;" "&amp;B532, "")</f>
        <v/>
      </c>
      <c r="F532">
        <f>IF(AND(E532&lt;&gt;"", C532&lt;&gt;""), E532&amp;" "&amp;C532, E532)</f>
        <v/>
      </c>
    </row>
    <row r="533">
      <c r="E533">
        <f>IF(AND(A533&lt;&gt;"", B533&lt;&gt;""), A533&amp;" "&amp;B533, "")</f>
        <v/>
      </c>
      <c r="F533">
        <f>IF(AND(E533&lt;&gt;"", C533&lt;&gt;""), E533&amp;" "&amp;C533, E533)</f>
        <v/>
      </c>
    </row>
    <row r="534">
      <c r="E534">
        <f>IF(AND(A534&lt;&gt;"", B534&lt;&gt;""), A534&amp;" "&amp;B534, "")</f>
        <v/>
      </c>
      <c r="F534">
        <f>IF(AND(E534&lt;&gt;"", C534&lt;&gt;""), E534&amp;" "&amp;C534, E534)</f>
        <v/>
      </c>
    </row>
    <row r="535">
      <c r="E535">
        <f>IF(AND(A535&lt;&gt;"", B535&lt;&gt;""), A535&amp;" "&amp;B535, "")</f>
        <v/>
      </c>
      <c r="F535">
        <f>IF(AND(E535&lt;&gt;"", C535&lt;&gt;""), E535&amp;" "&amp;C535, E535)</f>
        <v/>
      </c>
    </row>
    <row r="536">
      <c r="E536">
        <f>IF(AND(A536&lt;&gt;"", B536&lt;&gt;""), A536&amp;" "&amp;B536, "")</f>
        <v/>
      </c>
      <c r="F536">
        <f>IF(AND(E536&lt;&gt;"", C536&lt;&gt;""), E536&amp;" "&amp;C536, E536)</f>
        <v/>
      </c>
    </row>
    <row r="537">
      <c r="E537">
        <f>IF(AND(A537&lt;&gt;"", B537&lt;&gt;""), A537&amp;" "&amp;B537, "")</f>
        <v/>
      </c>
      <c r="F537">
        <f>IF(AND(E537&lt;&gt;"", C537&lt;&gt;""), E537&amp;" "&amp;C537, E537)</f>
        <v/>
      </c>
    </row>
    <row r="538">
      <c r="E538">
        <f>IF(AND(A538&lt;&gt;"", B538&lt;&gt;""), A538&amp;" "&amp;B538, "")</f>
        <v/>
      </c>
      <c r="F538">
        <f>IF(AND(E538&lt;&gt;"", C538&lt;&gt;""), E538&amp;" "&amp;C538, E538)</f>
        <v/>
      </c>
    </row>
    <row r="539">
      <c r="E539">
        <f>IF(AND(A539&lt;&gt;"", B539&lt;&gt;""), A539&amp;" "&amp;B539, "")</f>
        <v/>
      </c>
      <c r="F539">
        <f>IF(AND(E539&lt;&gt;"", C539&lt;&gt;""), E539&amp;" "&amp;C539, E539)</f>
        <v/>
      </c>
    </row>
    <row r="540">
      <c r="E540">
        <f>IF(AND(A540&lt;&gt;"", B540&lt;&gt;""), A540&amp;" "&amp;B540, "")</f>
        <v/>
      </c>
      <c r="F540">
        <f>IF(AND(E540&lt;&gt;"", C540&lt;&gt;""), E540&amp;" "&amp;C540, E540)</f>
        <v/>
      </c>
    </row>
    <row r="541">
      <c r="E541">
        <f>IF(AND(A541&lt;&gt;"", B541&lt;&gt;""), A541&amp;" "&amp;B541, "")</f>
        <v/>
      </c>
      <c r="F541">
        <f>IF(AND(E541&lt;&gt;"", C541&lt;&gt;""), E541&amp;" "&amp;C541, E541)</f>
        <v/>
      </c>
    </row>
    <row r="542">
      <c r="E542">
        <f>IF(AND(A542&lt;&gt;"", B542&lt;&gt;""), A542&amp;" "&amp;B542, "")</f>
        <v/>
      </c>
      <c r="F542">
        <f>IF(AND(E542&lt;&gt;"", C542&lt;&gt;""), E542&amp;" "&amp;C542, E542)</f>
        <v/>
      </c>
    </row>
    <row r="543">
      <c r="E543">
        <f>IF(AND(A543&lt;&gt;"", B543&lt;&gt;""), A543&amp;" "&amp;B543, "")</f>
        <v/>
      </c>
      <c r="F543">
        <f>IF(AND(E543&lt;&gt;"", C543&lt;&gt;""), E543&amp;" "&amp;C543, E543)</f>
        <v/>
      </c>
    </row>
    <row r="544">
      <c r="E544">
        <f>IF(AND(A544&lt;&gt;"", B544&lt;&gt;""), A544&amp;" "&amp;B544, "")</f>
        <v/>
      </c>
      <c r="F544">
        <f>IF(AND(E544&lt;&gt;"", C544&lt;&gt;""), E544&amp;" "&amp;C544, E544)</f>
        <v/>
      </c>
    </row>
    <row r="545">
      <c r="E545">
        <f>IF(AND(A545&lt;&gt;"", B545&lt;&gt;""), A545&amp;" "&amp;B545, "")</f>
        <v/>
      </c>
      <c r="F545">
        <f>IF(AND(E545&lt;&gt;"", C545&lt;&gt;""), E545&amp;" "&amp;C545, E545)</f>
        <v/>
      </c>
    </row>
    <row r="546">
      <c r="E546">
        <f>IF(AND(A546&lt;&gt;"", B546&lt;&gt;""), A546&amp;" "&amp;B546, "")</f>
        <v/>
      </c>
      <c r="F546">
        <f>IF(AND(E546&lt;&gt;"", C546&lt;&gt;""), E546&amp;" "&amp;C546, E546)</f>
        <v/>
      </c>
    </row>
    <row r="547">
      <c r="E547">
        <f>IF(AND(A547&lt;&gt;"", B547&lt;&gt;""), A547&amp;" "&amp;B547, "")</f>
        <v/>
      </c>
      <c r="F547">
        <f>IF(AND(E547&lt;&gt;"", C547&lt;&gt;""), E547&amp;" "&amp;C547, E547)</f>
        <v/>
      </c>
    </row>
    <row r="548">
      <c r="E548">
        <f>IF(AND(A548&lt;&gt;"", B548&lt;&gt;""), A548&amp;" "&amp;B548, "")</f>
        <v/>
      </c>
      <c r="F548">
        <f>IF(AND(E548&lt;&gt;"", C548&lt;&gt;""), E548&amp;" "&amp;C548, E548)</f>
        <v/>
      </c>
    </row>
    <row r="549">
      <c r="E549">
        <f>IF(AND(A549&lt;&gt;"", B549&lt;&gt;""), A549&amp;" "&amp;B549, "")</f>
        <v/>
      </c>
      <c r="F549">
        <f>IF(AND(E549&lt;&gt;"", C549&lt;&gt;""), E549&amp;" "&amp;C549, E549)</f>
        <v/>
      </c>
    </row>
    <row r="550">
      <c r="E550">
        <f>IF(AND(A550&lt;&gt;"", B550&lt;&gt;""), A550&amp;" "&amp;B550, "")</f>
        <v/>
      </c>
      <c r="F550">
        <f>IF(AND(E550&lt;&gt;"", C550&lt;&gt;""), E550&amp;" "&amp;C550, E550)</f>
        <v/>
      </c>
    </row>
    <row r="551">
      <c r="E551">
        <f>IF(AND(A551&lt;&gt;"", B551&lt;&gt;""), A551&amp;" "&amp;B551, "")</f>
        <v/>
      </c>
      <c r="F551">
        <f>IF(AND(E551&lt;&gt;"", C551&lt;&gt;""), E551&amp;" "&amp;C551, E551)</f>
        <v/>
      </c>
    </row>
    <row r="552">
      <c r="E552">
        <f>IF(AND(A552&lt;&gt;"", B552&lt;&gt;""), A552&amp;" "&amp;B552, "")</f>
        <v/>
      </c>
      <c r="F552">
        <f>IF(AND(E552&lt;&gt;"", C552&lt;&gt;""), E552&amp;" "&amp;C552, E552)</f>
        <v/>
      </c>
    </row>
    <row r="553">
      <c r="E553">
        <f>IF(AND(A553&lt;&gt;"", B553&lt;&gt;""), A553&amp;" "&amp;B553, "")</f>
        <v/>
      </c>
      <c r="F553">
        <f>IF(AND(E553&lt;&gt;"", C553&lt;&gt;""), E553&amp;" "&amp;C553, E553)</f>
        <v/>
      </c>
    </row>
    <row r="554">
      <c r="E554">
        <f>IF(AND(A554&lt;&gt;"", B554&lt;&gt;""), A554&amp;" "&amp;B554, "")</f>
        <v/>
      </c>
      <c r="F554">
        <f>IF(AND(E554&lt;&gt;"", C554&lt;&gt;""), E554&amp;" "&amp;C554, E554)</f>
        <v/>
      </c>
    </row>
    <row r="555">
      <c r="E555">
        <f>IF(AND(A555&lt;&gt;"", B555&lt;&gt;""), A555&amp;" "&amp;B555, "")</f>
        <v/>
      </c>
      <c r="F555">
        <f>IF(AND(E555&lt;&gt;"", C555&lt;&gt;""), E555&amp;" "&amp;C555, E555)</f>
        <v/>
      </c>
    </row>
    <row r="556">
      <c r="E556">
        <f>IF(AND(A556&lt;&gt;"", B556&lt;&gt;""), A556&amp;" "&amp;B556, "")</f>
        <v/>
      </c>
      <c r="F556">
        <f>IF(AND(E556&lt;&gt;"", C556&lt;&gt;""), E556&amp;" "&amp;C556, E556)</f>
        <v/>
      </c>
    </row>
    <row r="557">
      <c r="E557">
        <f>IF(AND(A557&lt;&gt;"", B557&lt;&gt;""), A557&amp;" "&amp;B557, "")</f>
        <v/>
      </c>
      <c r="F557">
        <f>IF(AND(E557&lt;&gt;"", C557&lt;&gt;""), E557&amp;" "&amp;C557, E557)</f>
        <v/>
      </c>
    </row>
    <row r="558">
      <c r="E558">
        <f>IF(AND(A558&lt;&gt;"", B558&lt;&gt;""), A558&amp;" "&amp;B558, "")</f>
        <v/>
      </c>
      <c r="F558">
        <f>IF(AND(E558&lt;&gt;"", C558&lt;&gt;""), E558&amp;" "&amp;C558, E558)</f>
        <v/>
      </c>
    </row>
    <row r="559">
      <c r="E559">
        <f>IF(AND(A559&lt;&gt;"", B559&lt;&gt;""), A559&amp;" "&amp;B559, "")</f>
        <v/>
      </c>
      <c r="F559">
        <f>IF(AND(E559&lt;&gt;"", C559&lt;&gt;""), E559&amp;" "&amp;C559, E559)</f>
        <v/>
      </c>
    </row>
    <row r="560">
      <c r="E560">
        <f>IF(AND(A560&lt;&gt;"", B560&lt;&gt;""), A560&amp;" "&amp;B560, "")</f>
        <v/>
      </c>
      <c r="F560">
        <f>IF(AND(E560&lt;&gt;"", C560&lt;&gt;""), E560&amp;" "&amp;C560, E560)</f>
        <v/>
      </c>
    </row>
    <row r="561">
      <c r="E561">
        <f>IF(AND(A561&lt;&gt;"", B561&lt;&gt;""), A561&amp;" "&amp;B561, "")</f>
        <v/>
      </c>
      <c r="F561">
        <f>IF(AND(E561&lt;&gt;"", C561&lt;&gt;""), E561&amp;" "&amp;C561, E561)</f>
        <v/>
      </c>
    </row>
    <row r="562">
      <c r="E562">
        <f>IF(AND(A562&lt;&gt;"", B562&lt;&gt;""), A562&amp;" "&amp;B562, "")</f>
        <v/>
      </c>
      <c r="F562">
        <f>IF(AND(E562&lt;&gt;"", C562&lt;&gt;""), E562&amp;" "&amp;C562, E562)</f>
        <v/>
      </c>
    </row>
    <row r="563">
      <c r="E563">
        <f>IF(AND(A563&lt;&gt;"", B563&lt;&gt;""), A563&amp;" "&amp;B563, "")</f>
        <v/>
      </c>
      <c r="F563">
        <f>IF(AND(E563&lt;&gt;"", C563&lt;&gt;""), E563&amp;" "&amp;C563, E563)</f>
        <v/>
      </c>
    </row>
    <row r="564">
      <c r="E564">
        <f>IF(AND(A564&lt;&gt;"", B564&lt;&gt;""), A564&amp;" "&amp;B564, "")</f>
        <v/>
      </c>
      <c r="F564">
        <f>IF(AND(E564&lt;&gt;"", C564&lt;&gt;""), E564&amp;" "&amp;C564, E564)</f>
        <v/>
      </c>
    </row>
    <row r="565">
      <c r="E565">
        <f>IF(AND(A565&lt;&gt;"", B565&lt;&gt;""), A565&amp;" "&amp;B565, "")</f>
        <v/>
      </c>
      <c r="F565">
        <f>IF(AND(E565&lt;&gt;"", C565&lt;&gt;""), E565&amp;" "&amp;C565, E565)</f>
        <v/>
      </c>
    </row>
    <row r="566">
      <c r="E566">
        <f>IF(AND(A566&lt;&gt;"", B566&lt;&gt;""), A566&amp;" "&amp;B566, "")</f>
        <v/>
      </c>
      <c r="F566">
        <f>IF(AND(E566&lt;&gt;"", C566&lt;&gt;""), E566&amp;" "&amp;C566, E566)</f>
        <v/>
      </c>
    </row>
    <row r="567">
      <c r="E567">
        <f>IF(AND(A567&lt;&gt;"", B567&lt;&gt;""), A567&amp;" "&amp;B567, "")</f>
        <v/>
      </c>
      <c r="F567">
        <f>IF(AND(E567&lt;&gt;"", C567&lt;&gt;""), E567&amp;" "&amp;C567, E567)</f>
        <v/>
      </c>
    </row>
    <row r="568">
      <c r="E568">
        <f>IF(AND(A568&lt;&gt;"", B568&lt;&gt;""), A568&amp;" "&amp;B568, "")</f>
        <v/>
      </c>
      <c r="F568">
        <f>IF(AND(E568&lt;&gt;"", C568&lt;&gt;""), E568&amp;" "&amp;C568, E568)</f>
        <v/>
      </c>
    </row>
    <row r="569">
      <c r="E569">
        <f>IF(AND(A569&lt;&gt;"", B569&lt;&gt;""), A569&amp;" "&amp;B569, "")</f>
        <v/>
      </c>
      <c r="F569">
        <f>IF(AND(E569&lt;&gt;"", C569&lt;&gt;""), E569&amp;" "&amp;C569, E569)</f>
        <v/>
      </c>
    </row>
    <row r="570">
      <c r="E570">
        <f>IF(AND(A570&lt;&gt;"", B570&lt;&gt;""), A570&amp;" "&amp;B570, "")</f>
        <v/>
      </c>
      <c r="F570">
        <f>IF(AND(E570&lt;&gt;"", C570&lt;&gt;""), E570&amp;" "&amp;C570, E570)</f>
        <v/>
      </c>
    </row>
    <row r="571">
      <c r="E571">
        <f>IF(AND(A571&lt;&gt;"", B571&lt;&gt;""), A571&amp;" "&amp;B571, "")</f>
        <v/>
      </c>
      <c r="F571">
        <f>IF(AND(E571&lt;&gt;"", C571&lt;&gt;""), E571&amp;" "&amp;C571, E571)</f>
        <v/>
      </c>
    </row>
    <row r="572">
      <c r="E572">
        <f>IF(AND(A572&lt;&gt;"", B572&lt;&gt;""), A572&amp;" "&amp;B572, "")</f>
        <v/>
      </c>
      <c r="F572">
        <f>IF(AND(E572&lt;&gt;"", C572&lt;&gt;""), E572&amp;" "&amp;C572, E572)</f>
        <v/>
      </c>
    </row>
    <row r="573">
      <c r="E573">
        <f>IF(AND(A573&lt;&gt;"", B573&lt;&gt;""), A573&amp;" "&amp;B573, "")</f>
        <v/>
      </c>
      <c r="F573">
        <f>IF(AND(E573&lt;&gt;"", C573&lt;&gt;""), E573&amp;" "&amp;C573, E573)</f>
        <v/>
      </c>
    </row>
    <row r="574">
      <c r="E574">
        <f>IF(AND(A574&lt;&gt;"", B574&lt;&gt;""), A574&amp;" "&amp;B574, "")</f>
        <v/>
      </c>
      <c r="F574">
        <f>IF(AND(E574&lt;&gt;"", C574&lt;&gt;""), E574&amp;" "&amp;C574, E574)</f>
        <v/>
      </c>
    </row>
    <row r="575">
      <c r="E575">
        <f>IF(AND(A575&lt;&gt;"", B575&lt;&gt;""), A575&amp;" "&amp;B575, "")</f>
        <v/>
      </c>
      <c r="F575">
        <f>IF(AND(E575&lt;&gt;"", C575&lt;&gt;""), E575&amp;" "&amp;C575, E575)</f>
        <v/>
      </c>
    </row>
    <row r="576">
      <c r="E576">
        <f>IF(AND(A576&lt;&gt;"", B576&lt;&gt;""), A576&amp;" "&amp;B576, "")</f>
        <v/>
      </c>
      <c r="F576">
        <f>IF(AND(E576&lt;&gt;"", C576&lt;&gt;""), E576&amp;" "&amp;C576, E576)</f>
        <v/>
      </c>
    </row>
    <row r="577">
      <c r="E577">
        <f>IF(AND(A577&lt;&gt;"", B577&lt;&gt;""), A577&amp;" "&amp;B577, "")</f>
        <v/>
      </c>
      <c r="F577">
        <f>IF(AND(E577&lt;&gt;"", C577&lt;&gt;""), E577&amp;" "&amp;C577, E577)</f>
        <v/>
      </c>
    </row>
    <row r="578">
      <c r="E578">
        <f>IF(AND(A578&lt;&gt;"", B578&lt;&gt;""), A578&amp;" "&amp;B578, "")</f>
        <v/>
      </c>
      <c r="F578">
        <f>IF(AND(E578&lt;&gt;"", C578&lt;&gt;""), E578&amp;" "&amp;C578, E578)</f>
        <v/>
      </c>
    </row>
    <row r="579">
      <c r="E579">
        <f>IF(AND(A579&lt;&gt;"", B579&lt;&gt;""), A579&amp;" "&amp;B579, "")</f>
        <v/>
      </c>
      <c r="F579">
        <f>IF(AND(E579&lt;&gt;"", C579&lt;&gt;""), E579&amp;" "&amp;C579, E579)</f>
        <v/>
      </c>
    </row>
    <row r="580">
      <c r="E580">
        <f>IF(AND(A580&lt;&gt;"", B580&lt;&gt;""), A580&amp;" "&amp;B580, "")</f>
        <v/>
      </c>
      <c r="F580">
        <f>IF(AND(E580&lt;&gt;"", C580&lt;&gt;""), E580&amp;" "&amp;C580, E580)</f>
        <v/>
      </c>
    </row>
    <row r="581">
      <c r="E581">
        <f>IF(AND(A581&lt;&gt;"", B581&lt;&gt;""), A581&amp;" "&amp;B581, "")</f>
        <v/>
      </c>
      <c r="F581">
        <f>IF(AND(E581&lt;&gt;"", C581&lt;&gt;""), E581&amp;" "&amp;C581, E581)</f>
        <v/>
      </c>
    </row>
    <row r="582">
      <c r="E582">
        <f>IF(AND(A582&lt;&gt;"", B582&lt;&gt;""), A582&amp;" "&amp;B582, "")</f>
        <v/>
      </c>
      <c r="F582">
        <f>IF(AND(E582&lt;&gt;"", C582&lt;&gt;""), E582&amp;" "&amp;C582, E582)</f>
        <v/>
      </c>
    </row>
    <row r="583">
      <c r="E583">
        <f>IF(AND(A583&lt;&gt;"", B583&lt;&gt;""), A583&amp;" "&amp;B583, "")</f>
        <v/>
      </c>
      <c r="F583">
        <f>IF(AND(E583&lt;&gt;"", C583&lt;&gt;""), E583&amp;" "&amp;C583, E583)</f>
        <v/>
      </c>
    </row>
    <row r="584">
      <c r="E584">
        <f>IF(AND(A584&lt;&gt;"", B584&lt;&gt;""), A584&amp;" "&amp;B584, "")</f>
        <v/>
      </c>
      <c r="F584">
        <f>IF(AND(E584&lt;&gt;"", C584&lt;&gt;""), E584&amp;" "&amp;C584, E584)</f>
        <v/>
      </c>
    </row>
    <row r="585">
      <c r="E585">
        <f>IF(AND(A585&lt;&gt;"", B585&lt;&gt;""), A585&amp;" "&amp;B585, "")</f>
        <v/>
      </c>
      <c r="F585">
        <f>IF(AND(E585&lt;&gt;"", C585&lt;&gt;""), E585&amp;" "&amp;C585, E585)</f>
        <v/>
      </c>
    </row>
    <row r="586">
      <c r="E586">
        <f>IF(AND(A586&lt;&gt;"", B586&lt;&gt;""), A586&amp;" "&amp;B586, "")</f>
        <v/>
      </c>
      <c r="F586">
        <f>IF(AND(E586&lt;&gt;"", C586&lt;&gt;""), E586&amp;" "&amp;C586, E586)</f>
        <v/>
      </c>
    </row>
    <row r="587">
      <c r="E587">
        <f>IF(AND(A587&lt;&gt;"", B587&lt;&gt;""), A587&amp;" "&amp;B587, "")</f>
        <v/>
      </c>
      <c r="F587">
        <f>IF(AND(E587&lt;&gt;"", C587&lt;&gt;""), E587&amp;" "&amp;C587, E587)</f>
        <v/>
      </c>
    </row>
    <row r="588">
      <c r="E588">
        <f>IF(AND(A588&lt;&gt;"", B588&lt;&gt;""), A588&amp;" "&amp;B588, "")</f>
        <v/>
      </c>
      <c r="F588">
        <f>IF(AND(E588&lt;&gt;"", C588&lt;&gt;""), E588&amp;" "&amp;C588, E588)</f>
        <v/>
      </c>
    </row>
    <row r="589">
      <c r="E589">
        <f>IF(AND(A589&lt;&gt;"", B589&lt;&gt;""), A589&amp;" "&amp;B589, "")</f>
        <v/>
      </c>
      <c r="F589">
        <f>IF(AND(E589&lt;&gt;"", C589&lt;&gt;""), E589&amp;" "&amp;C589, E589)</f>
        <v/>
      </c>
    </row>
    <row r="590">
      <c r="E590">
        <f>IF(AND(A590&lt;&gt;"", B590&lt;&gt;""), A590&amp;" "&amp;B590, "")</f>
        <v/>
      </c>
      <c r="F590">
        <f>IF(AND(E590&lt;&gt;"", C590&lt;&gt;""), E590&amp;" "&amp;C590, E590)</f>
        <v/>
      </c>
    </row>
    <row r="591">
      <c r="E591">
        <f>IF(AND(A591&lt;&gt;"", B591&lt;&gt;""), A591&amp;" "&amp;B591, "")</f>
        <v/>
      </c>
      <c r="F591">
        <f>IF(AND(E591&lt;&gt;"", C591&lt;&gt;""), E591&amp;" "&amp;C591, E591)</f>
        <v/>
      </c>
    </row>
    <row r="592">
      <c r="E592">
        <f>IF(AND(A592&lt;&gt;"", B592&lt;&gt;""), A592&amp;" "&amp;B592, "")</f>
        <v/>
      </c>
      <c r="F592">
        <f>IF(AND(E592&lt;&gt;"", C592&lt;&gt;""), E592&amp;" "&amp;C592, E592)</f>
        <v/>
      </c>
    </row>
    <row r="593">
      <c r="E593">
        <f>IF(AND(A593&lt;&gt;"", B593&lt;&gt;""), A593&amp;" "&amp;B593, "")</f>
        <v/>
      </c>
      <c r="F593">
        <f>IF(AND(E593&lt;&gt;"", C593&lt;&gt;""), E593&amp;" "&amp;C593, E593)</f>
        <v/>
      </c>
    </row>
    <row r="594">
      <c r="E594">
        <f>IF(AND(A594&lt;&gt;"", B594&lt;&gt;""), A594&amp;" "&amp;B594, "")</f>
        <v/>
      </c>
      <c r="F594">
        <f>IF(AND(E594&lt;&gt;"", C594&lt;&gt;""), E594&amp;" "&amp;C594, E594)</f>
        <v/>
      </c>
    </row>
    <row r="595">
      <c r="E595">
        <f>IF(AND(A595&lt;&gt;"", B595&lt;&gt;""), A595&amp;" "&amp;B595, "")</f>
        <v/>
      </c>
      <c r="F595">
        <f>IF(AND(E595&lt;&gt;"", C595&lt;&gt;""), E595&amp;" "&amp;C595, E595)</f>
        <v/>
      </c>
    </row>
    <row r="596">
      <c r="E596">
        <f>IF(AND(A596&lt;&gt;"", B596&lt;&gt;""), A596&amp;" "&amp;B596, "")</f>
        <v/>
      </c>
      <c r="F596">
        <f>IF(AND(E596&lt;&gt;"", C596&lt;&gt;""), E596&amp;" "&amp;C596, E596)</f>
        <v/>
      </c>
    </row>
    <row r="597">
      <c r="E597">
        <f>IF(AND(A597&lt;&gt;"", B597&lt;&gt;""), A597&amp;" "&amp;B597, "")</f>
        <v/>
      </c>
      <c r="F597">
        <f>IF(AND(E597&lt;&gt;"", C597&lt;&gt;""), E597&amp;" "&amp;C597, E597)</f>
        <v/>
      </c>
    </row>
    <row r="598">
      <c r="E598">
        <f>IF(AND(A598&lt;&gt;"", B598&lt;&gt;""), A598&amp;" "&amp;B598, "")</f>
        <v/>
      </c>
      <c r="F598">
        <f>IF(AND(E598&lt;&gt;"", C598&lt;&gt;""), E598&amp;" "&amp;C598, E598)</f>
        <v/>
      </c>
    </row>
    <row r="599">
      <c r="E599">
        <f>IF(AND(A599&lt;&gt;"", B599&lt;&gt;""), A599&amp;" "&amp;B599, "")</f>
        <v/>
      </c>
      <c r="F599">
        <f>IF(AND(E599&lt;&gt;"", C599&lt;&gt;""), E599&amp;" "&amp;C599, E599)</f>
        <v/>
      </c>
    </row>
    <row r="600">
      <c r="E600">
        <f>IF(AND(A600&lt;&gt;"", B600&lt;&gt;""), A600&amp;" "&amp;B600, "")</f>
        <v/>
      </c>
      <c r="F600">
        <f>IF(AND(E600&lt;&gt;"", C600&lt;&gt;""), E600&amp;" "&amp;C600, E600)</f>
        <v/>
      </c>
    </row>
    <row r="601">
      <c r="E601">
        <f>IF(AND(A601&lt;&gt;"", B601&lt;&gt;""), A601&amp;" "&amp;B601, "")</f>
        <v/>
      </c>
      <c r="F601">
        <f>IF(AND(E601&lt;&gt;"", C601&lt;&gt;""), E601&amp;" "&amp;C601, E601)</f>
        <v/>
      </c>
    </row>
    <row r="602">
      <c r="E602">
        <f>IF(AND(A602&lt;&gt;"", B602&lt;&gt;""), A602&amp;" "&amp;B602, "")</f>
        <v/>
      </c>
      <c r="F602">
        <f>IF(AND(E602&lt;&gt;"", C602&lt;&gt;""), E602&amp;" "&amp;C602, E602)</f>
        <v/>
      </c>
    </row>
    <row r="603">
      <c r="E603">
        <f>IF(AND(A603&lt;&gt;"", B603&lt;&gt;""), A603&amp;" "&amp;B603, "")</f>
        <v/>
      </c>
      <c r="F603">
        <f>IF(AND(E603&lt;&gt;"", C603&lt;&gt;""), E603&amp;" "&amp;C603, E603)</f>
        <v/>
      </c>
    </row>
    <row r="604">
      <c r="E604">
        <f>IF(AND(A604&lt;&gt;"", B604&lt;&gt;""), A604&amp;" "&amp;B604, "")</f>
        <v/>
      </c>
      <c r="F604">
        <f>IF(AND(E604&lt;&gt;"", C604&lt;&gt;""), E604&amp;" "&amp;C604, E604)</f>
        <v/>
      </c>
    </row>
    <row r="605">
      <c r="E605">
        <f>IF(AND(A605&lt;&gt;"", B605&lt;&gt;""), A605&amp;" "&amp;B605, "")</f>
        <v/>
      </c>
      <c r="F605">
        <f>IF(AND(E605&lt;&gt;"", C605&lt;&gt;""), E605&amp;" "&amp;C605, E605)</f>
        <v/>
      </c>
    </row>
    <row r="606">
      <c r="E606">
        <f>IF(AND(A606&lt;&gt;"", B606&lt;&gt;""), A606&amp;" "&amp;B606, "")</f>
        <v/>
      </c>
      <c r="F606">
        <f>IF(AND(E606&lt;&gt;"", C606&lt;&gt;""), E606&amp;" "&amp;C606, E606)</f>
        <v/>
      </c>
    </row>
    <row r="607">
      <c r="E607">
        <f>IF(AND(A607&lt;&gt;"", B607&lt;&gt;""), A607&amp;" "&amp;B607, "")</f>
        <v/>
      </c>
      <c r="F607">
        <f>IF(AND(E607&lt;&gt;"", C607&lt;&gt;""), E607&amp;" "&amp;C607, E607)</f>
        <v/>
      </c>
    </row>
    <row r="608">
      <c r="E608">
        <f>IF(AND(A608&lt;&gt;"", B608&lt;&gt;""), A608&amp;" "&amp;B608, "")</f>
        <v/>
      </c>
      <c r="F608">
        <f>IF(AND(E608&lt;&gt;"", C608&lt;&gt;""), E608&amp;" "&amp;C608, E608)</f>
        <v/>
      </c>
    </row>
    <row r="609">
      <c r="E609">
        <f>IF(AND(A609&lt;&gt;"", B609&lt;&gt;""), A609&amp;" "&amp;B609, "")</f>
        <v/>
      </c>
      <c r="F609">
        <f>IF(AND(E609&lt;&gt;"", C609&lt;&gt;""), E609&amp;" "&amp;C609, E609)</f>
        <v/>
      </c>
    </row>
    <row r="610">
      <c r="E610">
        <f>IF(AND(A610&lt;&gt;"", B610&lt;&gt;""), A610&amp;" "&amp;B610, "")</f>
        <v/>
      </c>
      <c r="F610">
        <f>IF(AND(E610&lt;&gt;"", C610&lt;&gt;""), E610&amp;" "&amp;C610, E610)</f>
        <v/>
      </c>
    </row>
    <row r="611">
      <c r="E611">
        <f>IF(AND(A611&lt;&gt;"", B611&lt;&gt;""), A611&amp;" "&amp;B611, "")</f>
        <v/>
      </c>
      <c r="F611">
        <f>IF(AND(E611&lt;&gt;"", C611&lt;&gt;""), E611&amp;" "&amp;C611, E611)</f>
        <v/>
      </c>
    </row>
    <row r="612">
      <c r="E612">
        <f>IF(AND(A612&lt;&gt;"", B612&lt;&gt;""), A612&amp;" "&amp;B612, "")</f>
        <v/>
      </c>
      <c r="F612">
        <f>IF(AND(E612&lt;&gt;"", C612&lt;&gt;""), E612&amp;" "&amp;C612, E612)</f>
        <v/>
      </c>
    </row>
    <row r="613">
      <c r="E613">
        <f>IF(AND(A613&lt;&gt;"", B613&lt;&gt;""), A613&amp;" "&amp;B613, "")</f>
        <v/>
      </c>
      <c r="F613">
        <f>IF(AND(E613&lt;&gt;"", C613&lt;&gt;""), E613&amp;" "&amp;C613, E613)</f>
        <v/>
      </c>
    </row>
    <row r="614">
      <c r="E614">
        <f>IF(AND(A614&lt;&gt;"", B614&lt;&gt;""), A614&amp;" "&amp;B614, "")</f>
        <v/>
      </c>
      <c r="F614">
        <f>IF(AND(E614&lt;&gt;"", C614&lt;&gt;""), E614&amp;" "&amp;C614, E614)</f>
        <v/>
      </c>
    </row>
    <row r="615">
      <c r="E615">
        <f>IF(AND(A615&lt;&gt;"", B615&lt;&gt;""), A615&amp;" "&amp;B615, "")</f>
        <v/>
      </c>
      <c r="F615">
        <f>IF(AND(E615&lt;&gt;"", C615&lt;&gt;""), E615&amp;" "&amp;C615, E615)</f>
        <v/>
      </c>
    </row>
    <row r="616">
      <c r="E616">
        <f>IF(AND(A616&lt;&gt;"", B616&lt;&gt;""), A616&amp;" "&amp;B616, "")</f>
        <v/>
      </c>
      <c r="F616">
        <f>IF(AND(E616&lt;&gt;"", C616&lt;&gt;""), E616&amp;" "&amp;C616, E616)</f>
        <v/>
      </c>
    </row>
    <row r="617">
      <c r="E617">
        <f>IF(AND(A617&lt;&gt;"", B617&lt;&gt;""), A617&amp;" "&amp;B617, "")</f>
        <v/>
      </c>
      <c r="F617">
        <f>IF(AND(E617&lt;&gt;"", C617&lt;&gt;""), E617&amp;" "&amp;C617, E617)</f>
        <v/>
      </c>
    </row>
    <row r="618">
      <c r="E618">
        <f>IF(AND(A618&lt;&gt;"", B618&lt;&gt;""), A618&amp;" "&amp;B618, "")</f>
        <v/>
      </c>
      <c r="F618">
        <f>IF(AND(E618&lt;&gt;"", C618&lt;&gt;""), E618&amp;" "&amp;C618, E618)</f>
        <v/>
      </c>
    </row>
    <row r="619">
      <c r="E619">
        <f>IF(AND(A619&lt;&gt;"", B619&lt;&gt;""), A619&amp;" "&amp;B619, "")</f>
        <v/>
      </c>
      <c r="F619">
        <f>IF(AND(E619&lt;&gt;"", C619&lt;&gt;""), E619&amp;" "&amp;C619, E619)</f>
        <v/>
      </c>
    </row>
    <row r="620">
      <c r="E620">
        <f>IF(AND(A620&lt;&gt;"", B620&lt;&gt;""), A620&amp;" "&amp;B620, "")</f>
        <v/>
      </c>
      <c r="F620">
        <f>IF(AND(E620&lt;&gt;"", C620&lt;&gt;""), E620&amp;" "&amp;C620, E620)</f>
        <v/>
      </c>
    </row>
    <row r="621">
      <c r="E621">
        <f>IF(AND(A621&lt;&gt;"", B621&lt;&gt;""), A621&amp;" "&amp;B621, "")</f>
        <v/>
      </c>
      <c r="F621">
        <f>IF(AND(E621&lt;&gt;"", C621&lt;&gt;""), E621&amp;" "&amp;C621, E621)</f>
        <v/>
      </c>
    </row>
    <row r="622">
      <c r="E622">
        <f>IF(AND(A622&lt;&gt;"", B622&lt;&gt;""), A622&amp;" "&amp;B622, "")</f>
        <v/>
      </c>
      <c r="F622">
        <f>IF(AND(E622&lt;&gt;"", C622&lt;&gt;""), E622&amp;" "&amp;C622, E622)</f>
        <v/>
      </c>
    </row>
    <row r="623">
      <c r="E623">
        <f>IF(AND(A623&lt;&gt;"", B623&lt;&gt;""), A623&amp;" "&amp;B623, "")</f>
        <v/>
      </c>
      <c r="F623">
        <f>IF(AND(E623&lt;&gt;"", C623&lt;&gt;""), E623&amp;" "&amp;C623, E623)</f>
        <v/>
      </c>
    </row>
    <row r="624">
      <c r="E624">
        <f>IF(AND(A624&lt;&gt;"", B624&lt;&gt;""), A624&amp;" "&amp;B624, "")</f>
        <v/>
      </c>
      <c r="F624">
        <f>IF(AND(E624&lt;&gt;"", C624&lt;&gt;""), E624&amp;" "&amp;C624, E624)</f>
        <v/>
      </c>
    </row>
    <row r="625">
      <c r="E625">
        <f>IF(AND(A625&lt;&gt;"", B625&lt;&gt;""), A625&amp;" "&amp;B625, "")</f>
        <v/>
      </c>
      <c r="F625">
        <f>IF(AND(E625&lt;&gt;"", C625&lt;&gt;""), E625&amp;" "&amp;C625, E625)</f>
        <v/>
      </c>
    </row>
    <row r="626">
      <c r="E626">
        <f>IF(AND(A626&lt;&gt;"", B626&lt;&gt;""), A626&amp;" "&amp;B626, "")</f>
        <v/>
      </c>
      <c r="F626">
        <f>IF(AND(E626&lt;&gt;"", C626&lt;&gt;""), E626&amp;" "&amp;C626, E626)</f>
        <v/>
      </c>
    </row>
    <row r="627">
      <c r="E627">
        <f>IF(AND(A627&lt;&gt;"", B627&lt;&gt;""), A627&amp;" "&amp;B627, "")</f>
        <v/>
      </c>
      <c r="F627">
        <f>IF(AND(E627&lt;&gt;"", C627&lt;&gt;""), E627&amp;" "&amp;C627, E627)</f>
        <v/>
      </c>
    </row>
    <row r="628">
      <c r="E628">
        <f>IF(AND(A628&lt;&gt;"", B628&lt;&gt;""), A628&amp;" "&amp;B628, "")</f>
        <v/>
      </c>
      <c r="F628">
        <f>IF(AND(E628&lt;&gt;"", C628&lt;&gt;""), E628&amp;" "&amp;C628, E628)</f>
        <v/>
      </c>
    </row>
    <row r="629">
      <c r="E629">
        <f>IF(AND(A629&lt;&gt;"", B629&lt;&gt;""), A629&amp;" "&amp;B629, "")</f>
        <v/>
      </c>
      <c r="F629">
        <f>IF(AND(E629&lt;&gt;"", C629&lt;&gt;""), E629&amp;" "&amp;C629, E629)</f>
        <v/>
      </c>
    </row>
    <row r="630">
      <c r="E630">
        <f>IF(AND(A630&lt;&gt;"", B630&lt;&gt;""), A630&amp;" "&amp;B630, "")</f>
        <v/>
      </c>
      <c r="F630">
        <f>IF(AND(E630&lt;&gt;"", C630&lt;&gt;""), E630&amp;" "&amp;C630, E630)</f>
        <v/>
      </c>
    </row>
    <row r="631">
      <c r="E631">
        <f>IF(AND(A631&lt;&gt;"", B631&lt;&gt;""), A631&amp;" "&amp;B631, "")</f>
        <v/>
      </c>
      <c r="F631">
        <f>IF(AND(E631&lt;&gt;"", C631&lt;&gt;""), E631&amp;" "&amp;C631, E631)</f>
        <v/>
      </c>
    </row>
    <row r="632">
      <c r="E632">
        <f>IF(AND(A632&lt;&gt;"", B632&lt;&gt;""), A632&amp;" "&amp;B632, "")</f>
        <v/>
      </c>
      <c r="F632">
        <f>IF(AND(E632&lt;&gt;"", C632&lt;&gt;""), E632&amp;" "&amp;C632, E632)</f>
        <v/>
      </c>
    </row>
    <row r="633">
      <c r="E633">
        <f>IF(AND(A633&lt;&gt;"", B633&lt;&gt;""), A633&amp;" "&amp;B633, "")</f>
        <v/>
      </c>
      <c r="F633">
        <f>IF(AND(E633&lt;&gt;"", C633&lt;&gt;""), E633&amp;" "&amp;C633, E633)</f>
        <v/>
      </c>
    </row>
    <row r="634">
      <c r="E634">
        <f>IF(AND(A634&lt;&gt;"", B634&lt;&gt;""), A634&amp;" "&amp;B634, "")</f>
        <v/>
      </c>
      <c r="F634">
        <f>IF(AND(E634&lt;&gt;"", C634&lt;&gt;""), E634&amp;" "&amp;C634, E634)</f>
        <v/>
      </c>
    </row>
    <row r="635">
      <c r="E635">
        <f>IF(AND(A635&lt;&gt;"", B635&lt;&gt;""), A635&amp;" "&amp;B635, "")</f>
        <v/>
      </c>
      <c r="F635">
        <f>IF(AND(E635&lt;&gt;"", C635&lt;&gt;""), E635&amp;" "&amp;C635, E635)</f>
        <v/>
      </c>
    </row>
    <row r="636">
      <c r="E636">
        <f>IF(AND(A636&lt;&gt;"", B636&lt;&gt;""), A636&amp;" "&amp;B636, "")</f>
        <v/>
      </c>
      <c r="F636">
        <f>IF(AND(E636&lt;&gt;"", C636&lt;&gt;""), E636&amp;" "&amp;C636, E636)</f>
        <v/>
      </c>
    </row>
    <row r="637">
      <c r="E637">
        <f>IF(AND(A637&lt;&gt;"", B637&lt;&gt;""), A637&amp;" "&amp;B637, "")</f>
        <v/>
      </c>
      <c r="F637">
        <f>IF(AND(E637&lt;&gt;"", C637&lt;&gt;""), E637&amp;" "&amp;C637, E637)</f>
        <v/>
      </c>
    </row>
    <row r="638">
      <c r="E638">
        <f>IF(AND(A638&lt;&gt;"", B638&lt;&gt;""), A638&amp;" "&amp;B638, "")</f>
        <v/>
      </c>
      <c r="F638">
        <f>IF(AND(E638&lt;&gt;"", C638&lt;&gt;""), E638&amp;" "&amp;C638, E638)</f>
        <v/>
      </c>
    </row>
    <row r="639">
      <c r="E639">
        <f>IF(AND(A639&lt;&gt;"", B639&lt;&gt;""), A639&amp;" "&amp;B639, "")</f>
        <v/>
      </c>
      <c r="F639">
        <f>IF(AND(E639&lt;&gt;"", C639&lt;&gt;""), E639&amp;" "&amp;C639, E639)</f>
        <v/>
      </c>
    </row>
    <row r="640">
      <c r="E640">
        <f>IF(AND(A640&lt;&gt;"", B640&lt;&gt;""), A640&amp;" "&amp;B640, "")</f>
        <v/>
      </c>
      <c r="F640">
        <f>IF(AND(E640&lt;&gt;"", C640&lt;&gt;""), E640&amp;" "&amp;C640, E640)</f>
        <v/>
      </c>
    </row>
    <row r="641">
      <c r="E641">
        <f>IF(AND(A641&lt;&gt;"", B641&lt;&gt;""), A641&amp;" "&amp;B641, "")</f>
        <v/>
      </c>
      <c r="F641">
        <f>IF(AND(E641&lt;&gt;"", C641&lt;&gt;""), E641&amp;" "&amp;C641, E641)</f>
        <v/>
      </c>
    </row>
    <row r="642">
      <c r="E642">
        <f>IF(AND(A642&lt;&gt;"", B642&lt;&gt;""), A642&amp;" "&amp;B642, "")</f>
        <v/>
      </c>
      <c r="F642">
        <f>IF(AND(E642&lt;&gt;"", C642&lt;&gt;""), E642&amp;" "&amp;C642, E642)</f>
        <v/>
      </c>
    </row>
    <row r="643">
      <c r="E643">
        <f>IF(AND(A643&lt;&gt;"", B643&lt;&gt;""), A643&amp;" "&amp;B643, "")</f>
        <v/>
      </c>
      <c r="F643">
        <f>IF(AND(E643&lt;&gt;"", C643&lt;&gt;""), E643&amp;" "&amp;C643, E643)</f>
        <v/>
      </c>
    </row>
    <row r="644">
      <c r="E644">
        <f>IF(AND(A644&lt;&gt;"", B644&lt;&gt;""), A644&amp;" "&amp;B644, "")</f>
        <v/>
      </c>
      <c r="F644">
        <f>IF(AND(E644&lt;&gt;"", C644&lt;&gt;""), E644&amp;" "&amp;C644, E644)</f>
        <v/>
      </c>
    </row>
    <row r="645">
      <c r="E645">
        <f>IF(AND(A645&lt;&gt;"", B645&lt;&gt;""), A645&amp;" "&amp;B645, "")</f>
        <v/>
      </c>
      <c r="F645">
        <f>IF(AND(E645&lt;&gt;"", C645&lt;&gt;""), E645&amp;" "&amp;C645, E645)</f>
        <v/>
      </c>
    </row>
    <row r="646">
      <c r="E646">
        <f>IF(AND(A646&lt;&gt;"", B646&lt;&gt;""), A646&amp;" "&amp;B646, "")</f>
        <v/>
      </c>
      <c r="F646">
        <f>IF(AND(E646&lt;&gt;"", C646&lt;&gt;""), E646&amp;" "&amp;C646, E646)</f>
        <v/>
      </c>
    </row>
    <row r="647">
      <c r="E647">
        <f>IF(AND(A647&lt;&gt;"", B647&lt;&gt;""), A647&amp;" "&amp;B647, "")</f>
        <v/>
      </c>
      <c r="F647">
        <f>IF(AND(E647&lt;&gt;"", C647&lt;&gt;""), E647&amp;" "&amp;C647, E647)</f>
        <v/>
      </c>
    </row>
    <row r="648">
      <c r="E648">
        <f>IF(AND(A648&lt;&gt;"", B648&lt;&gt;""), A648&amp;" "&amp;B648, "")</f>
        <v/>
      </c>
      <c r="F648">
        <f>IF(AND(E648&lt;&gt;"", C648&lt;&gt;""), E648&amp;" "&amp;C648, E648)</f>
        <v/>
      </c>
    </row>
    <row r="649">
      <c r="E649">
        <f>IF(AND(A649&lt;&gt;"", B649&lt;&gt;""), A649&amp;" "&amp;B649, "")</f>
        <v/>
      </c>
      <c r="F649">
        <f>IF(AND(E649&lt;&gt;"", C649&lt;&gt;""), E649&amp;" "&amp;C649, E649)</f>
        <v/>
      </c>
    </row>
    <row r="650">
      <c r="E650">
        <f>IF(AND(A650&lt;&gt;"", B650&lt;&gt;""), A650&amp;" "&amp;B650, "")</f>
        <v/>
      </c>
      <c r="F650">
        <f>IF(AND(E650&lt;&gt;"", C650&lt;&gt;""), E650&amp;" "&amp;C650, E650)</f>
        <v/>
      </c>
    </row>
    <row r="651">
      <c r="E651">
        <f>IF(AND(A651&lt;&gt;"", B651&lt;&gt;""), A651&amp;" "&amp;B651, "")</f>
        <v/>
      </c>
      <c r="F651">
        <f>IF(AND(E651&lt;&gt;"", C651&lt;&gt;""), E651&amp;" "&amp;C651, E651)</f>
        <v/>
      </c>
    </row>
    <row r="652">
      <c r="E652">
        <f>IF(AND(A652&lt;&gt;"", B652&lt;&gt;""), A652&amp;" "&amp;B652, "")</f>
        <v/>
      </c>
      <c r="F652">
        <f>IF(AND(E652&lt;&gt;"", C652&lt;&gt;""), E652&amp;" "&amp;C652, E652)</f>
        <v/>
      </c>
    </row>
    <row r="653">
      <c r="E653">
        <f>IF(AND(A653&lt;&gt;"", B653&lt;&gt;""), A653&amp;" "&amp;B653, "")</f>
        <v/>
      </c>
      <c r="F653">
        <f>IF(AND(E653&lt;&gt;"", C653&lt;&gt;""), E653&amp;" "&amp;C653, E653)</f>
        <v/>
      </c>
    </row>
    <row r="654">
      <c r="E654">
        <f>IF(AND(A654&lt;&gt;"", B654&lt;&gt;""), A654&amp;" "&amp;B654, "")</f>
        <v/>
      </c>
      <c r="F654">
        <f>IF(AND(E654&lt;&gt;"", C654&lt;&gt;""), E654&amp;" "&amp;C654, E654)</f>
        <v/>
      </c>
    </row>
    <row r="655">
      <c r="E655">
        <f>IF(AND(A655&lt;&gt;"", B655&lt;&gt;""), A655&amp;" "&amp;B655, "")</f>
        <v/>
      </c>
      <c r="F655">
        <f>IF(AND(E655&lt;&gt;"", C655&lt;&gt;""), E655&amp;" "&amp;C655, E655)</f>
        <v/>
      </c>
    </row>
    <row r="656">
      <c r="E656">
        <f>IF(AND(A656&lt;&gt;"", B656&lt;&gt;""), A656&amp;" "&amp;B656, "")</f>
        <v/>
      </c>
      <c r="F656">
        <f>IF(AND(E656&lt;&gt;"", C656&lt;&gt;""), E656&amp;" "&amp;C656, E656)</f>
        <v/>
      </c>
    </row>
    <row r="657">
      <c r="E657">
        <f>IF(AND(A657&lt;&gt;"", B657&lt;&gt;""), A657&amp;" "&amp;B657, "")</f>
        <v/>
      </c>
      <c r="F657">
        <f>IF(AND(E657&lt;&gt;"", C657&lt;&gt;""), E657&amp;" "&amp;C657, E657)</f>
        <v/>
      </c>
    </row>
    <row r="658">
      <c r="E658">
        <f>IF(AND(A658&lt;&gt;"", B658&lt;&gt;""), A658&amp;" "&amp;B658, "")</f>
        <v/>
      </c>
      <c r="F658">
        <f>IF(AND(E658&lt;&gt;"", C658&lt;&gt;""), E658&amp;" "&amp;C658, E658)</f>
        <v/>
      </c>
    </row>
    <row r="659">
      <c r="E659">
        <f>IF(AND(A659&lt;&gt;"", B659&lt;&gt;""), A659&amp;" "&amp;B659, "")</f>
        <v/>
      </c>
      <c r="F659">
        <f>IF(AND(E659&lt;&gt;"", C659&lt;&gt;""), E659&amp;" "&amp;C659, E659)</f>
        <v/>
      </c>
    </row>
    <row r="660">
      <c r="E660">
        <f>IF(AND(A660&lt;&gt;"", B660&lt;&gt;""), A660&amp;" "&amp;B660, "")</f>
        <v/>
      </c>
      <c r="F660">
        <f>IF(AND(E660&lt;&gt;"", C660&lt;&gt;""), E660&amp;" "&amp;C660, E660)</f>
        <v/>
      </c>
    </row>
    <row r="661">
      <c r="E661">
        <f>IF(AND(A661&lt;&gt;"", B661&lt;&gt;""), A661&amp;" "&amp;B661, "")</f>
        <v/>
      </c>
      <c r="F661">
        <f>IF(AND(E661&lt;&gt;"", C661&lt;&gt;""), E661&amp;" "&amp;C661, E661)</f>
        <v/>
      </c>
    </row>
    <row r="662">
      <c r="E662">
        <f>IF(AND(A662&lt;&gt;"", B662&lt;&gt;""), A662&amp;" "&amp;B662, "")</f>
        <v/>
      </c>
      <c r="F662">
        <f>IF(AND(E662&lt;&gt;"", C662&lt;&gt;""), E662&amp;" "&amp;C662, E662)</f>
        <v/>
      </c>
    </row>
    <row r="663">
      <c r="E663">
        <f>IF(AND(A663&lt;&gt;"", B663&lt;&gt;""), A663&amp;" "&amp;B663, "")</f>
        <v/>
      </c>
      <c r="F663">
        <f>IF(AND(E663&lt;&gt;"", C663&lt;&gt;""), E663&amp;" "&amp;C663, E663)</f>
        <v/>
      </c>
    </row>
    <row r="664">
      <c r="E664">
        <f>IF(AND(A664&lt;&gt;"", B664&lt;&gt;""), A664&amp;" "&amp;B664, "")</f>
        <v/>
      </c>
      <c r="F664">
        <f>IF(AND(E664&lt;&gt;"", C664&lt;&gt;""), E664&amp;" "&amp;C664, E664)</f>
        <v/>
      </c>
    </row>
    <row r="665">
      <c r="E665">
        <f>IF(AND(A665&lt;&gt;"", B665&lt;&gt;""), A665&amp;" "&amp;B665, "")</f>
        <v/>
      </c>
      <c r="F665">
        <f>IF(AND(E665&lt;&gt;"", C665&lt;&gt;""), E665&amp;" "&amp;C665, E665)</f>
        <v/>
      </c>
    </row>
    <row r="666">
      <c r="E666">
        <f>IF(AND(A666&lt;&gt;"", B666&lt;&gt;""), A666&amp;" "&amp;B666, "")</f>
        <v/>
      </c>
      <c r="F666">
        <f>IF(AND(E666&lt;&gt;"", C666&lt;&gt;""), E666&amp;" "&amp;C666, E666)</f>
        <v/>
      </c>
    </row>
    <row r="667">
      <c r="E667">
        <f>IF(AND(A667&lt;&gt;"", B667&lt;&gt;""), A667&amp;" "&amp;B667, "")</f>
        <v/>
      </c>
      <c r="F667">
        <f>IF(AND(E667&lt;&gt;"", C667&lt;&gt;""), E667&amp;" "&amp;C667, E667)</f>
        <v/>
      </c>
    </row>
    <row r="668">
      <c r="E668">
        <f>IF(AND(A668&lt;&gt;"", B668&lt;&gt;""), A668&amp;" "&amp;B668, "")</f>
        <v/>
      </c>
      <c r="F668">
        <f>IF(AND(E668&lt;&gt;"", C668&lt;&gt;""), E668&amp;" "&amp;C668, E668)</f>
        <v/>
      </c>
    </row>
    <row r="669">
      <c r="E669">
        <f>IF(AND(A669&lt;&gt;"", B669&lt;&gt;""), A669&amp;" "&amp;B669, "")</f>
        <v/>
      </c>
      <c r="F669">
        <f>IF(AND(E669&lt;&gt;"", C669&lt;&gt;""), E669&amp;" "&amp;C669, E669)</f>
        <v/>
      </c>
    </row>
    <row r="670">
      <c r="E670">
        <f>IF(AND(A670&lt;&gt;"", B670&lt;&gt;""), A670&amp;" "&amp;B670, "")</f>
        <v/>
      </c>
      <c r="F670">
        <f>IF(AND(E670&lt;&gt;"", C670&lt;&gt;""), E670&amp;" "&amp;C670, E670)</f>
        <v/>
      </c>
    </row>
    <row r="671">
      <c r="E671">
        <f>IF(AND(A671&lt;&gt;"", B671&lt;&gt;""), A671&amp;" "&amp;B671, "")</f>
        <v/>
      </c>
      <c r="F671">
        <f>IF(AND(E671&lt;&gt;"", C671&lt;&gt;""), E671&amp;" "&amp;C671, E671)</f>
        <v/>
      </c>
    </row>
    <row r="672">
      <c r="E672">
        <f>IF(AND(A672&lt;&gt;"", B672&lt;&gt;""), A672&amp;" "&amp;B672, "")</f>
        <v/>
      </c>
      <c r="F672">
        <f>IF(AND(E672&lt;&gt;"", C672&lt;&gt;""), E672&amp;" "&amp;C672, E672)</f>
        <v/>
      </c>
    </row>
    <row r="673">
      <c r="E673">
        <f>IF(AND(A673&lt;&gt;"", B673&lt;&gt;""), A673&amp;" "&amp;B673, "")</f>
        <v/>
      </c>
      <c r="F673">
        <f>IF(AND(E673&lt;&gt;"", C673&lt;&gt;""), E673&amp;" "&amp;C673, E673)</f>
        <v/>
      </c>
    </row>
    <row r="674">
      <c r="E674">
        <f>IF(AND(A674&lt;&gt;"", B674&lt;&gt;""), A674&amp;" "&amp;B674, "")</f>
        <v/>
      </c>
      <c r="F674">
        <f>IF(AND(E674&lt;&gt;"", C674&lt;&gt;""), E674&amp;" "&amp;C674, E674)</f>
        <v/>
      </c>
    </row>
    <row r="675">
      <c r="E675">
        <f>IF(AND(A675&lt;&gt;"", B675&lt;&gt;""), A675&amp;" "&amp;B675, "")</f>
        <v/>
      </c>
      <c r="F675">
        <f>IF(AND(E675&lt;&gt;"", C675&lt;&gt;""), E675&amp;" "&amp;C675, E675)</f>
        <v/>
      </c>
    </row>
    <row r="676">
      <c r="E676">
        <f>IF(AND(A676&lt;&gt;"", B676&lt;&gt;""), A676&amp;" "&amp;B676, "")</f>
        <v/>
      </c>
      <c r="F676">
        <f>IF(AND(E676&lt;&gt;"", C676&lt;&gt;""), E676&amp;" "&amp;C676, E676)</f>
        <v/>
      </c>
    </row>
    <row r="677">
      <c r="E677">
        <f>IF(AND(A677&lt;&gt;"", B677&lt;&gt;""), A677&amp;" "&amp;B677, "")</f>
        <v/>
      </c>
      <c r="F677">
        <f>IF(AND(E677&lt;&gt;"", C677&lt;&gt;""), E677&amp;" "&amp;C677, E677)</f>
        <v/>
      </c>
    </row>
    <row r="678">
      <c r="E678">
        <f>IF(AND(A678&lt;&gt;"", B678&lt;&gt;""), A678&amp;" "&amp;B678, "")</f>
        <v/>
      </c>
      <c r="F678">
        <f>IF(AND(E678&lt;&gt;"", C678&lt;&gt;""), E678&amp;" "&amp;C678, E678)</f>
        <v/>
      </c>
    </row>
    <row r="679">
      <c r="E679">
        <f>IF(AND(A679&lt;&gt;"", B679&lt;&gt;""), A679&amp;" "&amp;B679, "")</f>
        <v/>
      </c>
      <c r="F679">
        <f>IF(AND(E679&lt;&gt;"", C679&lt;&gt;""), E679&amp;" "&amp;C679, E679)</f>
        <v/>
      </c>
    </row>
    <row r="680">
      <c r="E680">
        <f>IF(AND(A680&lt;&gt;"", B680&lt;&gt;""), A680&amp;" "&amp;B680, "")</f>
        <v/>
      </c>
      <c r="F680">
        <f>IF(AND(E680&lt;&gt;"", C680&lt;&gt;""), E680&amp;" "&amp;C680, E680)</f>
        <v/>
      </c>
    </row>
    <row r="681">
      <c r="E681">
        <f>IF(AND(A681&lt;&gt;"", B681&lt;&gt;""), A681&amp;" "&amp;B681, "")</f>
        <v/>
      </c>
      <c r="F681">
        <f>IF(AND(E681&lt;&gt;"", C681&lt;&gt;""), E681&amp;" "&amp;C681, E681)</f>
        <v/>
      </c>
    </row>
    <row r="682">
      <c r="E682">
        <f>IF(AND(A682&lt;&gt;"", B682&lt;&gt;""), A682&amp;" "&amp;B682, "")</f>
        <v/>
      </c>
      <c r="F682">
        <f>IF(AND(E682&lt;&gt;"", C682&lt;&gt;""), E682&amp;" "&amp;C682, E682)</f>
        <v/>
      </c>
    </row>
    <row r="683">
      <c r="E683">
        <f>IF(AND(A683&lt;&gt;"", B683&lt;&gt;""), A683&amp;" "&amp;B683, "")</f>
        <v/>
      </c>
      <c r="F683">
        <f>IF(AND(E683&lt;&gt;"", C683&lt;&gt;""), E683&amp;" "&amp;C683, E683)</f>
        <v/>
      </c>
    </row>
    <row r="684">
      <c r="E684">
        <f>IF(AND(A684&lt;&gt;"", B684&lt;&gt;""), A684&amp;" "&amp;B684, "")</f>
        <v/>
      </c>
      <c r="F684">
        <f>IF(AND(E684&lt;&gt;"", C684&lt;&gt;""), E684&amp;" "&amp;C684, E684)</f>
        <v/>
      </c>
    </row>
    <row r="685">
      <c r="E685">
        <f>IF(AND(A685&lt;&gt;"", B685&lt;&gt;""), A685&amp;" "&amp;B685, "")</f>
        <v/>
      </c>
      <c r="F685">
        <f>IF(AND(E685&lt;&gt;"", C685&lt;&gt;""), E685&amp;" "&amp;C685, E685)</f>
        <v/>
      </c>
    </row>
    <row r="686">
      <c r="E686">
        <f>IF(AND(A686&lt;&gt;"", B686&lt;&gt;""), A686&amp;" "&amp;B686, "")</f>
        <v/>
      </c>
      <c r="F686">
        <f>IF(AND(E686&lt;&gt;"", C686&lt;&gt;""), E686&amp;" "&amp;C686, E686)</f>
        <v/>
      </c>
    </row>
    <row r="687">
      <c r="E687">
        <f>IF(AND(A687&lt;&gt;"", B687&lt;&gt;""), A687&amp;" "&amp;B687, "")</f>
        <v/>
      </c>
      <c r="F687">
        <f>IF(AND(E687&lt;&gt;"", C687&lt;&gt;""), E687&amp;" "&amp;C687, E687)</f>
        <v/>
      </c>
    </row>
    <row r="688">
      <c r="E688">
        <f>IF(AND(A688&lt;&gt;"", B688&lt;&gt;""), A688&amp;" "&amp;B688, "")</f>
        <v/>
      </c>
      <c r="F688">
        <f>IF(AND(E688&lt;&gt;"", C688&lt;&gt;""), E688&amp;" "&amp;C688, E688)</f>
        <v/>
      </c>
    </row>
    <row r="689">
      <c r="E689">
        <f>IF(AND(A689&lt;&gt;"", B689&lt;&gt;""), A689&amp;" "&amp;B689, "")</f>
        <v/>
      </c>
      <c r="F689">
        <f>IF(AND(E689&lt;&gt;"", C689&lt;&gt;""), E689&amp;" "&amp;C689, E689)</f>
        <v/>
      </c>
    </row>
    <row r="690">
      <c r="E690">
        <f>IF(AND(A690&lt;&gt;"", B690&lt;&gt;""), A690&amp;" "&amp;B690, "")</f>
        <v/>
      </c>
      <c r="F690">
        <f>IF(AND(E690&lt;&gt;"", C690&lt;&gt;""), E690&amp;" "&amp;C690, E690)</f>
        <v/>
      </c>
    </row>
    <row r="691">
      <c r="E691">
        <f>IF(AND(A691&lt;&gt;"", B691&lt;&gt;""), A691&amp;" "&amp;B691, "")</f>
        <v/>
      </c>
      <c r="F691">
        <f>IF(AND(E691&lt;&gt;"", C691&lt;&gt;""), E691&amp;" "&amp;C691, E691)</f>
        <v/>
      </c>
    </row>
    <row r="692">
      <c r="E692">
        <f>IF(AND(A692&lt;&gt;"", B692&lt;&gt;""), A692&amp;" "&amp;B692, "")</f>
        <v/>
      </c>
      <c r="F692">
        <f>IF(AND(E692&lt;&gt;"", C692&lt;&gt;""), E692&amp;" "&amp;C692, E692)</f>
        <v/>
      </c>
    </row>
    <row r="693">
      <c r="E693">
        <f>IF(AND(A693&lt;&gt;"", B693&lt;&gt;""), A693&amp;" "&amp;B693, "")</f>
        <v/>
      </c>
      <c r="F693">
        <f>IF(AND(E693&lt;&gt;"", C693&lt;&gt;""), E693&amp;" "&amp;C693, E693)</f>
        <v/>
      </c>
    </row>
    <row r="694">
      <c r="E694">
        <f>IF(AND(A694&lt;&gt;"", B694&lt;&gt;""), A694&amp;" "&amp;B694, "")</f>
        <v/>
      </c>
      <c r="F694">
        <f>IF(AND(E694&lt;&gt;"", C694&lt;&gt;""), E694&amp;" "&amp;C694, E694)</f>
        <v/>
      </c>
    </row>
    <row r="695">
      <c r="E695">
        <f>IF(AND(A695&lt;&gt;"", B695&lt;&gt;""), A695&amp;" "&amp;B695, "")</f>
        <v/>
      </c>
      <c r="F695">
        <f>IF(AND(E695&lt;&gt;"", C695&lt;&gt;""), E695&amp;" "&amp;C695, E695)</f>
        <v/>
      </c>
    </row>
    <row r="696">
      <c r="E696">
        <f>IF(AND(A696&lt;&gt;"", B696&lt;&gt;""), A696&amp;" "&amp;B696, "")</f>
        <v/>
      </c>
      <c r="F696">
        <f>IF(AND(E696&lt;&gt;"", C696&lt;&gt;""), E696&amp;" "&amp;C696, E696)</f>
        <v/>
      </c>
    </row>
    <row r="697">
      <c r="E697">
        <f>IF(AND(A697&lt;&gt;"", B697&lt;&gt;""), A697&amp;" "&amp;B697, "")</f>
        <v/>
      </c>
      <c r="F697">
        <f>IF(AND(E697&lt;&gt;"", C697&lt;&gt;""), E697&amp;" "&amp;C697, E697)</f>
        <v/>
      </c>
    </row>
    <row r="698">
      <c r="E698">
        <f>IF(AND(A698&lt;&gt;"", B698&lt;&gt;""), A698&amp;" "&amp;B698, "")</f>
        <v/>
      </c>
      <c r="F698">
        <f>IF(AND(E698&lt;&gt;"", C698&lt;&gt;""), E698&amp;" "&amp;C698, E698)</f>
        <v/>
      </c>
    </row>
    <row r="699">
      <c r="E699">
        <f>IF(AND(A699&lt;&gt;"", B699&lt;&gt;""), A699&amp;" "&amp;B699, "")</f>
        <v/>
      </c>
      <c r="F699">
        <f>IF(AND(E699&lt;&gt;"", C699&lt;&gt;""), E699&amp;" "&amp;C699, E699)</f>
        <v/>
      </c>
    </row>
    <row r="700">
      <c r="E700">
        <f>IF(AND(A700&lt;&gt;"", B700&lt;&gt;""), A700&amp;" "&amp;B700, "")</f>
        <v/>
      </c>
      <c r="F700">
        <f>IF(AND(E700&lt;&gt;"", C700&lt;&gt;""), E700&amp;" "&amp;C700, E700)</f>
        <v/>
      </c>
    </row>
    <row r="701">
      <c r="E701">
        <f>IF(AND(A701&lt;&gt;"", B701&lt;&gt;""), A701&amp;" "&amp;B701, "")</f>
        <v/>
      </c>
      <c r="F701">
        <f>IF(AND(E701&lt;&gt;"", C701&lt;&gt;""), E701&amp;" "&amp;C701, E701)</f>
        <v/>
      </c>
    </row>
    <row r="702">
      <c r="E702">
        <f>IF(AND(A702&lt;&gt;"", B702&lt;&gt;""), A702&amp;" "&amp;B702, "")</f>
        <v/>
      </c>
      <c r="F702">
        <f>IF(AND(E702&lt;&gt;"", C702&lt;&gt;""), E702&amp;" "&amp;C702, E702)</f>
        <v/>
      </c>
    </row>
    <row r="703">
      <c r="E703">
        <f>IF(AND(A703&lt;&gt;"", B703&lt;&gt;""), A703&amp;" "&amp;B703, "")</f>
        <v/>
      </c>
      <c r="F703">
        <f>IF(AND(E703&lt;&gt;"", C703&lt;&gt;""), E703&amp;" "&amp;C703, E703)</f>
        <v/>
      </c>
    </row>
    <row r="704">
      <c r="E704">
        <f>IF(AND(A704&lt;&gt;"", B704&lt;&gt;""), A704&amp;" "&amp;B704, "")</f>
        <v/>
      </c>
      <c r="F704">
        <f>IF(AND(E704&lt;&gt;"", C704&lt;&gt;""), E704&amp;" "&amp;C704, E704)</f>
        <v/>
      </c>
    </row>
    <row r="705">
      <c r="E705">
        <f>IF(AND(A705&lt;&gt;"", B705&lt;&gt;""), A705&amp;" "&amp;B705, "")</f>
        <v/>
      </c>
      <c r="F705">
        <f>IF(AND(E705&lt;&gt;"", C705&lt;&gt;""), E705&amp;" "&amp;C705, E705)</f>
        <v/>
      </c>
    </row>
    <row r="706">
      <c r="E706">
        <f>IF(AND(A706&lt;&gt;"", B706&lt;&gt;""), A706&amp;" "&amp;B706, "")</f>
        <v/>
      </c>
      <c r="F706">
        <f>IF(AND(E706&lt;&gt;"", C706&lt;&gt;""), E706&amp;" "&amp;C706, E706)</f>
        <v/>
      </c>
    </row>
    <row r="707">
      <c r="E707">
        <f>IF(AND(A707&lt;&gt;"", B707&lt;&gt;""), A707&amp;" "&amp;B707, "")</f>
        <v/>
      </c>
      <c r="F707">
        <f>IF(AND(E707&lt;&gt;"", C707&lt;&gt;""), E707&amp;" "&amp;C707, E707)</f>
        <v/>
      </c>
    </row>
    <row r="708">
      <c r="E708">
        <f>IF(AND(A708&lt;&gt;"", B708&lt;&gt;""), A708&amp;" "&amp;B708, "")</f>
        <v/>
      </c>
      <c r="F708">
        <f>IF(AND(E708&lt;&gt;"", C708&lt;&gt;""), E708&amp;" "&amp;C708, E708)</f>
        <v/>
      </c>
    </row>
    <row r="709">
      <c r="E709">
        <f>IF(AND(A709&lt;&gt;"", B709&lt;&gt;""), A709&amp;" "&amp;B709, "")</f>
        <v/>
      </c>
      <c r="F709">
        <f>IF(AND(E709&lt;&gt;"", C709&lt;&gt;""), E709&amp;" "&amp;C709, E709)</f>
        <v/>
      </c>
    </row>
    <row r="710">
      <c r="E710">
        <f>IF(AND(A710&lt;&gt;"", B710&lt;&gt;""), A710&amp;" "&amp;B710, "")</f>
        <v/>
      </c>
      <c r="F710">
        <f>IF(AND(E710&lt;&gt;"", C710&lt;&gt;""), E710&amp;" "&amp;C710, E710)</f>
        <v/>
      </c>
    </row>
    <row r="711">
      <c r="E711">
        <f>IF(AND(A711&lt;&gt;"", B711&lt;&gt;""), A711&amp;" "&amp;B711, "")</f>
        <v/>
      </c>
      <c r="F711">
        <f>IF(AND(E711&lt;&gt;"", C711&lt;&gt;""), E711&amp;" "&amp;C711, E711)</f>
        <v/>
      </c>
    </row>
    <row r="712">
      <c r="E712">
        <f>IF(AND(A712&lt;&gt;"", B712&lt;&gt;""), A712&amp;" "&amp;B712, "")</f>
        <v/>
      </c>
      <c r="F712">
        <f>IF(AND(E712&lt;&gt;"", C712&lt;&gt;""), E712&amp;" "&amp;C712, E712)</f>
        <v/>
      </c>
    </row>
    <row r="713">
      <c r="E713">
        <f>IF(AND(A713&lt;&gt;"", B713&lt;&gt;""), A713&amp;" "&amp;B713, "")</f>
        <v/>
      </c>
      <c r="F713">
        <f>IF(AND(E713&lt;&gt;"", C713&lt;&gt;""), E713&amp;" "&amp;C713, E713)</f>
        <v/>
      </c>
    </row>
    <row r="714">
      <c r="E714">
        <f>IF(AND(A714&lt;&gt;"", B714&lt;&gt;""), A714&amp;" "&amp;B714, "")</f>
        <v/>
      </c>
      <c r="F714">
        <f>IF(AND(E714&lt;&gt;"", C714&lt;&gt;""), E714&amp;" "&amp;C714, E714)</f>
        <v/>
      </c>
    </row>
    <row r="715">
      <c r="E715">
        <f>IF(AND(A715&lt;&gt;"", B715&lt;&gt;""), A715&amp;" "&amp;B715, "")</f>
        <v/>
      </c>
      <c r="F715">
        <f>IF(AND(E715&lt;&gt;"", C715&lt;&gt;""), E715&amp;" "&amp;C715, E715)</f>
        <v/>
      </c>
    </row>
    <row r="716">
      <c r="E716">
        <f>IF(AND(A716&lt;&gt;"", B716&lt;&gt;""), A716&amp;" "&amp;B716, "")</f>
        <v/>
      </c>
      <c r="F716">
        <f>IF(AND(E716&lt;&gt;"", C716&lt;&gt;""), E716&amp;" "&amp;C716, E716)</f>
        <v/>
      </c>
    </row>
    <row r="717">
      <c r="E717">
        <f>IF(AND(A717&lt;&gt;"", B717&lt;&gt;""), A717&amp;" "&amp;B717, "")</f>
        <v/>
      </c>
      <c r="F717">
        <f>IF(AND(E717&lt;&gt;"", C717&lt;&gt;""), E717&amp;" "&amp;C717, E717)</f>
        <v/>
      </c>
    </row>
    <row r="718">
      <c r="E718">
        <f>IF(AND(A718&lt;&gt;"", B718&lt;&gt;""), A718&amp;" "&amp;B718, "")</f>
        <v/>
      </c>
      <c r="F718">
        <f>IF(AND(E718&lt;&gt;"", C718&lt;&gt;""), E718&amp;" "&amp;C718, E718)</f>
        <v/>
      </c>
    </row>
    <row r="719">
      <c r="E719">
        <f>IF(AND(A719&lt;&gt;"", B719&lt;&gt;""), A719&amp;" "&amp;B719, "")</f>
        <v/>
      </c>
      <c r="F719">
        <f>IF(AND(E719&lt;&gt;"", C719&lt;&gt;""), E719&amp;" "&amp;C719, E719)</f>
        <v/>
      </c>
    </row>
    <row r="720">
      <c r="E720">
        <f>IF(AND(A720&lt;&gt;"", B720&lt;&gt;""), A720&amp;" "&amp;B720, "")</f>
        <v/>
      </c>
      <c r="F720">
        <f>IF(AND(E720&lt;&gt;"", C720&lt;&gt;""), E720&amp;" "&amp;C720, E720)</f>
        <v/>
      </c>
    </row>
    <row r="721">
      <c r="E721">
        <f>IF(AND(A721&lt;&gt;"", B721&lt;&gt;""), A721&amp;" "&amp;B721, "")</f>
        <v/>
      </c>
      <c r="F721">
        <f>IF(AND(E721&lt;&gt;"", C721&lt;&gt;""), E721&amp;" "&amp;C721, E721)</f>
        <v/>
      </c>
    </row>
    <row r="722">
      <c r="E722">
        <f>IF(AND(A722&lt;&gt;"", B722&lt;&gt;""), A722&amp;" "&amp;B722, "")</f>
        <v/>
      </c>
      <c r="F722">
        <f>IF(AND(E722&lt;&gt;"", C722&lt;&gt;""), E722&amp;" "&amp;C722, E722)</f>
        <v/>
      </c>
    </row>
    <row r="723">
      <c r="E723">
        <f>IF(AND(A723&lt;&gt;"", B723&lt;&gt;""), A723&amp;" "&amp;B723, "")</f>
        <v/>
      </c>
      <c r="F723">
        <f>IF(AND(E723&lt;&gt;"", C723&lt;&gt;""), E723&amp;" "&amp;C723, E723)</f>
        <v/>
      </c>
    </row>
    <row r="724">
      <c r="E724">
        <f>IF(AND(A724&lt;&gt;"", B724&lt;&gt;""), A724&amp;" "&amp;B724, "")</f>
        <v/>
      </c>
      <c r="F724">
        <f>IF(AND(E724&lt;&gt;"", C724&lt;&gt;""), E724&amp;" "&amp;C724, E724)</f>
        <v/>
      </c>
    </row>
    <row r="725">
      <c r="E725">
        <f>IF(AND(A725&lt;&gt;"", B725&lt;&gt;""), A725&amp;" "&amp;B725, "")</f>
        <v/>
      </c>
      <c r="F725">
        <f>IF(AND(E725&lt;&gt;"", C725&lt;&gt;""), E725&amp;" "&amp;C725, E725)</f>
        <v/>
      </c>
    </row>
    <row r="726">
      <c r="E726">
        <f>IF(AND(A726&lt;&gt;"", B726&lt;&gt;""), A726&amp;" "&amp;B726, "")</f>
        <v/>
      </c>
      <c r="F726">
        <f>IF(AND(E726&lt;&gt;"", C726&lt;&gt;""), E726&amp;" "&amp;C726, E726)</f>
        <v/>
      </c>
    </row>
    <row r="727">
      <c r="E727">
        <f>IF(AND(A727&lt;&gt;"", B727&lt;&gt;""), A727&amp;" "&amp;B727, "")</f>
        <v/>
      </c>
      <c r="F727">
        <f>IF(AND(E727&lt;&gt;"", C727&lt;&gt;""), E727&amp;" "&amp;C727, E727)</f>
        <v/>
      </c>
    </row>
    <row r="728">
      <c r="E728">
        <f>IF(AND(A728&lt;&gt;"", B728&lt;&gt;""), A728&amp;" "&amp;B728, "")</f>
        <v/>
      </c>
      <c r="F728">
        <f>IF(AND(E728&lt;&gt;"", C728&lt;&gt;""), E728&amp;" "&amp;C728, E728)</f>
        <v/>
      </c>
    </row>
    <row r="729">
      <c r="E729">
        <f>IF(AND(A729&lt;&gt;"", B729&lt;&gt;""), A729&amp;" "&amp;B729, "")</f>
        <v/>
      </c>
      <c r="F729">
        <f>IF(AND(E729&lt;&gt;"", C729&lt;&gt;""), E729&amp;" "&amp;C729, E729)</f>
        <v/>
      </c>
    </row>
    <row r="730">
      <c r="E730">
        <f>IF(AND(A730&lt;&gt;"", B730&lt;&gt;""), A730&amp;" "&amp;B730, "")</f>
        <v/>
      </c>
      <c r="F730">
        <f>IF(AND(E730&lt;&gt;"", C730&lt;&gt;""), E730&amp;" "&amp;C730, E730)</f>
        <v/>
      </c>
    </row>
    <row r="731">
      <c r="E731">
        <f>IF(AND(A731&lt;&gt;"", B731&lt;&gt;""), A731&amp;" "&amp;B731, "")</f>
        <v/>
      </c>
      <c r="F731">
        <f>IF(AND(E731&lt;&gt;"", C731&lt;&gt;""), E731&amp;" "&amp;C731, E731)</f>
        <v/>
      </c>
    </row>
    <row r="732">
      <c r="E732">
        <f>IF(AND(A732&lt;&gt;"", B732&lt;&gt;""), A732&amp;" "&amp;B732, "")</f>
        <v/>
      </c>
      <c r="F732">
        <f>IF(AND(E732&lt;&gt;"", C732&lt;&gt;""), E732&amp;" "&amp;C732, E732)</f>
        <v/>
      </c>
    </row>
    <row r="733">
      <c r="E733">
        <f>IF(AND(A733&lt;&gt;"", B733&lt;&gt;""), A733&amp;" "&amp;B733, "")</f>
        <v/>
      </c>
      <c r="F733">
        <f>IF(AND(E733&lt;&gt;"", C733&lt;&gt;""), E733&amp;" "&amp;C733, E733)</f>
        <v/>
      </c>
    </row>
    <row r="734">
      <c r="E734">
        <f>IF(AND(A734&lt;&gt;"", B734&lt;&gt;""), A734&amp;" "&amp;B734, "")</f>
        <v/>
      </c>
      <c r="F734">
        <f>IF(AND(E734&lt;&gt;"", C734&lt;&gt;""), E734&amp;" "&amp;C734, E734)</f>
        <v/>
      </c>
    </row>
    <row r="735">
      <c r="E735">
        <f>IF(AND(A735&lt;&gt;"", B735&lt;&gt;""), A735&amp;" "&amp;B735, "")</f>
        <v/>
      </c>
      <c r="F735">
        <f>IF(AND(E735&lt;&gt;"", C735&lt;&gt;""), E735&amp;" "&amp;C735, E735)</f>
        <v/>
      </c>
    </row>
    <row r="736">
      <c r="E736">
        <f>IF(AND(A736&lt;&gt;"", B736&lt;&gt;""), A736&amp;" "&amp;B736, "")</f>
        <v/>
      </c>
      <c r="F736">
        <f>IF(AND(E736&lt;&gt;"", C736&lt;&gt;""), E736&amp;" "&amp;C736, E736)</f>
        <v/>
      </c>
    </row>
    <row r="737">
      <c r="E737">
        <f>IF(AND(A737&lt;&gt;"", B737&lt;&gt;""), A737&amp;" "&amp;B737, "")</f>
        <v/>
      </c>
      <c r="F737">
        <f>IF(AND(E737&lt;&gt;"", C737&lt;&gt;""), E737&amp;" "&amp;C737, E737)</f>
        <v/>
      </c>
    </row>
    <row r="738">
      <c r="E738">
        <f>IF(AND(A738&lt;&gt;"", B738&lt;&gt;""), A738&amp;" "&amp;B738, "")</f>
        <v/>
      </c>
      <c r="F738">
        <f>IF(AND(E738&lt;&gt;"", C738&lt;&gt;""), E738&amp;" "&amp;C738, E738)</f>
        <v/>
      </c>
    </row>
    <row r="739">
      <c r="E739">
        <f>IF(AND(A739&lt;&gt;"", B739&lt;&gt;""), A739&amp;" "&amp;B739, "")</f>
        <v/>
      </c>
      <c r="F739">
        <f>IF(AND(E739&lt;&gt;"", C739&lt;&gt;""), E739&amp;" "&amp;C739, E739)</f>
        <v/>
      </c>
    </row>
    <row r="740">
      <c r="E740">
        <f>IF(AND(A740&lt;&gt;"", B740&lt;&gt;""), A740&amp;" "&amp;B740, "")</f>
        <v/>
      </c>
      <c r="F740">
        <f>IF(AND(E740&lt;&gt;"", C740&lt;&gt;""), E740&amp;" "&amp;C740, E740)</f>
        <v/>
      </c>
    </row>
    <row r="741">
      <c r="E741">
        <f>IF(AND(A741&lt;&gt;"", B741&lt;&gt;""), A741&amp;" "&amp;B741, "")</f>
        <v/>
      </c>
      <c r="F741">
        <f>IF(AND(E741&lt;&gt;"", C741&lt;&gt;""), E741&amp;" "&amp;C741, E741)</f>
        <v/>
      </c>
    </row>
    <row r="742">
      <c r="E742">
        <f>IF(AND(A742&lt;&gt;"", B742&lt;&gt;""), A742&amp;" "&amp;B742, "")</f>
        <v/>
      </c>
      <c r="F742">
        <f>IF(AND(E742&lt;&gt;"", C742&lt;&gt;""), E742&amp;" "&amp;C742, E742)</f>
        <v/>
      </c>
    </row>
    <row r="743">
      <c r="E743">
        <f>IF(AND(A743&lt;&gt;"", B743&lt;&gt;""), A743&amp;" "&amp;B743, "")</f>
        <v/>
      </c>
      <c r="F743">
        <f>IF(AND(E743&lt;&gt;"", C743&lt;&gt;""), E743&amp;" "&amp;C743, E743)</f>
        <v/>
      </c>
    </row>
    <row r="744">
      <c r="E744">
        <f>IF(AND(A744&lt;&gt;"", B744&lt;&gt;""), A744&amp;" "&amp;B744, "")</f>
        <v/>
      </c>
      <c r="F744">
        <f>IF(AND(E744&lt;&gt;"", C744&lt;&gt;""), E744&amp;" "&amp;C744, E744)</f>
        <v/>
      </c>
    </row>
    <row r="745">
      <c r="E745">
        <f>IF(AND(A745&lt;&gt;"", B745&lt;&gt;""), A745&amp;" "&amp;B745, "")</f>
        <v/>
      </c>
      <c r="F745">
        <f>IF(AND(E745&lt;&gt;"", C745&lt;&gt;""), E745&amp;" "&amp;C745, E745)</f>
        <v/>
      </c>
    </row>
    <row r="746">
      <c r="E746">
        <f>IF(AND(A746&lt;&gt;"", B746&lt;&gt;""), A746&amp;" "&amp;B746, "")</f>
        <v/>
      </c>
      <c r="F746">
        <f>IF(AND(E746&lt;&gt;"", C746&lt;&gt;""), E746&amp;" "&amp;C746, E746)</f>
        <v/>
      </c>
    </row>
    <row r="747">
      <c r="E747">
        <f>IF(AND(A747&lt;&gt;"", B747&lt;&gt;""), A747&amp;" "&amp;B747, "")</f>
        <v/>
      </c>
      <c r="F747">
        <f>IF(AND(E747&lt;&gt;"", C747&lt;&gt;""), E747&amp;" "&amp;C747, E747)</f>
        <v/>
      </c>
    </row>
    <row r="748">
      <c r="E748">
        <f>IF(AND(A748&lt;&gt;"", B748&lt;&gt;""), A748&amp;" "&amp;B748, "")</f>
        <v/>
      </c>
      <c r="F748">
        <f>IF(AND(E748&lt;&gt;"", C748&lt;&gt;""), E748&amp;" "&amp;C748, E748)</f>
        <v/>
      </c>
    </row>
    <row r="749">
      <c r="E749">
        <f>IF(AND(A749&lt;&gt;"", B749&lt;&gt;""), A749&amp;" "&amp;B749, "")</f>
        <v/>
      </c>
      <c r="F749">
        <f>IF(AND(E749&lt;&gt;"", C749&lt;&gt;""), E749&amp;" "&amp;C749, E749)</f>
        <v/>
      </c>
    </row>
    <row r="750">
      <c r="E750">
        <f>IF(AND(A750&lt;&gt;"", B750&lt;&gt;""), A750&amp;" "&amp;B750, "")</f>
        <v/>
      </c>
      <c r="F750">
        <f>IF(AND(E750&lt;&gt;"", C750&lt;&gt;""), E750&amp;" "&amp;C750, E750)</f>
        <v/>
      </c>
    </row>
    <row r="751">
      <c r="E751">
        <f>IF(AND(A751&lt;&gt;"", B751&lt;&gt;""), A751&amp;" "&amp;B751, "")</f>
        <v/>
      </c>
      <c r="F751">
        <f>IF(AND(E751&lt;&gt;"", C751&lt;&gt;""), E751&amp;" "&amp;C751, E751)</f>
        <v/>
      </c>
    </row>
    <row r="752">
      <c r="E752">
        <f>IF(AND(A752&lt;&gt;"", B752&lt;&gt;""), A752&amp;" "&amp;B752, "")</f>
        <v/>
      </c>
      <c r="F752">
        <f>IF(AND(E752&lt;&gt;"", C752&lt;&gt;""), E752&amp;" "&amp;C752, E752)</f>
        <v/>
      </c>
    </row>
    <row r="753">
      <c r="E753">
        <f>IF(AND(A753&lt;&gt;"", B753&lt;&gt;""), A753&amp;" "&amp;B753, "")</f>
        <v/>
      </c>
      <c r="F753">
        <f>IF(AND(E753&lt;&gt;"", C753&lt;&gt;""), E753&amp;" "&amp;C753, E753)</f>
        <v/>
      </c>
    </row>
    <row r="754">
      <c r="E754">
        <f>IF(AND(A754&lt;&gt;"", B754&lt;&gt;""), A754&amp;" "&amp;B754, "")</f>
        <v/>
      </c>
      <c r="F754">
        <f>IF(AND(E754&lt;&gt;"", C754&lt;&gt;""), E754&amp;" "&amp;C754, E754)</f>
        <v/>
      </c>
    </row>
    <row r="755">
      <c r="E755">
        <f>IF(AND(A755&lt;&gt;"", B755&lt;&gt;""), A755&amp;" "&amp;B755, "")</f>
        <v/>
      </c>
      <c r="F755">
        <f>IF(AND(E755&lt;&gt;"", C755&lt;&gt;""), E755&amp;" "&amp;C755, E755)</f>
        <v/>
      </c>
    </row>
    <row r="756">
      <c r="E756">
        <f>IF(AND(A756&lt;&gt;"", B756&lt;&gt;""), A756&amp;" "&amp;B756, "")</f>
        <v/>
      </c>
      <c r="F756">
        <f>IF(AND(E756&lt;&gt;"", C756&lt;&gt;""), E756&amp;" "&amp;C756, E756)</f>
        <v/>
      </c>
    </row>
    <row r="757">
      <c r="E757">
        <f>IF(AND(A757&lt;&gt;"", B757&lt;&gt;""), A757&amp;" "&amp;B757, "")</f>
        <v/>
      </c>
      <c r="F757">
        <f>IF(AND(E757&lt;&gt;"", C757&lt;&gt;""), E757&amp;" "&amp;C757, E757)</f>
        <v/>
      </c>
    </row>
    <row r="758">
      <c r="E758">
        <f>IF(AND(A758&lt;&gt;"", B758&lt;&gt;""), A758&amp;" "&amp;B758, "")</f>
        <v/>
      </c>
      <c r="F758">
        <f>IF(AND(E758&lt;&gt;"", C758&lt;&gt;""), E758&amp;" "&amp;C758, E758)</f>
        <v/>
      </c>
    </row>
    <row r="759">
      <c r="E759">
        <f>IF(AND(A759&lt;&gt;"", B759&lt;&gt;""), A759&amp;" "&amp;B759, "")</f>
        <v/>
      </c>
      <c r="F759">
        <f>IF(AND(E759&lt;&gt;"", C759&lt;&gt;""), E759&amp;" "&amp;C759, E759)</f>
        <v/>
      </c>
    </row>
    <row r="760">
      <c r="E760">
        <f>IF(AND(A760&lt;&gt;"", B760&lt;&gt;""), A760&amp;" "&amp;B760, "")</f>
        <v/>
      </c>
      <c r="F760">
        <f>IF(AND(E760&lt;&gt;"", C760&lt;&gt;""), E760&amp;" "&amp;C760, E760)</f>
        <v/>
      </c>
    </row>
    <row r="761">
      <c r="E761">
        <f>IF(AND(A761&lt;&gt;"", B761&lt;&gt;""), A761&amp;" "&amp;B761, "")</f>
        <v/>
      </c>
      <c r="F761">
        <f>IF(AND(E761&lt;&gt;"", C761&lt;&gt;""), E761&amp;" "&amp;C761, E761)</f>
        <v/>
      </c>
    </row>
    <row r="762">
      <c r="E762">
        <f>IF(AND(A762&lt;&gt;"", B762&lt;&gt;""), A762&amp;" "&amp;B762, "")</f>
        <v/>
      </c>
      <c r="F762">
        <f>IF(AND(E762&lt;&gt;"", C762&lt;&gt;""), E762&amp;" "&amp;C762, E762)</f>
        <v/>
      </c>
    </row>
    <row r="763">
      <c r="E763">
        <f>IF(AND(A763&lt;&gt;"", B763&lt;&gt;""), A763&amp;" "&amp;B763, "")</f>
        <v/>
      </c>
      <c r="F763">
        <f>IF(AND(E763&lt;&gt;"", C763&lt;&gt;""), E763&amp;" "&amp;C763, E763)</f>
        <v/>
      </c>
    </row>
    <row r="764">
      <c r="E764">
        <f>IF(AND(A764&lt;&gt;"", B764&lt;&gt;""), A764&amp;" "&amp;B764, "")</f>
        <v/>
      </c>
      <c r="F764">
        <f>IF(AND(E764&lt;&gt;"", C764&lt;&gt;""), E764&amp;" "&amp;C764, E764)</f>
        <v/>
      </c>
    </row>
    <row r="765">
      <c r="E765">
        <f>IF(AND(A765&lt;&gt;"", B765&lt;&gt;""), A765&amp;" "&amp;B765, "")</f>
        <v/>
      </c>
      <c r="F765">
        <f>IF(AND(E765&lt;&gt;"", C765&lt;&gt;""), E765&amp;" "&amp;C765, E765)</f>
        <v/>
      </c>
    </row>
    <row r="766">
      <c r="E766">
        <f>IF(AND(A766&lt;&gt;"", B766&lt;&gt;""), A766&amp;" "&amp;B766, "")</f>
        <v/>
      </c>
      <c r="F766">
        <f>IF(AND(E766&lt;&gt;"", C766&lt;&gt;""), E766&amp;" "&amp;C766, E766)</f>
        <v/>
      </c>
    </row>
    <row r="767">
      <c r="E767">
        <f>IF(AND(A767&lt;&gt;"", B767&lt;&gt;""), A767&amp;" "&amp;B767, "")</f>
        <v/>
      </c>
      <c r="F767">
        <f>IF(AND(E767&lt;&gt;"", C767&lt;&gt;""), E767&amp;" "&amp;C767, E767)</f>
        <v/>
      </c>
    </row>
    <row r="768">
      <c r="E768">
        <f>IF(AND(A768&lt;&gt;"", B768&lt;&gt;""), A768&amp;" "&amp;B768, "")</f>
        <v/>
      </c>
      <c r="F768">
        <f>IF(AND(E768&lt;&gt;"", C768&lt;&gt;""), E768&amp;" "&amp;C768, E768)</f>
        <v/>
      </c>
    </row>
    <row r="769">
      <c r="E769">
        <f>IF(AND(A769&lt;&gt;"", B769&lt;&gt;""), A769&amp;" "&amp;B769, "")</f>
        <v/>
      </c>
      <c r="F769">
        <f>IF(AND(E769&lt;&gt;"", C769&lt;&gt;""), E769&amp;" "&amp;C769, E769)</f>
        <v/>
      </c>
    </row>
    <row r="770">
      <c r="E770">
        <f>IF(AND(A770&lt;&gt;"", B770&lt;&gt;""), A770&amp;" "&amp;B770, "")</f>
        <v/>
      </c>
      <c r="F770">
        <f>IF(AND(E770&lt;&gt;"", C770&lt;&gt;""), E770&amp;" "&amp;C770, E770)</f>
        <v/>
      </c>
    </row>
    <row r="771">
      <c r="E771">
        <f>IF(AND(A771&lt;&gt;"", B771&lt;&gt;""), A771&amp;" "&amp;B771, "")</f>
        <v/>
      </c>
      <c r="F771">
        <f>IF(AND(E771&lt;&gt;"", C771&lt;&gt;""), E771&amp;" "&amp;C771, E771)</f>
        <v/>
      </c>
    </row>
    <row r="772">
      <c r="E772">
        <f>IF(AND(A772&lt;&gt;"", B772&lt;&gt;""), A772&amp;" "&amp;B772, "")</f>
        <v/>
      </c>
      <c r="F772">
        <f>IF(AND(E772&lt;&gt;"", C772&lt;&gt;""), E772&amp;" "&amp;C772, E772)</f>
        <v/>
      </c>
    </row>
    <row r="773">
      <c r="E773">
        <f>IF(AND(A773&lt;&gt;"", B773&lt;&gt;""), A773&amp;" "&amp;B773, "")</f>
        <v/>
      </c>
      <c r="F773">
        <f>IF(AND(E773&lt;&gt;"", C773&lt;&gt;""), E773&amp;" "&amp;C773, E773)</f>
        <v/>
      </c>
    </row>
    <row r="774">
      <c r="E774">
        <f>IF(AND(A774&lt;&gt;"", B774&lt;&gt;""), A774&amp;" "&amp;B774, "")</f>
        <v/>
      </c>
      <c r="F774">
        <f>IF(AND(E774&lt;&gt;"", C774&lt;&gt;""), E774&amp;" "&amp;C774, E774)</f>
        <v/>
      </c>
    </row>
    <row r="775">
      <c r="E775">
        <f>IF(AND(A775&lt;&gt;"", B775&lt;&gt;""), A775&amp;" "&amp;B775, "")</f>
        <v/>
      </c>
      <c r="F775">
        <f>IF(AND(E775&lt;&gt;"", C775&lt;&gt;""), E775&amp;" "&amp;C775, E775)</f>
        <v/>
      </c>
    </row>
    <row r="776">
      <c r="E776">
        <f>IF(AND(A776&lt;&gt;"", B776&lt;&gt;""), A776&amp;" "&amp;B776, "")</f>
        <v/>
      </c>
      <c r="F776">
        <f>IF(AND(E776&lt;&gt;"", C776&lt;&gt;""), E776&amp;" "&amp;C776, E776)</f>
        <v/>
      </c>
    </row>
    <row r="777">
      <c r="E777">
        <f>IF(AND(A777&lt;&gt;"", B777&lt;&gt;""), A777&amp;" "&amp;B777, "")</f>
        <v/>
      </c>
      <c r="F777">
        <f>IF(AND(E777&lt;&gt;"", C777&lt;&gt;""), E777&amp;" "&amp;C777, E777)</f>
        <v/>
      </c>
    </row>
    <row r="778">
      <c r="E778">
        <f>IF(AND(A778&lt;&gt;"", B778&lt;&gt;""), A778&amp;" "&amp;B778, "")</f>
        <v/>
      </c>
      <c r="F778">
        <f>IF(AND(E778&lt;&gt;"", C778&lt;&gt;""), E778&amp;" "&amp;C778, E778)</f>
        <v/>
      </c>
    </row>
    <row r="779">
      <c r="E779">
        <f>IF(AND(A779&lt;&gt;"", B779&lt;&gt;""), A779&amp;" "&amp;B779, "")</f>
        <v/>
      </c>
      <c r="F779">
        <f>IF(AND(E779&lt;&gt;"", C779&lt;&gt;""), E779&amp;" "&amp;C779, E779)</f>
        <v/>
      </c>
    </row>
    <row r="780">
      <c r="E780">
        <f>IF(AND(A780&lt;&gt;"", B780&lt;&gt;""), A780&amp;" "&amp;B780, "")</f>
        <v/>
      </c>
      <c r="F780">
        <f>IF(AND(E780&lt;&gt;"", C780&lt;&gt;""), E780&amp;" "&amp;C780, E780)</f>
        <v/>
      </c>
    </row>
    <row r="781">
      <c r="E781">
        <f>IF(AND(A781&lt;&gt;"", B781&lt;&gt;""), A781&amp;" "&amp;B781, "")</f>
        <v/>
      </c>
      <c r="F781">
        <f>IF(AND(E781&lt;&gt;"", C781&lt;&gt;""), E781&amp;" "&amp;C781, E781)</f>
        <v/>
      </c>
    </row>
    <row r="782">
      <c r="E782">
        <f>IF(AND(A782&lt;&gt;"", B782&lt;&gt;""), A782&amp;" "&amp;B782, "")</f>
        <v/>
      </c>
      <c r="F782">
        <f>IF(AND(E782&lt;&gt;"", C782&lt;&gt;""), E782&amp;" "&amp;C782, E782)</f>
        <v/>
      </c>
    </row>
    <row r="783">
      <c r="E783">
        <f>IF(AND(A783&lt;&gt;"", B783&lt;&gt;""), A783&amp;" "&amp;B783, "")</f>
        <v/>
      </c>
      <c r="F783">
        <f>IF(AND(E783&lt;&gt;"", C783&lt;&gt;""), E783&amp;" "&amp;C783, E783)</f>
        <v/>
      </c>
    </row>
    <row r="784">
      <c r="E784">
        <f>IF(AND(A784&lt;&gt;"", B784&lt;&gt;""), A784&amp;" "&amp;B784, "")</f>
        <v/>
      </c>
      <c r="F784">
        <f>IF(AND(E784&lt;&gt;"", C784&lt;&gt;""), E784&amp;" "&amp;C784, E784)</f>
        <v/>
      </c>
    </row>
    <row r="785">
      <c r="E785">
        <f>IF(AND(A785&lt;&gt;"", B785&lt;&gt;""), A785&amp;" "&amp;B785, "")</f>
        <v/>
      </c>
      <c r="F785">
        <f>IF(AND(E785&lt;&gt;"", C785&lt;&gt;""), E785&amp;" "&amp;C785, E785)</f>
        <v/>
      </c>
    </row>
    <row r="786">
      <c r="E786">
        <f>IF(AND(A786&lt;&gt;"", B786&lt;&gt;""), A786&amp;" "&amp;B786, "")</f>
        <v/>
      </c>
      <c r="F786">
        <f>IF(AND(E786&lt;&gt;"", C786&lt;&gt;""), E786&amp;" "&amp;C786, E786)</f>
        <v/>
      </c>
    </row>
    <row r="787">
      <c r="E787">
        <f>IF(AND(A787&lt;&gt;"", B787&lt;&gt;""), A787&amp;" "&amp;B787, "")</f>
        <v/>
      </c>
      <c r="F787">
        <f>IF(AND(E787&lt;&gt;"", C787&lt;&gt;""), E787&amp;" "&amp;C787, E787)</f>
        <v/>
      </c>
    </row>
    <row r="788">
      <c r="E788">
        <f>IF(AND(A788&lt;&gt;"", B788&lt;&gt;""), A788&amp;" "&amp;B788, "")</f>
        <v/>
      </c>
      <c r="F788">
        <f>IF(AND(E788&lt;&gt;"", C788&lt;&gt;""), E788&amp;" "&amp;C788, E788)</f>
        <v/>
      </c>
    </row>
    <row r="789">
      <c r="E789">
        <f>IF(AND(A789&lt;&gt;"", B789&lt;&gt;""), A789&amp;" "&amp;B789, "")</f>
        <v/>
      </c>
      <c r="F789">
        <f>IF(AND(E789&lt;&gt;"", C789&lt;&gt;""), E789&amp;" "&amp;C789, E789)</f>
        <v/>
      </c>
    </row>
    <row r="790">
      <c r="E790">
        <f>IF(AND(A790&lt;&gt;"", B790&lt;&gt;""), A790&amp;" "&amp;B790, "")</f>
        <v/>
      </c>
      <c r="F790">
        <f>IF(AND(E790&lt;&gt;"", C790&lt;&gt;""), E790&amp;" "&amp;C790, E790)</f>
        <v/>
      </c>
    </row>
    <row r="791">
      <c r="E791">
        <f>IF(AND(A791&lt;&gt;"", B791&lt;&gt;""), A791&amp;" "&amp;B791, "")</f>
        <v/>
      </c>
      <c r="F791">
        <f>IF(AND(E791&lt;&gt;"", C791&lt;&gt;""), E791&amp;" "&amp;C791, E791)</f>
        <v/>
      </c>
    </row>
    <row r="792">
      <c r="E792">
        <f>IF(AND(A792&lt;&gt;"", B792&lt;&gt;""), A792&amp;" "&amp;B792, "")</f>
        <v/>
      </c>
      <c r="F792">
        <f>IF(AND(E792&lt;&gt;"", C792&lt;&gt;""), E792&amp;" "&amp;C792, E792)</f>
        <v/>
      </c>
    </row>
    <row r="793">
      <c r="E793">
        <f>IF(AND(A793&lt;&gt;"", B793&lt;&gt;""), A793&amp;" "&amp;B793, "")</f>
        <v/>
      </c>
      <c r="F793">
        <f>IF(AND(E793&lt;&gt;"", C793&lt;&gt;""), E793&amp;" "&amp;C793, E793)</f>
        <v/>
      </c>
    </row>
    <row r="794">
      <c r="E794">
        <f>IF(AND(A794&lt;&gt;"", B794&lt;&gt;""), A794&amp;" "&amp;B794, "")</f>
        <v/>
      </c>
      <c r="F794">
        <f>IF(AND(E794&lt;&gt;"", C794&lt;&gt;""), E794&amp;" "&amp;C794, E794)</f>
        <v/>
      </c>
    </row>
    <row r="795">
      <c r="E795">
        <f>IF(AND(A795&lt;&gt;"", B795&lt;&gt;""), A795&amp;" "&amp;B795, "")</f>
        <v/>
      </c>
      <c r="F795">
        <f>IF(AND(E795&lt;&gt;"", C795&lt;&gt;""), E795&amp;" "&amp;C795, E795)</f>
        <v/>
      </c>
    </row>
    <row r="796">
      <c r="E796">
        <f>IF(AND(A796&lt;&gt;"", B796&lt;&gt;""), A796&amp;" "&amp;B796, "")</f>
        <v/>
      </c>
      <c r="F796">
        <f>IF(AND(E796&lt;&gt;"", C796&lt;&gt;""), E796&amp;" "&amp;C796, E796)</f>
        <v/>
      </c>
    </row>
    <row r="797">
      <c r="E797">
        <f>IF(AND(A797&lt;&gt;"", B797&lt;&gt;""), A797&amp;" "&amp;B797, "")</f>
        <v/>
      </c>
      <c r="F797">
        <f>IF(AND(E797&lt;&gt;"", C797&lt;&gt;""), E797&amp;" "&amp;C797, E797)</f>
        <v/>
      </c>
    </row>
    <row r="798">
      <c r="E798">
        <f>IF(AND(A798&lt;&gt;"", B798&lt;&gt;""), A798&amp;" "&amp;B798, "")</f>
        <v/>
      </c>
      <c r="F798">
        <f>IF(AND(E798&lt;&gt;"", C798&lt;&gt;""), E798&amp;" "&amp;C798, E798)</f>
        <v/>
      </c>
    </row>
    <row r="799">
      <c r="E799">
        <f>IF(AND(A799&lt;&gt;"", B799&lt;&gt;""), A799&amp;" "&amp;B799, "")</f>
        <v/>
      </c>
      <c r="F799">
        <f>IF(AND(E799&lt;&gt;"", C799&lt;&gt;""), E799&amp;" "&amp;C799, E799)</f>
        <v/>
      </c>
    </row>
    <row r="800">
      <c r="E800">
        <f>IF(AND(A800&lt;&gt;"", B800&lt;&gt;""), A800&amp;" "&amp;B800, "")</f>
        <v/>
      </c>
      <c r="F800">
        <f>IF(AND(E800&lt;&gt;"", C800&lt;&gt;""), E800&amp;" "&amp;C800, E800)</f>
        <v/>
      </c>
    </row>
    <row r="801">
      <c r="E801">
        <f>IF(AND(A801&lt;&gt;"", B801&lt;&gt;""), A801&amp;" "&amp;B801, "")</f>
        <v/>
      </c>
      <c r="F801">
        <f>IF(AND(E801&lt;&gt;"", C801&lt;&gt;""), E801&amp;" "&amp;C801, E801)</f>
        <v/>
      </c>
    </row>
    <row r="802">
      <c r="E802">
        <f>IF(AND(A802&lt;&gt;"", B802&lt;&gt;""), A802&amp;" "&amp;B802, "")</f>
        <v/>
      </c>
      <c r="F802">
        <f>IF(AND(E802&lt;&gt;"", C802&lt;&gt;""), E802&amp;" "&amp;C802, E802)</f>
        <v/>
      </c>
    </row>
    <row r="803">
      <c r="E803">
        <f>IF(AND(A803&lt;&gt;"", B803&lt;&gt;""), A803&amp;" "&amp;B803, "")</f>
        <v/>
      </c>
      <c r="F803">
        <f>IF(AND(E803&lt;&gt;"", C803&lt;&gt;""), E803&amp;" "&amp;C803, E803)</f>
        <v/>
      </c>
    </row>
    <row r="804">
      <c r="E804">
        <f>IF(AND(A804&lt;&gt;"", B804&lt;&gt;""), A804&amp;" "&amp;B804, "")</f>
        <v/>
      </c>
      <c r="F804">
        <f>IF(AND(E804&lt;&gt;"", C804&lt;&gt;""), E804&amp;" "&amp;C804, E804)</f>
        <v/>
      </c>
    </row>
    <row r="805">
      <c r="E805">
        <f>IF(AND(A805&lt;&gt;"", B805&lt;&gt;""), A805&amp;" "&amp;B805, "")</f>
        <v/>
      </c>
      <c r="F805">
        <f>IF(AND(E805&lt;&gt;"", C805&lt;&gt;""), E805&amp;" "&amp;C805, E805)</f>
        <v/>
      </c>
    </row>
    <row r="806">
      <c r="E806">
        <f>IF(AND(A806&lt;&gt;"", B806&lt;&gt;""), A806&amp;" "&amp;B806, "")</f>
        <v/>
      </c>
      <c r="F806">
        <f>IF(AND(E806&lt;&gt;"", C806&lt;&gt;""), E806&amp;" "&amp;C806, E806)</f>
        <v/>
      </c>
    </row>
    <row r="807">
      <c r="E807">
        <f>IF(AND(A807&lt;&gt;"", B807&lt;&gt;""), A807&amp;" "&amp;B807, "")</f>
        <v/>
      </c>
      <c r="F807">
        <f>IF(AND(E807&lt;&gt;"", C807&lt;&gt;""), E807&amp;" "&amp;C807, E807)</f>
        <v/>
      </c>
    </row>
    <row r="808">
      <c r="E808">
        <f>IF(AND(A808&lt;&gt;"", B808&lt;&gt;""), A808&amp;" "&amp;B808, "")</f>
        <v/>
      </c>
      <c r="F808">
        <f>IF(AND(E808&lt;&gt;"", C808&lt;&gt;""), E808&amp;" "&amp;C808, E808)</f>
        <v/>
      </c>
    </row>
    <row r="809">
      <c r="E809">
        <f>IF(AND(A809&lt;&gt;"", B809&lt;&gt;""), A809&amp;" "&amp;B809, "")</f>
        <v/>
      </c>
      <c r="F809">
        <f>IF(AND(E809&lt;&gt;"", C809&lt;&gt;""), E809&amp;" "&amp;C809, E809)</f>
        <v/>
      </c>
    </row>
    <row r="810">
      <c r="E810">
        <f>IF(AND(A810&lt;&gt;"", B810&lt;&gt;""), A810&amp;" "&amp;B810, "")</f>
        <v/>
      </c>
      <c r="F810">
        <f>IF(AND(E810&lt;&gt;"", C810&lt;&gt;""), E810&amp;" "&amp;C810, E810)</f>
        <v/>
      </c>
    </row>
    <row r="811">
      <c r="E811">
        <f>IF(AND(A811&lt;&gt;"", B811&lt;&gt;""), A811&amp;" "&amp;B811, "")</f>
        <v/>
      </c>
      <c r="F811">
        <f>IF(AND(E811&lt;&gt;"", C811&lt;&gt;""), E811&amp;" "&amp;C811, E811)</f>
        <v/>
      </c>
    </row>
    <row r="812">
      <c r="E812">
        <f>IF(AND(A812&lt;&gt;"", B812&lt;&gt;""), A812&amp;" "&amp;B812, "")</f>
        <v/>
      </c>
      <c r="F812">
        <f>IF(AND(E812&lt;&gt;"", C812&lt;&gt;""), E812&amp;" "&amp;C812, E812)</f>
        <v/>
      </c>
    </row>
    <row r="813">
      <c r="E813">
        <f>IF(AND(A813&lt;&gt;"", B813&lt;&gt;""), A813&amp;" "&amp;B813, "")</f>
        <v/>
      </c>
      <c r="F813">
        <f>IF(AND(E813&lt;&gt;"", C813&lt;&gt;""), E813&amp;" "&amp;C813, E813)</f>
        <v/>
      </c>
    </row>
    <row r="814">
      <c r="E814">
        <f>IF(AND(A814&lt;&gt;"", B814&lt;&gt;""), A814&amp;" "&amp;B814, "")</f>
        <v/>
      </c>
      <c r="F814">
        <f>IF(AND(E814&lt;&gt;"", C814&lt;&gt;""), E814&amp;" "&amp;C814, E814)</f>
        <v/>
      </c>
    </row>
    <row r="815">
      <c r="E815">
        <f>IF(AND(A815&lt;&gt;"", B815&lt;&gt;""), A815&amp;" "&amp;B815, "")</f>
        <v/>
      </c>
      <c r="F815">
        <f>IF(AND(E815&lt;&gt;"", C815&lt;&gt;""), E815&amp;" "&amp;C815, E815)</f>
        <v/>
      </c>
    </row>
    <row r="816">
      <c r="E816">
        <f>IF(AND(A816&lt;&gt;"", B816&lt;&gt;""), A816&amp;" "&amp;B816, "")</f>
        <v/>
      </c>
      <c r="F816">
        <f>IF(AND(E816&lt;&gt;"", C816&lt;&gt;""), E816&amp;" "&amp;C816, E816)</f>
        <v/>
      </c>
    </row>
    <row r="817">
      <c r="E817">
        <f>IF(AND(A817&lt;&gt;"", B817&lt;&gt;""), A817&amp;" "&amp;B817, "")</f>
        <v/>
      </c>
      <c r="F817">
        <f>IF(AND(E817&lt;&gt;"", C817&lt;&gt;""), E817&amp;" "&amp;C817, E817)</f>
        <v/>
      </c>
    </row>
    <row r="818">
      <c r="E818">
        <f>IF(AND(A818&lt;&gt;"", B818&lt;&gt;""), A818&amp;" "&amp;B818, "")</f>
        <v/>
      </c>
      <c r="F818">
        <f>IF(AND(E818&lt;&gt;"", C818&lt;&gt;""), E818&amp;" "&amp;C818, E818)</f>
        <v/>
      </c>
    </row>
    <row r="819">
      <c r="E819">
        <f>IF(AND(A819&lt;&gt;"", B819&lt;&gt;""), A819&amp;" "&amp;B819, "")</f>
        <v/>
      </c>
      <c r="F819">
        <f>IF(AND(E819&lt;&gt;"", C819&lt;&gt;""), E819&amp;" "&amp;C819, E819)</f>
        <v/>
      </c>
    </row>
    <row r="820">
      <c r="E820">
        <f>IF(AND(A820&lt;&gt;"", B820&lt;&gt;""), A820&amp;" "&amp;B820, "")</f>
        <v/>
      </c>
      <c r="F820">
        <f>IF(AND(E820&lt;&gt;"", C820&lt;&gt;""), E820&amp;" "&amp;C820, E820)</f>
        <v/>
      </c>
    </row>
    <row r="821">
      <c r="E821">
        <f>IF(AND(A821&lt;&gt;"", B821&lt;&gt;""), A821&amp;" "&amp;B821, "")</f>
        <v/>
      </c>
      <c r="F821">
        <f>IF(AND(E821&lt;&gt;"", C821&lt;&gt;""), E821&amp;" "&amp;C821, E821)</f>
        <v/>
      </c>
    </row>
    <row r="822">
      <c r="E822">
        <f>IF(AND(A822&lt;&gt;"", B822&lt;&gt;""), A822&amp;" "&amp;B822, "")</f>
        <v/>
      </c>
      <c r="F822">
        <f>IF(AND(E822&lt;&gt;"", C822&lt;&gt;""), E822&amp;" "&amp;C822, E822)</f>
        <v/>
      </c>
    </row>
    <row r="823">
      <c r="E823">
        <f>IF(AND(A823&lt;&gt;"", B823&lt;&gt;""), A823&amp;" "&amp;B823, "")</f>
        <v/>
      </c>
      <c r="F823">
        <f>IF(AND(E823&lt;&gt;"", C823&lt;&gt;""), E823&amp;" "&amp;C823, E823)</f>
        <v/>
      </c>
    </row>
    <row r="824">
      <c r="E824">
        <f>IF(AND(A824&lt;&gt;"", B824&lt;&gt;""), A824&amp;" "&amp;B824, "")</f>
        <v/>
      </c>
      <c r="F824">
        <f>IF(AND(E824&lt;&gt;"", C824&lt;&gt;""), E824&amp;" "&amp;C824, E824)</f>
        <v/>
      </c>
    </row>
    <row r="825">
      <c r="E825">
        <f>IF(AND(A825&lt;&gt;"", B825&lt;&gt;""), A825&amp;" "&amp;B825, "")</f>
        <v/>
      </c>
      <c r="F825">
        <f>IF(AND(E825&lt;&gt;"", C825&lt;&gt;""), E825&amp;" "&amp;C825, E825)</f>
        <v/>
      </c>
    </row>
    <row r="826">
      <c r="E826">
        <f>IF(AND(A826&lt;&gt;"", B826&lt;&gt;""), A826&amp;" "&amp;B826, "")</f>
        <v/>
      </c>
      <c r="F826">
        <f>IF(AND(E826&lt;&gt;"", C826&lt;&gt;""), E826&amp;" "&amp;C826, E826)</f>
        <v/>
      </c>
    </row>
    <row r="827">
      <c r="E827">
        <f>IF(AND(A827&lt;&gt;"", B827&lt;&gt;""), A827&amp;" "&amp;B827, "")</f>
        <v/>
      </c>
      <c r="F827">
        <f>IF(AND(E827&lt;&gt;"", C827&lt;&gt;""), E827&amp;" "&amp;C827, E827)</f>
        <v/>
      </c>
    </row>
    <row r="828">
      <c r="E828">
        <f>IF(AND(A828&lt;&gt;"", B828&lt;&gt;""), A828&amp;" "&amp;B828, "")</f>
        <v/>
      </c>
      <c r="F828">
        <f>IF(AND(E828&lt;&gt;"", C828&lt;&gt;""), E828&amp;" "&amp;C828, E828)</f>
        <v/>
      </c>
    </row>
    <row r="829">
      <c r="E829">
        <f>IF(AND(A829&lt;&gt;"", B829&lt;&gt;""), A829&amp;" "&amp;B829, "")</f>
        <v/>
      </c>
      <c r="F829">
        <f>IF(AND(E829&lt;&gt;"", C829&lt;&gt;""), E829&amp;" "&amp;C829, E829)</f>
        <v/>
      </c>
    </row>
    <row r="830">
      <c r="E830">
        <f>IF(AND(A830&lt;&gt;"", B830&lt;&gt;""), A830&amp;" "&amp;B830, "")</f>
        <v/>
      </c>
      <c r="F830">
        <f>IF(AND(E830&lt;&gt;"", C830&lt;&gt;""), E830&amp;" "&amp;C830, E830)</f>
        <v/>
      </c>
    </row>
    <row r="831">
      <c r="E831">
        <f>IF(AND(A831&lt;&gt;"", B831&lt;&gt;""), A831&amp;" "&amp;B831, "")</f>
        <v/>
      </c>
      <c r="F831">
        <f>IF(AND(E831&lt;&gt;"", C831&lt;&gt;""), E831&amp;" "&amp;C831, E831)</f>
        <v/>
      </c>
    </row>
    <row r="832">
      <c r="E832">
        <f>IF(AND(A832&lt;&gt;"", B832&lt;&gt;""), A832&amp;" "&amp;B832, "")</f>
        <v/>
      </c>
      <c r="F832">
        <f>IF(AND(E832&lt;&gt;"", C832&lt;&gt;""), E832&amp;" "&amp;C832, E832)</f>
        <v/>
      </c>
    </row>
    <row r="833">
      <c r="E833">
        <f>IF(AND(A833&lt;&gt;"", B833&lt;&gt;""), A833&amp;" "&amp;B833, "")</f>
        <v/>
      </c>
      <c r="F833">
        <f>IF(AND(E833&lt;&gt;"", C833&lt;&gt;""), E833&amp;" "&amp;C833, E833)</f>
        <v/>
      </c>
    </row>
    <row r="834">
      <c r="E834">
        <f>IF(AND(A834&lt;&gt;"", B834&lt;&gt;""), A834&amp;" "&amp;B834, "")</f>
        <v/>
      </c>
      <c r="F834">
        <f>IF(AND(E834&lt;&gt;"", C834&lt;&gt;""), E834&amp;" "&amp;C834, E834)</f>
        <v/>
      </c>
    </row>
    <row r="835">
      <c r="E835">
        <f>IF(AND(A835&lt;&gt;"", B835&lt;&gt;""), A835&amp;" "&amp;B835, "")</f>
        <v/>
      </c>
      <c r="F835">
        <f>IF(AND(E835&lt;&gt;"", C835&lt;&gt;""), E835&amp;" "&amp;C835, E835)</f>
        <v/>
      </c>
    </row>
    <row r="836">
      <c r="E836">
        <f>IF(AND(A836&lt;&gt;"", B836&lt;&gt;""), A836&amp;" "&amp;B836, "")</f>
        <v/>
      </c>
      <c r="F836">
        <f>IF(AND(E836&lt;&gt;"", C836&lt;&gt;""), E836&amp;" "&amp;C836, E836)</f>
        <v/>
      </c>
    </row>
    <row r="837">
      <c r="E837">
        <f>IF(AND(A837&lt;&gt;"", B837&lt;&gt;""), A837&amp;" "&amp;B837, "")</f>
        <v/>
      </c>
      <c r="F837">
        <f>IF(AND(E837&lt;&gt;"", C837&lt;&gt;""), E837&amp;" "&amp;C837, E837)</f>
        <v/>
      </c>
    </row>
    <row r="838">
      <c r="E838">
        <f>IF(AND(A838&lt;&gt;"", B838&lt;&gt;""), A838&amp;" "&amp;B838, "")</f>
        <v/>
      </c>
      <c r="F838">
        <f>IF(AND(E838&lt;&gt;"", C838&lt;&gt;""), E838&amp;" "&amp;C838, E838)</f>
        <v/>
      </c>
    </row>
    <row r="839">
      <c r="E839">
        <f>IF(AND(A839&lt;&gt;"", B839&lt;&gt;""), A839&amp;" "&amp;B839, "")</f>
        <v/>
      </c>
      <c r="F839">
        <f>IF(AND(E839&lt;&gt;"", C839&lt;&gt;""), E839&amp;" "&amp;C839, E839)</f>
        <v/>
      </c>
    </row>
    <row r="840">
      <c r="E840">
        <f>IF(AND(A840&lt;&gt;"", B840&lt;&gt;""), A840&amp;" "&amp;B840, "")</f>
        <v/>
      </c>
      <c r="F840">
        <f>IF(AND(E840&lt;&gt;"", C840&lt;&gt;""), E840&amp;" "&amp;C840, E840)</f>
        <v/>
      </c>
    </row>
    <row r="841">
      <c r="E841">
        <f>IF(AND(A841&lt;&gt;"", B841&lt;&gt;""), A841&amp;" "&amp;B841, "")</f>
        <v/>
      </c>
      <c r="F841">
        <f>IF(AND(E841&lt;&gt;"", C841&lt;&gt;""), E841&amp;" "&amp;C841, E841)</f>
        <v/>
      </c>
    </row>
    <row r="842">
      <c r="E842">
        <f>IF(AND(A842&lt;&gt;"", B842&lt;&gt;""), A842&amp;" "&amp;B842, "")</f>
        <v/>
      </c>
      <c r="F842">
        <f>IF(AND(E842&lt;&gt;"", C842&lt;&gt;""), E842&amp;" "&amp;C842, E842)</f>
        <v/>
      </c>
    </row>
    <row r="843">
      <c r="E843">
        <f>IF(AND(A843&lt;&gt;"", B843&lt;&gt;""), A843&amp;" "&amp;B843, "")</f>
        <v/>
      </c>
      <c r="F843">
        <f>IF(AND(E843&lt;&gt;"", C843&lt;&gt;""), E843&amp;" "&amp;C843, E843)</f>
        <v/>
      </c>
    </row>
    <row r="844">
      <c r="E844">
        <f>IF(AND(A844&lt;&gt;"", B844&lt;&gt;""), A844&amp;" "&amp;B844, "")</f>
        <v/>
      </c>
      <c r="F844">
        <f>IF(AND(E844&lt;&gt;"", C844&lt;&gt;""), E844&amp;" "&amp;C844, E844)</f>
        <v/>
      </c>
    </row>
    <row r="845">
      <c r="E845">
        <f>IF(AND(A845&lt;&gt;"", B845&lt;&gt;""), A845&amp;" "&amp;B845, "")</f>
        <v/>
      </c>
      <c r="F845">
        <f>IF(AND(E845&lt;&gt;"", C845&lt;&gt;""), E845&amp;" "&amp;C845, E845)</f>
        <v/>
      </c>
    </row>
    <row r="846">
      <c r="E846">
        <f>IF(AND(A846&lt;&gt;"", B846&lt;&gt;""), A846&amp;" "&amp;B846, "")</f>
        <v/>
      </c>
      <c r="F846">
        <f>IF(AND(E846&lt;&gt;"", C846&lt;&gt;""), E846&amp;" "&amp;C846, E846)</f>
        <v/>
      </c>
    </row>
    <row r="847">
      <c r="E847">
        <f>IF(AND(A847&lt;&gt;"", B847&lt;&gt;""), A847&amp;" "&amp;B847, "")</f>
        <v/>
      </c>
      <c r="F847">
        <f>IF(AND(E847&lt;&gt;"", C847&lt;&gt;""), E847&amp;" "&amp;C847, E847)</f>
        <v/>
      </c>
    </row>
    <row r="848">
      <c r="E848">
        <f>IF(AND(A848&lt;&gt;"", B848&lt;&gt;""), A848&amp;" "&amp;B848, "")</f>
        <v/>
      </c>
      <c r="F848">
        <f>IF(AND(E848&lt;&gt;"", C848&lt;&gt;""), E848&amp;" "&amp;C848, E848)</f>
        <v/>
      </c>
    </row>
    <row r="849">
      <c r="E849">
        <f>IF(AND(A849&lt;&gt;"", B849&lt;&gt;""), A849&amp;" "&amp;B849, "")</f>
        <v/>
      </c>
      <c r="F849">
        <f>IF(AND(E849&lt;&gt;"", C849&lt;&gt;""), E849&amp;" "&amp;C849, E849)</f>
        <v/>
      </c>
    </row>
    <row r="850">
      <c r="E850">
        <f>IF(AND(A850&lt;&gt;"", B850&lt;&gt;""), A850&amp;" "&amp;B850, "")</f>
        <v/>
      </c>
      <c r="F850">
        <f>IF(AND(E850&lt;&gt;"", C850&lt;&gt;""), E850&amp;" "&amp;C850, E850)</f>
        <v/>
      </c>
    </row>
    <row r="851">
      <c r="E851">
        <f>IF(AND(A851&lt;&gt;"", B851&lt;&gt;""), A851&amp;" "&amp;B851, "")</f>
        <v/>
      </c>
      <c r="F851">
        <f>IF(AND(E851&lt;&gt;"", C851&lt;&gt;""), E851&amp;" "&amp;C851, E851)</f>
        <v/>
      </c>
    </row>
    <row r="852">
      <c r="E852">
        <f>IF(AND(A852&lt;&gt;"", B852&lt;&gt;""), A852&amp;" "&amp;B852, "")</f>
        <v/>
      </c>
      <c r="F852">
        <f>IF(AND(E852&lt;&gt;"", C852&lt;&gt;""), E852&amp;" "&amp;C852, E852)</f>
        <v/>
      </c>
    </row>
    <row r="853">
      <c r="E853">
        <f>IF(AND(A853&lt;&gt;"", B853&lt;&gt;""), A853&amp;" "&amp;B853, "")</f>
        <v/>
      </c>
      <c r="F853">
        <f>IF(AND(E853&lt;&gt;"", C853&lt;&gt;""), E853&amp;" "&amp;C853, E853)</f>
        <v/>
      </c>
    </row>
    <row r="854">
      <c r="E854">
        <f>IF(AND(A854&lt;&gt;"", B854&lt;&gt;""), A854&amp;" "&amp;B854, "")</f>
        <v/>
      </c>
      <c r="F854">
        <f>IF(AND(E854&lt;&gt;"", C854&lt;&gt;""), E854&amp;" "&amp;C854, E854)</f>
        <v/>
      </c>
    </row>
    <row r="855">
      <c r="E855">
        <f>IF(AND(A855&lt;&gt;"", B855&lt;&gt;""), A855&amp;" "&amp;B855, "")</f>
        <v/>
      </c>
      <c r="F855">
        <f>IF(AND(E855&lt;&gt;"", C855&lt;&gt;""), E855&amp;" "&amp;C855, E855)</f>
        <v/>
      </c>
    </row>
    <row r="856">
      <c r="E856">
        <f>IF(AND(A856&lt;&gt;"", B856&lt;&gt;""), A856&amp;" "&amp;B856, "")</f>
        <v/>
      </c>
      <c r="F856">
        <f>IF(AND(E856&lt;&gt;"", C856&lt;&gt;""), E856&amp;" "&amp;C856, E856)</f>
        <v/>
      </c>
    </row>
    <row r="857">
      <c r="E857">
        <f>IF(AND(A857&lt;&gt;"", B857&lt;&gt;""), A857&amp;" "&amp;B857, "")</f>
        <v/>
      </c>
      <c r="F857">
        <f>IF(AND(E857&lt;&gt;"", C857&lt;&gt;""), E857&amp;" "&amp;C857, E857)</f>
        <v/>
      </c>
    </row>
    <row r="858">
      <c r="E858">
        <f>IF(AND(A858&lt;&gt;"", B858&lt;&gt;""), A858&amp;" "&amp;B858, "")</f>
        <v/>
      </c>
      <c r="F858">
        <f>IF(AND(E858&lt;&gt;"", C858&lt;&gt;""), E858&amp;" "&amp;C858, E858)</f>
        <v/>
      </c>
    </row>
    <row r="859">
      <c r="E859">
        <f>IF(AND(A859&lt;&gt;"", B859&lt;&gt;""), A859&amp;" "&amp;B859, "")</f>
        <v/>
      </c>
      <c r="F859">
        <f>IF(AND(E859&lt;&gt;"", C859&lt;&gt;""), E859&amp;" "&amp;C859, E859)</f>
        <v/>
      </c>
    </row>
    <row r="860">
      <c r="E860">
        <f>IF(AND(A860&lt;&gt;"", B860&lt;&gt;""), A860&amp;" "&amp;B860, "")</f>
        <v/>
      </c>
      <c r="F860">
        <f>IF(AND(E860&lt;&gt;"", C860&lt;&gt;""), E860&amp;" "&amp;C860, E860)</f>
        <v/>
      </c>
    </row>
    <row r="861">
      <c r="E861">
        <f>IF(AND(A861&lt;&gt;"", B861&lt;&gt;""), A861&amp;" "&amp;B861, "")</f>
        <v/>
      </c>
      <c r="F861">
        <f>IF(AND(E861&lt;&gt;"", C861&lt;&gt;""), E861&amp;" "&amp;C861, E861)</f>
        <v/>
      </c>
    </row>
    <row r="862">
      <c r="E862">
        <f>IF(AND(A862&lt;&gt;"", B862&lt;&gt;""), A862&amp;" "&amp;B862, "")</f>
        <v/>
      </c>
      <c r="F862">
        <f>IF(AND(E862&lt;&gt;"", C862&lt;&gt;""), E862&amp;" "&amp;C862, E862)</f>
        <v/>
      </c>
    </row>
    <row r="863">
      <c r="E863">
        <f>IF(AND(A863&lt;&gt;"", B863&lt;&gt;""), A863&amp;" "&amp;B863, "")</f>
        <v/>
      </c>
      <c r="F863">
        <f>IF(AND(E863&lt;&gt;"", C863&lt;&gt;""), E863&amp;" "&amp;C863, E863)</f>
        <v/>
      </c>
    </row>
    <row r="864">
      <c r="E864">
        <f>IF(AND(A864&lt;&gt;"", B864&lt;&gt;""), A864&amp;" "&amp;B864, "")</f>
        <v/>
      </c>
      <c r="F864">
        <f>IF(AND(E864&lt;&gt;"", C864&lt;&gt;""), E864&amp;" "&amp;C864, E864)</f>
        <v/>
      </c>
    </row>
    <row r="865">
      <c r="E865">
        <f>IF(AND(A865&lt;&gt;"", B865&lt;&gt;""), A865&amp;" "&amp;B865, "")</f>
        <v/>
      </c>
      <c r="F865">
        <f>IF(AND(E865&lt;&gt;"", C865&lt;&gt;""), E865&amp;" "&amp;C865, E865)</f>
        <v/>
      </c>
    </row>
    <row r="866">
      <c r="E866">
        <f>IF(AND(A866&lt;&gt;"", B866&lt;&gt;""), A866&amp;" "&amp;B866, "")</f>
        <v/>
      </c>
      <c r="F866">
        <f>IF(AND(E866&lt;&gt;"", C866&lt;&gt;""), E866&amp;" "&amp;C866, E866)</f>
        <v/>
      </c>
    </row>
    <row r="867">
      <c r="E867">
        <f>IF(AND(A867&lt;&gt;"", B867&lt;&gt;""), A867&amp;" "&amp;B867, "")</f>
        <v/>
      </c>
      <c r="F867">
        <f>IF(AND(E867&lt;&gt;"", C867&lt;&gt;""), E867&amp;" "&amp;C867, E867)</f>
        <v/>
      </c>
    </row>
    <row r="868">
      <c r="E868">
        <f>IF(AND(A868&lt;&gt;"", B868&lt;&gt;""), A868&amp;" "&amp;B868, "")</f>
        <v/>
      </c>
      <c r="F868">
        <f>IF(AND(E868&lt;&gt;"", C868&lt;&gt;""), E868&amp;" "&amp;C868, E868)</f>
        <v/>
      </c>
    </row>
    <row r="869">
      <c r="E869">
        <f>IF(AND(A869&lt;&gt;"", B869&lt;&gt;""), A869&amp;" "&amp;B869, "")</f>
        <v/>
      </c>
      <c r="F869">
        <f>IF(AND(E869&lt;&gt;"", C869&lt;&gt;""), E869&amp;" "&amp;C869, E869)</f>
        <v/>
      </c>
    </row>
    <row r="870">
      <c r="E870">
        <f>IF(AND(A870&lt;&gt;"", B870&lt;&gt;""), A870&amp;" "&amp;B870, "")</f>
        <v/>
      </c>
      <c r="F870">
        <f>IF(AND(E870&lt;&gt;"", C870&lt;&gt;""), E870&amp;" "&amp;C870, E870)</f>
        <v/>
      </c>
    </row>
    <row r="871">
      <c r="E871">
        <f>IF(AND(A871&lt;&gt;"", B871&lt;&gt;""), A871&amp;" "&amp;B871, "")</f>
        <v/>
      </c>
      <c r="F871">
        <f>IF(AND(E871&lt;&gt;"", C871&lt;&gt;""), E871&amp;" "&amp;C871, E871)</f>
        <v/>
      </c>
    </row>
    <row r="872">
      <c r="E872">
        <f>IF(AND(A872&lt;&gt;"", B872&lt;&gt;""), A872&amp;" "&amp;B872, "")</f>
        <v/>
      </c>
      <c r="F872">
        <f>IF(AND(E872&lt;&gt;"", C872&lt;&gt;""), E872&amp;" "&amp;C872, E872)</f>
        <v/>
      </c>
    </row>
    <row r="873">
      <c r="E873">
        <f>IF(AND(A873&lt;&gt;"", B873&lt;&gt;""), A873&amp;" "&amp;B873, "")</f>
        <v/>
      </c>
      <c r="F873">
        <f>IF(AND(E873&lt;&gt;"", C873&lt;&gt;""), E873&amp;" "&amp;C873, E873)</f>
        <v/>
      </c>
    </row>
    <row r="874">
      <c r="E874">
        <f>IF(AND(A874&lt;&gt;"", B874&lt;&gt;""), A874&amp;" "&amp;B874, "")</f>
        <v/>
      </c>
      <c r="F874">
        <f>IF(AND(E874&lt;&gt;"", C874&lt;&gt;""), E874&amp;" "&amp;C874, E874)</f>
        <v/>
      </c>
    </row>
    <row r="875">
      <c r="E875">
        <f>IF(AND(A875&lt;&gt;"", B875&lt;&gt;""), A875&amp;" "&amp;B875, "")</f>
        <v/>
      </c>
      <c r="F875">
        <f>IF(AND(E875&lt;&gt;"", C875&lt;&gt;""), E875&amp;" "&amp;C875, E875)</f>
        <v/>
      </c>
    </row>
    <row r="876">
      <c r="E876">
        <f>IF(AND(A876&lt;&gt;"", B876&lt;&gt;""), A876&amp;" "&amp;B876, "")</f>
        <v/>
      </c>
      <c r="F876">
        <f>IF(AND(E876&lt;&gt;"", C876&lt;&gt;""), E876&amp;" "&amp;C876, E876)</f>
        <v/>
      </c>
    </row>
    <row r="877">
      <c r="E877">
        <f>IF(AND(A877&lt;&gt;"", B877&lt;&gt;""), A877&amp;" "&amp;B877, "")</f>
        <v/>
      </c>
      <c r="F877">
        <f>IF(AND(E877&lt;&gt;"", C877&lt;&gt;""), E877&amp;" "&amp;C877, E877)</f>
        <v/>
      </c>
    </row>
    <row r="878">
      <c r="E878">
        <f>IF(AND(A878&lt;&gt;"", B878&lt;&gt;""), A878&amp;" "&amp;B878, "")</f>
        <v/>
      </c>
      <c r="F878">
        <f>IF(AND(E878&lt;&gt;"", C878&lt;&gt;""), E878&amp;" "&amp;C878, E878)</f>
        <v/>
      </c>
    </row>
    <row r="879">
      <c r="E879">
        <f>IF(AND(A879&lt;&gt;"", B879&lt;&gt;""), A879&amp;" "&amp;B879, "")</f>
        <v/>
      </c>
      <c r="F879">
        <f>IF(AND(E879&lt;&gt;"", C879&lt;&gt;""), E879&amp;" "&amp;C879, E879)</f>
        <v/>
      </c>
    </row>
    <row r="880">
      <c r="E880">
        <f>IF(AND(A880&lt;&gt;"", B880&lt;&gt;""), A880&amp;" "&amp;B880, "")</f>
        <v/>
      </c>
      <c r="F880">
        <f>IF(AND(E880&lt;&gt;"", C880&lt;&gt;""), E880&amp;" "&amp;C880, E880)</f>
        <v/>
      </c>
    </row>
    <row r="881">
      <c r="E881">
        <f>IF(AND(A881&lt;&gt;"", B881&lt;&gt;""), A881&amp;" "&amp;B881, "")</f>
        <v/>
      </c>
      <c r="F881">
        <f>IF(AND(E881&lt;&gt;"", C881&lt;&gt;""), E881&amp;" "&amp;C881, E881)</f>
        <v/>
      </c>
    </row>
    <row r="882">
      <c r="E882">
        <f>IF(AND(A882&lt;&gt;"", B882&lt;&gt;""), A882&amp;" "&amp;B882, "")</f>
        <v/>
      </c>
      <c r="F882">
        <f>IF(AND(E882&lt;&gt;"", C882&lt;&gt;""), E882&amp;" "&amp;C882, E882)</f>
        <v/>
      </c>
    </row>
    <row r="883">
      <c r="E883">
        <f>IF(AND(A883&lt;&gt;"", B883&lt;&gt;""), A883&amp;" "&amp;B883, "")</f>
        <v/>
      </c>
      <c r="F883">
        <f>IF(AND(E883&lt;&gt;"", C883&lt;&gt;""), E883&amp;" "&amp;C883, E883)</f>
        <v/>
      </c>
    </row>
    <row r="884">
      <c r="E884">
        <f>IF(AND(A884&lt;&gt;"", B884&lt;&gt;""), A884&amp;" "&amp;B884, "")</f>
        <v/>
      </c>
      <c r="F884">
        <f>IF(AND(E884&lt;&gt;"", C884&lt;&gt;""), E884&amp;" "&amp;C884, E884)</f>
        <v/>
      </c>
    </row>
    <row r="885">
      <c r="E885">
        <f>IF(AND(A885&lt;&gt;"", B885&lt;&gt;""), A885&amp;" "&amp;B885, "")</f>
        <v/>
      </c>
      <c r="F885">
        <f>IF(AND(E885&lt;&gt;"", C885&lt;&gt;""), E885&amp;" "&amp;C885, E885)</f>
        <v/>
      </c>
    </row>
    <row r="886">
      <c r="E886">
        <f>IF(AND(A886&lt;&gt;"", B886&lt;&gt;""), A886&amp;" "&amp;B886, "")</f>
        <v/>
      </c>
      <c r="F886">
        <f>IF(AND(E886&lt;&gt;"", C886&lt;&gt;""), E886&amp;" "&amp;C886, E886)</f>
        <v/>
      </c>
    </row>
    <row r="887">
      <c r="E887">
        <f>IF(AND(A887&lt;&gt;"", B887&lt;&gt;""), A887&amp;" "&amp;B887, "")</f>
        <v/>
      </c>
      <c r="F887">
        <f>IF(AND(E887&lt;&gt;"", C887&lt;&gt;""), E887&amp;" "&amp;C887, E887)</f>
        <v/>
      </c>
    </row>
    <row r="888">
      <c r="E888">
        <f>IF(AND(A888&lt;&gt;"", B888&lt;&gt;""), A888&amp;" "&amp;B888, "")</f>
        <v/>
      </c>
      <c r="F888">
        <f>IF(AND(E888&lt;&gt;"", C888&lt;&gt;""), E888&amp;" "&amp;C888, E888)</f>
        <v/>
      </c>
    </row>
    <row r="889">
      <c r="E889">
        <f>IF(AND(A889&lt;&gt;"", B889&lt;&gt;""), A889&amp;" "&amp;B889, "")</f>
        <v/>
      </c>
      <c r="F889">
        <f>IF(AND(E889&lt;&gt;"", C889&lt;&gt;""), E889&amp;" "&amp;C889, E889)</f>
        <v/>
      </c>
    </row>
    <row r="890">
      <c r="E890">
        <f>IF(AND(A890&lt;&gt;"", B890&lt;&gt;""), A890&amp;" "&amp;B890, "")</f>
        <v/>
      </c>
      <c r="F890">
        <f>IF(AND(E890&lt;&gt;"", C890&lt;&gt;""), E890&amp;" "&amp;C890, E890)</f>
        <v/>
      </c>
    </row>
    <row r="891">
      <c r="E891">
        <f>IF(AND(A891&lt;&gt;"", B891&lt;&gt;""), A891&amp;" "&amp;B891, "")</f>
        <v/>
      </c>
      <c r="F891">
        <f>IF(AND(E891&lt;&gt;"", C891&lt;&gt;""), E891&amp;" "&amp;C891, E891)</f>
        <v/>
      </c>
    </row>
    <row r="892">
      <c r="E892">
        <f>IF(AND(A892&lt;&gt;"", B892&lt;&gt;""), A892&amp;" "&amp;B892, "")</f>
        <v/>
      </c>
      <c r="F892">
        <f>IF(AND(E892&lt;&gt;"", C892&lt;&gt;""), E892&amp;" "&amp;C892, E892)</f>
        <v/>
      </c>
    </row>
    <row r="893">
      <c r="E893">
        <f>IF(AND(A893&lt;&gt;"", B893&lt;&gt;""), A893&amp;" "&amp;B893, "")</f>
        <v/>
      </c>
      <c r="F893">
        <f>IF(AND(E893&lt;&gt;"", C893&lt;&gt;""), E893&amp;" "&amp;C893, E893)</f>
        <v/>
      </c>
    </row>
    <row r="894">
      <c r="E894">
        <f>IF(AND(A894&lt;&gt;"", B894&lt;&gt;""), A894&amp;" "&amp;B894, "")</f>
        <v/>
      </c>
      <c r="F894">
        <f>IF(AND(E894&lt;&gt;"", C894&lt;&gt;""), E894&amp;" "&amp;C894, E894)</f>
        <v/>
      </c>
    </row>
    <row r="895">
      <c r="E895">
        <f>IF(AND(A895&lt;&gt;"", B895&lt;&gt;""), A895&amp;" "&amp;B895, "")</f>
        <v/>
      </c>
      <c r="F895">
        <f>IF(AND(E895&lt;&gt;"", C895&lt;&gt;""), E895&amp;" "&amp;C895, E895)</f>
        <v/>
      </c>
    </row>
    <row r="896">
      <c r="E896">
        <f>IF(AND(A896&lt;&gt;"", B896&lt;&gt;""), A896&amp;" "&amp;B896, "")</f>
        <v/>
      </c>
      <c r="F896">
        <f>IF(AND(E896&lt;&gt;"", C896&lt;&gt;""), E896&amp;" "&amp;C896, E896)</f>
        <v/>
      </c>
    </row>
    <row r="897">
      <c r="E897">
        <f>IF(AND(A897&lt;&gt;"", B897&lt;&gt;""), A897&amp;" "&amp;B897, "")</f>
        <v/>
      </c>
      <c r="F897">
        <f>IF(AND(E897&lt;&gt;"", C897&lt;&gt;""), E897&amp;" "&amp;C897, E897)</f>
        <v/>
      </c>
    </row>
    <row r="898">
      <c r="E898">
        <f>IF(AND(A898&lt;&gt;"", B898&lt;&gt;""), A898&amp;" "&amp;B898, "")</f>
        <v/>
      </c>
      <c r="F898">
        <f>IF(AND(E898&lt;&gt;"", C898&lt;&gt;""), E898&amp;" "&amp;C898, E898)</f>
        <v/>
      </c>
    </row>
    <row r="899">
      <c r="E899">
        <f>IF(AND(A899&lt;&gt;"", B899&lt;&gt;""), A899&amp;" "&amp;B899, "")</f>
        <v/>
      </c>
      <c r="F899">
        <f>IF(AND(E899&lt;&gt;"", C899&lt;&gt;""), E899&amp;" "&amp;C899, E899)</f>
        <v/>
      </c>
    </row>
    <row r="900">
      <c r="E900">
        <f>IF(AND(A900&lt;&gt;"", B900&lt;&gt;""), A900&amp;" "&amp;B900, "")</f>
        <v/>
      </c>
      <c r="F900">
        <f>IF(AND(E900&lt;&gt;"", C900&lt;&gt;""), E900&amp;" "&amp;C900, E900)</f>
        <v/>
      </c>
    </row>
    <row r="901">
      <c r="E901">
        <f>IF(AND(A901&lt;&gt;"", B901&lt;&gt;""), A901&amp;" "&amp;B901, "")</f>
        <v/>
      </c>
      <c r="F901">
        <f>IF(AND(E901&lt;&gt;"", C901&lt;&gt;""), E901&amp;" "&amp;C901, E901)</f>
        <v/>
      </c>
    </row>
    <row r="902">
      <c r="E902">
        <f>IF(AND(A902&lt;&gt;"", B902&lt;&gt;""), A902&amp;" "&amp;B902, "")</f>
        <v/>
      </c>
      <c r="F902">
        <f>IF(AND(E902&lt;&gt;"", C902&lt;&gt;""), E902&amp;" "&amp;C902, E902)</f>
        <v/>
      </c>
    </row>
    <row r="903">
      <c r="E903">
        <f>IF(AND(A903&lt;&gt;"", B903&lt;&gt;""), A903&amp;" "&amp;B903, "")</f>
        <v/>
      </c>
      <c r="F903">
        <f>IF(AND(E903&lt;&gt;"", C903&lt;&gt;""), E903&amp;" "&amp;C903, E903)</f>
        <v/>
      </c>
    </row>
    <row r="904">
      <c r="E904">
        <f>IF(AND(A904&lt;&gt;"", B904&lt;&gt;""), A904&amp;" "&amp;B904, "")</f>
        <v/>
      </c>
      <c r="F904">
        <f>IF(AND(E904&lt;&gt;"", C904&lt;&gt;""), E904&amp;" "&amp;C904, E904)</f>
        <v/>
      </c>
    </row>
    <row r="905">
      <c r="E905">
        <f>IF(AND(A905&lt;&gt;"", B905&lt;&gt;""), A905&amp;" "&amp;B905, "")</f>
        <v/>
      </c>
      <c r="F905">
        <f>IF(AND(E905&lt;&gt;"", C905&lt;&gt;""), E905&amp;" "&amp;C905, E905)</f>
        <v/>
      </c>
    </row>
    <row r="906">
      <c r="E906">
        <f>IF(AND(A906&lt;&gt;"", B906&lt;&gt;""), A906&amp;" "&amp;B906, "")</f>
        <v/>
      </c>
      <c r="F906">
        <f>IF(AND(E906&lt;&gt;"", C906&lt;&gt;""), E906&amp;" "&amp;C906, E906)</f>
        <v/>
      </c>
    </row>
    <row r="907">
      <c r="E907">
        <f>IF(AND(A907&lt;&gt;"", B907&lt;&gt;""), A907&amp;" "&amp;B907, "")</f>
        <v/>
      </c>
      <c r="F907">
        <f>IF(AND(E907&lt;&gt;"", C907&lt;&gt;""), E907&amp;" "&amp;C907, E907)</f>
        <v/>
      </c>
    </row>
    <row r="908">
      <c r="E908">
        <f>IF(AND(A908&lt;&gt;"", B908&lt;&gt;""), A908&amp;" "&amp;B908, "")</f>
        <v/>
      </c>
      <c r="F908">
        <f>IF(AND(E908&lt;&gt;"", C908&lt;&gt;""), E908&amp;" "&amp;C908, E908)</f>
        <v/>
      </c>
    </row>
    <row r="909">
      <c r="E909">
        <f>IF(AND(A909&lt;&gt;"", B909&lt;&gt;""), A909&amp;" "&amp;B909, "")</f>
        <v/>
      </c>
      <c r="F909">
        <f>IF(AND(E909&lt;&gt;"", C909&lt;&gt;""), E909&amp;" "&amp;C909, E909)</f>
        <v/>
      </c>
    </row>
    <row r="910">
      <c r="E910">
        <f>IF(AND(A910&lt;&gt;"", B910&lt;&gt;""), A910&amp;" "&amp;B910, "")</f>
        <v/>
      </c>
      <c r="F910">
        <f>IF(AND(E910&lt;&gt;"", C910&lt;&gt;""), E910&amp;" "&amp;C910, E910)</f>
        <v/>
      </c>
    </row>
    <row r="911">
      <c r="E911">
        <f>IF(AND(A911&lt;&gt;"", B911&lt;&gt;""), A911&amp;" "&amp;B911, "")</f>
        <v/>
      </c>
      <c r="F911">
        <f>IF(AND(E911&lt;&gt;"", C911&lt;&gt;""), E911&amp;" "&amp;C911, E911)</f>
        <v/>
      </c>
    </row>
    <row r="912">
      <c r="E912">
        <f>IF(AND(A912&lt;&gt;"", B912&lt;&gt;""), A912&amp;" "&amp;B912, "")</f>
        <v/>
      </c>
      <c r="F912">
        <f>IF(AND(E912&lt;&gt;"", C912&lt;&gt;""), E912&amp;" "&amp;C912, E912)</f>
        <v/>
      </c>
    </row>
    <row r="913">
      <c r="E913">
        <f>IF(AND(A913&lt;&gt;"", B913&lt;&gt;""), A913&amp;" "&amp;B913, "")</f>
        <v/>
      </c>
      <c r="F913">
        <f>IF(AND(E913&lt;&gt;"", C913&lt;&gt;""), E913&amp;" "&amp;C913, E913)</f>
        <v/>
      </c>
    </row>
    <row r="914">
      <c r="E914">
        <f>IF(AND(A914&lt;&gt;"", B914&lt;&gt;""), A914&amp;" "&amp;B914, "")</f>
        <v/>
      </c>
      <c r="F914">
        <f>IF(AND(E914&lt;&gt;"", C914&lt;&gt;""), E914&amp;" "&amp;C914, E914)</f>
        <v/>
      </c>
    </row>
    <row r="915">
      <c r="E915">
        <f>IF(AND(A915&lt;&gt;"", B915&lt;&gt;""), A915&amp;" "&amp;B915, "")</f>
        <v/>
      </c>
      <c r="F915">
        <f>IF(AND(E915&lt;&gt;"", C915&lt;&gt;""), E915&amp;" "&amp;C915, E915)</f>
        <v/>
      </c>
    </row>
    <row r="916">
      <c r="E916">
        <f>IF(AND(A916&lt;&gt;"", B916&lt;&gt;""), A916&amp;" "&amp;B916, "")</f>
        <v/>
      </c>
      <c r="F916">
        <f>IF(AND(E916&lt;&gt;"", C916&lt;&gt;""), E916&amp;" "&amp;C916, E916)</f>
        <v/>
      </c>
    </row>
    <row r="917">
      <c r="E917">
        <f>IF(AND(A917&lt;&gt;"", B917&lt;&gt;""), A917&amp;" "&amp;B917, "")</f>
        <v/>
      </c>
      <c r="F917">
        <f>IF(AND(E917&lt;&gt;"", C917&lt;&gt;""), E917&amp;" "&amp;C917, E917)</f>
        <v/>
      </c>
    </row>
    <row r="918">
      <c r="E918">
        <f>IF(AND(A918&lt;&gt;"", B918&lt;&gt;""), A918&amp;" "&amp;B918, "")</f>
        <v/>
      </c>
      <c r="F918">
        <f>IF(AND(E918&lt;&gt;"", C918&lt;&gt;""), E918&amp;" "&amp;C918, E918)</f>
        <v/>
      </c>
    </row>
    <row r="919">
      <c r="E919">
        <f>IF(AND(A919&lt;&gt;"", B919&lt;&gt;""), A919&amp;" "&amp;B919, "")</f>
        <v/>
      </c>
      <c r="F919">
        <f>IF(AND(E919&lt;&gt;"", C919&lt;&gt;""), E919&amp;" "&amp;C919, E919)</f>
        <v/>
      </c>
    </row>
    <row r="920">
      <c r="E920">
        <f>IF(AND(A920&lt;&gt;"", B920&lt;&gt;""), A920&amp;" "&amp;B920, "")</f>
        <v/>
      </c>
      <c r="F920">
        <f>IF(AND(E920&lt;&gt;"", C920&lt;&gt;""), E920&amp;" "&amp;C920, E920)</f>
        <v/>
      </c>
    </row>
    <row r="921">
      <c r="E921">
        <f>IF(AND(A921&lt;&gt;"", B921&lt;&gt;""), A921&amp;" "&amp;B921, "")</f>
        <v/>
      </c>
      <c r="F921">
        <f>IF(AND(E921&lt;&gt;"", C921&lt;&gt;""), E921&amp;" "&amp;C921, E921)</f>
        <v/>
      </c>
    </row>
    <row r="922">
      <c r="E922">
        <f>IF(AND(A922&lt;&gt;"", B922&lt;&gt;""), A922&amp;" "&amp;B922, "")</f>
        <v/>
      </c>
      <c r="F922">
        <f>IF(AND(E922&lt;&gt;"", C922&lt;&gt;""), E922&amp;" "&amp;C922, E922)</f>
        <v/>
      </c>
    </row>
    <row r="923">
      <c r="E923">
        <f>IF(AND(A923&lt;&gt;"", B923&lt;&gt;""), A923&amp;" "&amp;B923, "")</f>
        <v/>
      </c>
      <c r="F923">
        <f>IF(AND(E923&lt;&gt;"", C923&lt;&gt;""), E923&amp;" "&amp;C923, E923)</f>
        <v/>
      </c>
    </row>
    <row r="924">
      <c r="E924">
        <f>IF(AND(A924&lt;&gt;"", B924&lt;&gt;""), A924&amp;" "&amp;B924, "")</f>
        <v/>
      </c>
      <c r="F924">
        <f>IF(AND(E924&lt;&gt;"", C924&lt;&gt;""), E924&amp;" "&amp;C924, E924)</f>
        <v/>
      </c>
    </row>
    <row r="925">
      <c r="E925">
        <f>IF(AND(A925&lt;&gt;"", B925&lt;&gt;""), A925&amp;" "&amp;B925, "")</f>
        <v/>
      </c>
      <c r="F925">
        <f>IF(AND(E925&lt;&gt;"", C925&lt;&gt;""), E925&amp;" "&amp;C925, E925)</f>
        <v/>
      </c>
    </row>
    <row r="926">
      <c r="E926">
        <f>IF(AND(A926&lt;&gt;"", B926&lt;&gt;""), A926&amp;" "&amp;B926, "")</f>
        <v/>
      </c>
      <c r="F926">
        <f>IF(AND(E926&lt;&gt;"", C926&lt;&gt;""), E926&amp;" "&amp;C926, E926)</f>
        <v/>
      </c>
    </row>
    <row r="927">
      <c r="E927">
        <f>IF(AND(A927&lt;&gt;"", B927&lt;&gt;""), A927&amp;" "&amp;B927, "")</f>
        <v/>
      </c>
      <c r="F927">
        <f>IF(AND(E927&lt;&gt;"", C927&lt;&gt;""), E927&amp;" "&amp;C927, E927)</f>
        <v/>
      </c>
    </row>
    <row r="928">
      <c r="E928">
        <f>IF(AND(A928&lt;&gt;"", B928&lt;&gt;""), A928&amp;" "&amp;B928, "")</f>
        <v/>
      </c>
      <c r="F928">
        <f>IF(AND(E928&lt;&gt;"", C928&lt;&gt;""), E928&amp;" "&amp;C928, E928)</f>
        <v/>
      </c>
    </row>
    <row r="929">
      <c r="E929">
        <f>IF(AND(A929&lt;&gt;"", B929&lt;&gt;""), A929&amp;" "&amp;B929, "")</f>
        <v/>
      </c>
      <c r="F929">
        <f>IF(AND(E929&lt;&gt;"", C929&lt;&gt;""), E929&amp;" "&amp;C929, E929)</f>
        <v/>
      </c>
    </row>
    <row r="930">
      <c r="E930">
        <f>IF(AND(A930&lt;&gt;"", B930&lt;&gt;""), A930&amp;" "&amp;B930, "")</f>
        <v/>
      </c>
      <c r="F930">
        <f>IF(AND(E930&lt;&gt;"", C930&lt;&gt;""), E930&amp;" "&amp;C930, E930)</f>
        <v/>
      </c>
    </row>
    <row r="931">
      <c r="E931">
        <f>IF(AND(A931&lt;&gt;"", B931&lt;&gt;""), A931&amp;" "&amp;B931, "")</f>
        <v/>
      </c>
      <c r="F931">
        <f>IF(AND(E931&lt;&gt;"", C931&lt;&gt;""), E931&amp;" "&amp;C931, E931)</f>
        <v/>
      </c>
    </row>
    <row r="932">
      <c r="E932">
        <f>IF(AND(A932&lt;&gt;"", B932&lt;&gt;""), A932&amp;" "&amp;B932, "")</f>
        <v/>
      </c>
      <c r="F932">
        <f>IF(AND(E932&lt;&gt;"", C932&lt;&gt;""), E932&amp;" "&amp;C932, E932)</f>
        <v/>
      </c>
    </row>
    <row r="933">
      <c r="E933">
        <f>IF(AND(A933&lt;&gt;"", B933&lt;&gt;""), A933&amp;" "&amp;B933, "")</f>
        <v/>
      </c>
      <c r="F933">
        <f>IF(AND(E933&lt;&gt;"", C933&lt;&gt;""), E933&amp;" "&amp;C933, E933)</f>
        <v/>
      </c>
    </row>
    <row r="934">
      <c r="E934">
        <f>IF(AND(A934&lt;&gt;"", B934&lt;&gt;""), A934&amp;" "&amp;B934, "")</f>
        <v/>
      </c>
      <c r="F934">
        <f>IF(AND(E934&lt;&gt;"", C934&lt;&gt;""), E934&amp;" "&amp;C934, E934)</f>
        <v/>
      </c>
    </row>
    <row r="935">
      <c r="E935">
        <f>IF(AND(A935&lt;&gt;"", B935&lt;&gt;""), A935&amp;" "&amp;B935, "")</f>
        <v/>
      </c>
      <c r="F935">
        <f>IF(AND(E935&lt;&gt;"", C935&lt;&gt;""), E935&amp;" "&amp;C935, E935)</f>
        <v/>
      </c>
    </row>
    <row r="936">
      <c r="E936">
        <f>IF(AND(A936&lt;&gt;"", B936&lt;&gt;""), A936&amp;" "&amp;B936, "")</f>
        <v/>
      </c>
      <c r="F936">
        <f>IF(AND(E936&lt;&gt;"", C936&lt;&gt;""), E936&amp;" "&amp;C936, E936)</f>
        <v/>
      </c>
    </row>
    <row r="937">
      <c r="E937">
        <f>IF(AND(A937&lt;&gt;"", B937&lt;&gt;""), A937&amp;" "&amp;B937, "")</f>
        <v/>
      </c>
      <c r="F937">
        <f>IF(AND(E937&lt;&gt;"", C937&lt;&gt;""), E937&amp;" "&amp;C937, E937)</f>
        <v/>
      </c>
    </row>
    <row r="938">
      <c r="E938">
        <f>IF(AND(A938&lt;&gt;"", B938&lt;&gt;""), A938&amp;" "&amp;B938, "")</f>
        <v/>
      </c>
      <c r="F938">
        <f>IF(AND(E938&lt;&gt;"", C938&lt;&gt;""), E938&amp;" "&amp;C938, E938)</f>
        <v/>
      </c>
    </row>
    <row r="939">
      <c r="E939">
        <f>IF(AND(A939&lt;&gt;"", B939&lt;&gt;""), A939&amp;" "&amp;B939, "")</f>
        <v/>
      </c>
      <c r="F939">
        <f>IF(AND(E939&lt;&gt;"", C939&lt;&gt;""), E939&amp;" "&amp;C939, E939)</f>
        <v/>
      </c>
    </row>
    <row r="940">
      <c r="E940">
        <f>IF(AND(A940&lt;&gt;"", B940&lt;&gt;""), A940&amp;" "&amp;B940, "")</f>
        <v/>
      </c>
      <c r="F940">
        <f>IF(AND(E940&lt;&gt;"", C940&lt;&gt;""), E940&amp;" "&amp;C940, E940)</f>
        <v/>
      </c>
    </row>
    <row r="941">
      <c r="E941">
        <f>IF(AND(A941&lt;&gt;"", B941&lt;&gt;""), A941&amp;" "&amp;B941, "")</f>
        <v/>
      </c>
      <c r="F941">
        <f>IF(AND(E941&lt;&gt;"", C941&lt;&gt;""), E941&amp;" "&amp;C941, E941)</f>
        <v/>
      </c>
    </row>
    <row r="942">
      <c r="E942">
        <f>IF(AND(A942&lt;&gt;"", B942&lt;&gt;""), A942&amp;" "&amp;B942, "")</f>
        <v/>
      </c>
      <c r="F942">
        <f>IF(AND(E942&lt;&gt;"", C942&lt;&gt;""), E942&amp;" "&amp;C942, E942)</f>
        <v/>
      </c>
    </row>
    <row r="943">
      <c r="E943">
        <f>IF(AND(A943&lt;&gt;"", B943&lt;&gt;""), A943&amp;" "&amp;B943, "")</f>
        <v/>
      </c>
      <c r="F943">
        <f>IF(AND(E943&lt;&gt;"", C943&lt;&gt;""), E943&amp;" "&amp;C943, E943)</f>
        <v/>
      </c>
    </row>
    <row r="944">
      <c r="E944">
        <f>IF(AND(A944&lt;&gt;"", B944&lt;&gt;""), A944&amp;" "&amp;B944, "")</f>
        <v/>
      </c>
      <c r="F944">
        <f>IF(AND(E944&lt;&gt;"", C944&lt;&gt;""), E944&amp;" "&amp;C944, E944)</f>
        <v/>
      </c>
    </row>
    <row r="945">
      <c r="E945">
        <f>IF(AND(A945&lt;&gt;"", B945&lt;&gt;""), A945&amp;" "&amp;B945, "")</f>
        <v/>
      </c>
      <c r="F945">
        <f>IF(AND(E945&lt;&gt;"", C945&lt;&gt;""), E945&amp;" "&amp;C945, E945)</f>
        <v/>
      </c>
    </row>
    <row r="946">
      <c r="E946">
        <f>IF(AND(A946&lt;&gt;"", B946&lt;&gt;""), A946&amp;" "&amp;B946, "")</f>
        <v/>
      </c>
      <c r="F946">
        <f>IF(AND(E946&lt;&gt;"", C946&lt;&gt;""), E946&amp;" "&amp;C946, E946)</f>
        <v/>
      </c>
    </row>
    <row r="947">
      <c r="E947">
        <f>IF(AND(A947&lt;&gt;"", B947&lt;&gt;""), A947&amp;" "&amp;B947, "")</f>
        <v/>
      </c>
      <c r="F947">
        <f>IF(AND(E947&lt;&gt;"", C947&lt;&gt;""), E947&amp;" "&amp;C947, E947)</f>
        <v/>
      </c>
    </row>
    <row r="948">
      <c r="E948">
        <f>IF(AND(A948&lt;&gt;"", B948&lt;&gt;""), A948&amp;" "&amp;B948, "")</f>
        <v/>
      </c>
      <c r="F948">
        <f>IF(AND(E948&lt;&gt;"", C948&lt;&gt;""), E948&amp;" "&amp;C948, E948)</f>
        <v/>
      </c>
    </row>
    <row r="949">
      <c r="E949">
        <f>IF(AND(A949&lt;&gt;"", B949&lt;&gt;""), A949&amp;" "&amp;B949, "")</f>
        <v/>
      </c>
      <c r="F949">
        <f>IF(AND(E949&lt;&gt;"", C949&lt;&gt;""), E949&amp;" "&amp;C949, E949)</f>
        <v/>
      </c>
    </row>
    <row r="950">
      <c r="E950">
        <f>IF(AND(A950&lt;&gt;"", B950&lt;&gt;""), A950&amp;" "&amp;B950, "")</f>
        <v/>
      </c>
      <c r="F950">
        <f>IF(AND(E950&lt;&gt;"", C950&lt;&gt;""), E950&amp;" "&amp;C950, E950)</f>
        <v/>
      </c>
    </row>
    <row r="951">
      <c r="E951">
        <f>IF(AND(A951&lt;&gt;"", B951&lt;&gt;""), A951&amp;" "&amp;B951, "")</f>
        <v/>
      </c>
      <c r="F951">
        <f>IF(AND(E951&lt;&gt;"", C951&lt;&gt;""), E951&amp;" "&amp;C951, E951)</f>
        <v/>
      </c>
    </row>
    <row r="952">
      <c r="E952">
        <f>IF(AND(A952&lt;&gt;"", B952&lt;&gt;""), A952&amp;" "&amp;B952, "")</f>
        <v/>
      </c>
      <c r="F952">
        <f>IF(AND(E952&lt;&gt;"", C952&lt;&gt;""), E952&amp;" "&amp;C952, E952)</f>
        <v/>
      </c>
    </row>
    <row r="953">
      <c r="E953">
        <f>IF(AND(A953&lt;&gt;"", B953&lt;&gt;""), A953&amp;" "&amp;B953, "")</f>
        <v/>
      </c>
      <c r="F953">
        <f>IF(AND(E953&lt;&gt;"", C953&lt;&gt;""), E953&amp;" "&amp;C953, E953)</f>
        <v/>
      </c>
    </row>
    <row r="954">
      <c r="E954">
        <f>IF(AND(A954&lt;&gt;"", B954&lt;&gt;""), A954&amp;" "&amp;B954, "")</f>
        <v/>
      </c>
      <c r="F954">
        <f>IF(AND(E954&lt;&gt;"", C954&lt;&gt;""), E954&amp;" "&amp;C954, E954)</f>
        <v/>
      </c>
    </row>
    <row r="955">
      <c r="E955">
        <f>IF(AND(A955&lt;&gt;"", B955&lt;&gt;""), A955&amp;" "&amp;B955, "")</f>
        <v/>
      </c>
      <c r="F955">
        <f>IF(AND(E955&lt;&gt;"", C955&lt;&gt;""), E955&amp;" "&amp;C955, E955)</f>
        <v/>
      </c>
    </row>
    <row r="956">
      <c r="E956">
        <f>IF(AND(A956&lt;&gt;"", B956&lt;&gt;""), A956&amp;" "&amp;B956, "")</f>
        <v/>
      </c>
      <c r="F956">
        <f>IF(AND(E956&lt;&gt;"", C956&lt;&gt;""), E956&amp;" "&amp;C956, E956)</f>
        <v/>
      </c>
    </row>
    <row r="957">
      <c r="E957">
        <f>IF(AND(A957&lt;&gt;"", B957&lt;&gt;""), A957&amp;" "&amp;B957, "")</f>
        <v/>
      </c>
      <c r="F957">
        <f>IF(AND(E957&lt;&gt;"", C957&lt;&gt;""), E957&amp;" "&amp;C957, E957)</f>
        <v/>
      </c>
    </row>
    <row r="958">
      <c r="E958">
        <f>IF(AND(A958&lt;&gt;"", B958&lt;&gt;""), A958&amp;" "&amp;B958, "")</f>
        <v/>
      </c>
      <c r="F958">
        <f>IF(AND(E958&lt;&gt;"", C958&lt;&gt;""), E958&amp;" "&amp;C958, E958)</f>
        <v/>
      </c>
    </row>
    <row r="959">
      <c r="E959">
        <f>IF(AND(A959&lt;&gt;"", B959&lt;&gt;""), A959&amp;" "&amp;B959, "")</f>
        <v/>
      </c>
      <c r="F959">
        <f>IF(AND(E959&lt;&gt;"", C959&lt;&gt;""), E959&amp;" "&amp;C959, E959)</f>
        <v/>
      </c>
    </row>
    <row r="960">
      <c r="E960">
        <f>IF(AND(A960&lt;&gt;"", B960&lt;&gt;""), A960&amp;" "&amp;B960, "")</f>
        <v/>
      </c>
      <c r="F960">
        <f>IF(AND(E960&lt;&gt;"", C960&lt;&gt;""), E960&amp;" "&amp;C960, E960)</f>
        <v/>
      </c>
    </row>
    <row r="961">
      <c r="E961">
        <f>IF(AND(A961&lt;&gt;"", B961&lt;&gt;""), A961&amp;" "&amp;B961, "")</f>
        <v/>
      </c>
      <c r="F961">
        <f>IF(AND(E961&lt;&gt;"", C961&lt;&gt;""), E961&amp;" "&amp;C961, E961)</f>
        <v/>
      </c>
    </row>
    <row r="962">
      <c r="E962">
        <f>IF(AND(A962&lt;&gt;"", B962&lt;&gt;""), A962&amp;" "&amp;B962, "")</f>
        <v/>
      </c>
      <c r="F962">
        <f>IF(AND(E962&lt;&gt;"", C962&lt;&gt;""), E962&amp;" "&amp;C962, E962)</f>
        <v/>
      </c>
    </row>
    <row r="963">
      <c r="E963">
        <f>IF(AND(A963&lt;&gt;"", B963&lt;&gt;""), A963&amp;" "&amp;B963, "")</f>
        <v/>
      </c>
      <c r="F963">
        <f>IF(AND(E963&lt;&gt;"", C963&lt;&gt;""), E963&amp;" "&amp;C963, E963)</f>
        <v/>
      </c>
    </row>
    <row r="964">
      <c r="E964">
        <f>IF(AND(A964&lt;&gt;"", B964&lt;&gt;""), A964&amp;" "&amp;B964, "")</f>
        <v/>
      </c>
      <c r="F964">
        <f>IF(AND(E964&lt;&gt;"", C964&lt;&gt;""), E964&amp;" "&amp;C964, E964)</f>
        <v/>
      </c>
    </row>
    <row r="965">
      <c r="E965">
        <f>IF(AND(A965&lt;&gt;"", B965&lt;&gt;""), A965&amp;" "&amp;B965, "")</f>
        <v/>
      </c>
      <c r="F965">
        <f>IF(AND(E965&lt;&gt;"", C965&lt;&gt;""), E965&amp;" "&amp;C965, E965)</f>
        <v/>
      </c>
    </row>
    <row r="966">
      <c r="E966">
        <f>IF(AND(A966&lt;&gt;"", B966&lt;&gt;""), A966&amp;" "&amp;B966, "")</f>
        <v/>
      </c>
      <c r="F966">
        <f>IF(AND(E966&lt;&gt;"", C966&lt;&gt;""), E966&amp;" "&amp;C966, E966)</f>
        <v/>
      </c>
    </row>
    <row r="967">
      <c r="E967">
        <f>IF(AND(A967&lt;&gt;"", B967&lt;&gt;""), A967&amp;" "&amp;B967, "")</f>
        <v/>
      </c>
      <c r="F967">
        <f>IF(AND(E967&lt;&gt;"", C967&lt;&gt;""), E967&amp;" "&amp;C967, E967)</f>
        <v/>
      </c>
    </row>
    <row r="968">
      <c r="E968">
        <f>IF(AND(A968&lt;&gt;"", B968&lt;&gt;""), A968&amp;" "&amp;B968, "")</f>
        <v/>
      </c>
      <c r="F968">
        <f>IF(AND(E968&lt;&gt;"", C968&lt;&gt;""), E968&amp;" "&amp;C968, E968)</f>
        <v/>
      </c>
    </row>
    <row r="969">
      <c r="E969">
        <f>IF(AND(A969&lt;&gt;"", B969&lt;&gt;""), A969&amp;" "&amp;B969, "")</f>
        <v/>
      </c>
      <c r="F969">
        <f>IF(AND(E969&lt;&gt;"", C969&lt;&gt;""), E969&amp;" "&amp;C969, E969)</f>
        <v/>
      </c>
    </row>
    <row r="970">
      <c r="E970">
        <f>IF(AND(A970&lt;&gt;"", B970&lt;&gt;""), A970&amp;" "&amp;B970, "")</f>
        <v/>
      </c>
      <c r="F970">
        <f>IF(AND(E970&lt;&gt;"", C970&lt;&gt;""), E970&amp;" "&amp;C970, E970)</f>
        <v/>
      </c>
    </row>
    <row r="971">
      <c r="E971">
        <f>IF(AND(A971&lt;&gt;"", B971&lt;&gt;""), A971&amp;" "&amp;B971, "")</f>
        <v/>
      </c>
      <c r="F971">
        <f>IF(AND(E971&lt;&gt;"", C971&lt;&gt;""), E971&amp;" "&amp;C971, E971)</f>
        <v/>
      </c>
    </row>
    <row r="972">
      <c r="E972">
        <f>IF(AND(A972&lt;&gt;"", B972&lt;&gt;""), A972&amp;" "&amp;B972, "")</f>
        <v/>
      </c>
      <c r="F972">
        <f>IF(AND(E972&lt;&gt;"", C972&lt;&gt;""), E972&amp;" "&amp;C972, E972)</f>
        <v/>
      </c>
    </row>
    <row r="973">
      <c r="E973">
        <f>IF(AND(A973&lt;&gt;"", B973&lt;&gt;""), A973&amp;" "&amp;B973, "")</f>
        <v/>
      </c>
      <c r="F973">
        <f>IF(AND(E973&lt;&gt;"", C973&lt;&gt;""), E973&amp;" "&amp;C973, E973)</f>
        <v/>
      </c>
    </row>
    <row r="974">
      <c r="E974">
        <f>IF(AND(A974&lt;&gt;"", B974&lt;&gt;""), A974&amp;" "&amp;B974, "")</f>
        <v/>
      </c>
      <c r="F974">
        <f>IF(AND(E974&lt;&gt;"", C974&lt;&gt;""), E974&amp;" "&amp;C974, E974)</f>
        <v/>
      </c>
    </row>
    <row r="975">
      <c r="E975">
        <f>IF(AND(A975&lt;&gt;"", B975&lt;&gt;""), A975&amp;" "&amp;B975, "")</f>
        <v/>
      </c>
      <c r="F975">
        <f>IF(AND(E975&lt;&gt;"", C975&lt;&gt;""), E975&amp;" "&amp;C975, E975)</f>
        <v/>
      </c>
    </row>
    <row r="976">
      <c r="E976">
        <f>IF(AND(A976&lt;&gt;"", B976&lt;&gt;""), A976&amp;" "&amp;B976, "")</f>
        <v/>
      </c>
      <c r="F976">
        <f>IF(AND(E976&lt;&gt;"", C976&lt;&gt;""), E976&amp;" "&amp;C976, E976)</f>
        <v/>
      </c>
    </row>
    <row r="977">
      <c r="E977">
        <f>IF(AND(A977&lt;&gt;"", B977&lt;&gt;""), A977&amp;" "&amp;B977, "")</f>
        <v/>
      </c>
      <c r="F977">
        <f>IF(AND(E977&lt;&gt;"", C977&lt;&gt;""), E977&amp;" "&amp;C977, E977)</f>
        <v/>
      </c>
    </row>
    <row r="978">
      <c r="E978">
        <f>IF(AND(A978&lt;&gt;"", B978&lt;&gt;""), A978&amp;" "&amp;B978, "")</f>
        <v/>
      </c>
      <c r="F978">
        <f>IF(AND(E978&lt;&gt;"", C978&lt;&gt;""), E978&amp;" "&amp;C978, E978)</f>
        <v/>
      </c>
    </row>
    <row r="979">
      <c r="E979">
        <f>IF(AND(A979&lt;&gt;"", B979&lt;&gt;""), A979&amp;" "&amp;B979, "")</f>
        <v/>
      </c>
      <c r="F979">
        <f>IF(AND(E979&lt;&gt;"", C979&lt;&gt;""), E979&amp;" "&amp;C979, E979)</f>
        <v/>
      </c>
    </row>
    <row r="980">
      <c r="E980">
        <f>IF(AND(A980&lt;&gt;"", B980&lt;&gt;""), A980&amp;" "&amp;B980, "")</f>
        <v/>
      </c>
      <c r="F980">
        <f>IF(AND(E980&lt;&gt;"", C980&lt;&gt;""), E980&amp;" "&amp;C980, E980)</f>
        <v/>
      </c>
    </row>
    <row r="981">
      <c r="E981">
        <f>IF(AND(A981&lt;&gt;"", B981&lt;&gt;""), A981&amp;" "&amp;B981, "")</f>
        <v/>
      </c>
      <c r="F981">
        <f>IF(AND(E981&lt;&gt;"", C981&lt;&gt;""), E981&amp;" "&amp;C981, E981)</f>
        <v/>
      </c>
    </row>
    <row r="982">
      <c r="E982">
        <f>IF(AND(A982&lt;&gt;"", B982&lt;&gt;""), A982&amp;" "&amp;B982, "")</f>
        <v/>
      </c>
      <c r="F982">
        <f>IF(AND(E982&lt;&gt;"", C982&lt;&gt;""), E982&amp;" "&amp;C982, E982)</f>
        <v/>
      </c>
    </row>
    <row r="983">
      <c r="E983">
        <f>IF(AND(A983&lt;&gt;"", B983&lt;&gt;""), A983&amp;" "&amp;B983, "")</f>
        <v/>
      </c>
      <c r="F983">
        <f>IF(AND(E983&lt;&gt;"", C983&lt;&gt;""), E983&amp;" "&amp;C983, E983)</f>
        <v/>
      </c>
    </row>
    <row r="984">
      <c r="E984">
        <f>IF(AND(A984&lt;&gt;"", B984&lt;&gt;""), A984&amp;" "&amp;B984, "")</f>
        <v/>
      </c>
      <c r="F984">
        <f>IF(AND(E984&lt;&gt;"", C984&lt;&gt;""), E984&amp;" "&amp;C984, E984)</f>
        <v/>
      </c>
    </row>
    <row r="985">
      <c r="E985">
        <f>IF(AND(A985&lt;&gt;"", B985&lt;&gt;""), A985&amp;" "&amp;B985, "")</f>
        <v/>
      </c>
      <c r="F985">
        <f>IF(AND(E985&lt;&gt;"", C985&lt;&gt;""), E985&amp;" "&amp;C985, E985)</f>
        <v/>
      </c>
    </row>
    <row r="986">
      <c r="E986">
        <f>IF(AND(A986&lt;&gt;"", B986&lt;&gt;""), A986&amp;" "&amp;B986, "")</f>
        <v/>
      </c>
      <c r="F986">
        <f>IF(AND(E986&lt;&gt;"", C986&lt;&gt;""), E986&amp;" "&amp;C986, E986)</f>
        <v/>
      </c>
    </row>
    <row r="987">
      <c r="E987">
        <f>IF(AND(A987&lt;&gt;"", B987&lt;&gt;""), A987&amp;" "&amp;B987, "")</f>
        <v/>
      </c>
      <c r="F987">
        <f>IF(AND(E987&lt;&gt;"", C987&lt;&gt;""), E987&amp;" "&amp;C987, E987)</f>
        <v/>
      </c>
    </row>
    <row r="988">
      <c r="E988">
        <f>IF(AND(A988&lt;&gt;"", B988&lt;&gt;""), A988&amp;" "&amp;B988, "")</f>
        <v/>
      </c>
      <c r="F988">
        <f>IF(AND(E988&lt;&gt;"", C988&lt;&gt;""), E988&amp;" "&amp;C988, E988)</f>
        <v/>
      </c>
    </row>
    <row r="989">
      <c r="E989">
        <f>IF(AND(A989&lt;&gt;"", B989&lt;&gt;""), A989&amp;" "&amp;B989, "")</f>
        <v/>
      </c>
      <c r="F989">
        <f>IF(AND(E989&lt;&gt;"", C989&lt;&gt;""), E989&amp;" "&amp;C989, E989)</f>
        <v/>
      </c>
    </row>
    <row r="990">
      <c r="E990">
        <f>IF(AND(A990&lt;&gt;"", B990&lt;&gt;""), A990&amp;" "&amp;B990, "")</f>
        <v/>
      </c>
      <c r="F990">
        <f>IF(AND(E990&lt;&gt;"", C990&lt;&gt;""), E990&amp;" "&amp;C990, E990)</f>
        <v/>
      </c>
    </row>
    <row r="991">
      <c r="E991">
        <f>IF(AND(A991&lt;&gt;"", B991&lt;&gt;""), A991&amp;" "&amp;B991, "")</f>
        <v/>
      </c>
      <c r="F991">
        <f>IF(AND(E991&lt;&gt;"", C991&lt;&gt;""), E991&amp;" "&amp;C991, E991)</f>
        <v/>
      </c>
    </row>
    <row r="992">
      <c r="E992">
        <f>IF(AND(A992&lt;&gt;"", B992&lt;&gt;""), A992&amp;" "&amp;B992, "")</f>
        <v/>
      </c>
      <c r="F992">
        <f>IF(AND(E992&lt;&gt;"", C992&lt;&gt;""), E992&amp;" "&amp;C992, E992)</f>
        <v/>
      </c>
    </row>
    <row r="993">
      <c r="E993">
        <f>IF(AND(A993&lt;&gt;"", B993&lt;&gt;""), A993&amp;" "&amp;B993, "")</f>
        <v/>
      </c>
      <c r="F993">
        <f>IF(AND(E993&lt;&gt;"", C993&lt;&gt;""), E993&amp;" "&amp;C993, E993)</f>
        <v/>
      </c>
    </row>
    <row r="994">
      <c r="E994">
        <f>IF(AND(A994&lt;&gt;"", B994&lt;&gt;""), A994&amp;" "&amp;B994, "")</f>
        <v/>
      </c>
      <c r="F994">
        <f>IF(AND(E994&lt;&gt;"", C994&lt;&gt;""), E994&amp;" "&amp;C994, E994)</f>
        <v/>
      </c>
    </row>
    <row r="995">
      <c r="E995">
        <f>IF(AND(A995&lt;&gt;"", B995&lt;&gt;""), A995&amp;" "&amp;B995, "")</f>
        <v/>
      </c>
      <c r="F995">
        <f>IF(AND(E995&lt;&gt;"", C995&lt;&gt;""), E995&amp;" "&amp;C995, E995)</f>
        <v/>
      </c>
    </row>
    <row r="996">
      <c r="E996">
        <f>IF(AND(A996&lt;&gt;"", B996&lt;&gt;""), A996&amp;" "&amp;B996, "")</f>
        <v/>
      </c>
      <c r="F996">
        <f>IF(AND(E996&lt;&gt;"", C996&lt;&gt;""), E996&amp;" "&amp;C996, E996)</f>
        <v/>
      </c>
    </row>
    <row r="997">
      <c r="E997">
        <f>IF(AND(A997&lt;&gt;"", B997&lt;&gt;""), A997&amp;" "&amp;B997, "")</f>
        <v/>
      </c>
      <c r="F997">
        <f>IF(AND(E997&lt;&gt;"", C997&lt;&gt;""), E997&amp;" "&amp;C997, E997)</f>
        <v/>
      </c>
    </row>
    <row r="998">
      <c r="E998">
        <f>IF(AND(A998&lt;&gt;"", B998&lt;&gt;""), A998&amp;" "&amp;B998, "")</f>
        <v/>
      </c>
      <c r="F998">
        <f>IF(AND(E998&lt;&gt;"", C998&lt;&gt;""), E998&amp;" "&amp;C998, E998)</f>
        <v/>
      </c>
    </row>
    <row r="999">
      <c r="E999">
        <f>IF(AND(A999&lt;&gt;"", B999&lt;&gt;""), A999&amp;" "&amp;B999, "")</f>
        <v/>
      </c>
      <c r="F999">
        <f>IF(AND(E999&lt;&gt;"", C999&lt;&gt;""), E999&amp;" "&amp;C999, E999)</f>
        <v/>
      </c>
    </row>
    <row r="1000">
      <c r="E1000">
        <f>IF(AND(A1000&lt;&gt;"", B1000&lt;&gt;""), A1000&amp;" "&amp;B1000, "")</f>
        <v/>
      </c>
      <c r="F1000">
        <f>IF(AND(E1000&lt;&gt;"", C1000&lt;&gt;""), E1000&amp;" "&amp;C1000, E1000)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광고그룹ID</t>
        </is>
      </c>
      <c r="B1" s="2" t="inlineStr">
        <is>
          <t>키워드</t>
        </is>
      </c>
      <c r="C1" s="2" t="inlineStr">
        <is>
          <t>입찰가</t>
        </is>
      </c>
      <c r="D1" s="2" t="inlineStr">
        <is>
          <t>매칭옵션</t>
        </is>
      </c>
      <c r="E1" s="2" t="inlineStr">
        <is>
          <t>사용여부</t>
        </is>
      </c>
    </row>
    <row r="2">
      <c r="G2" t="inlineStr">
        <is>
          <t>📌 사용법:</t>
        </is>
      </c>
    </row>
    <row r="3">
      <c r="G3" t="inlineStr">
        <is>
          <t>1. '조합_실행' 시트에서 완성된 키워드(F열) 복사</t>
        </is>
      </c>
    </row>
    <row r="4">
      <c r="G4" t="inlineStr">
        <is>
          <t>2. 이 시트의 B열에 붙여넣기</t>
        </is>
      </c>
    </row>
    <row r="5">
      <c r="G5" t="inlineStr">
        <is>
          <t>3. 입찰가는 고단가 150~200원, 에펠탑 70원</t>
        </is>
      </c>
    </row>
    <row r="6">
      <c r="G6" t="inlineStr">
        <is>
          <t>4. 매칭옵션: 확대 (고정)</t>
        </is>
      </c>
    </row>
    <row r="7">
      <c r="G7" t="inlineStr">
        <is>
          <t>5. CSV 저장 시 UTF-8 (BOM) 인코딩 필수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네이버 키워드 조합기 - 사용 가이드</t>
        </is>
      </c>
    </row>
    <row r="2">
      <c r="A2" t="inlineStr"/>
    </row>
    <row r="3">
      <c r="A3" t="inlineStr">
        <is>
          <t>■ 전체 워크플로우</t>
        </is>
      </c>
    </row>
    <row r="4">
      <c r="A4" t="inlineStr">
        <is>
          <t>1단계: DB 시트에 키워드 입력 → 2단계: '조합_실행' 시트에서 자동 조합 → 3단계: '네이버_업로드용'에 복사</t>
        </is>
      </c>
    </row>
    <row r="5">
      <c r="A5" t="inlineStr"/>
    </row>
    <row r="6">
      <c r="A6" t="inlineStr">
        <is>
          <t>■ DB 시트 작성 방법</t>
        </is>
      </c>
    </row>
    <row r="7">
      <c r="A7" t="inlineStr"/>
    </row>
    <row r="8">
      <c r="A8" t="inlineStr">
        <is>
          <t>📁 DB_부동산:</t>
        </is>
      </c>
    </row>
    <row r="9">
      <c r="A9" t="inlineStr">
        <is>
          <t xml:space="preserve">  - 지역, 건물유형, 거래유형, 타겟, 특성 키워드를 행으로 추가</t>
        </is>
      </c>
    </row>
    <row r="10">
      <c r="A10" t="inlineStr">
        <is>
          <t xml:space="preserve">  - 예: 배방 | 아파트 | 분양 | 실거주 | 역세권</t>
        </is>
      </c>
    </row>
    <row r="11">
      <c r="A11" t="inlineStr"/>
    </row>
    <row r="12">
      <c r="A12" t="inlineStr">
        <is>
          <t>📁 DB_생활관심:</t>
        </is>
      </c>
    </row>
    <row r="13">
      <c r="A13" t="inlineStr">
        <is>
          <t xml:space="preserve">  - 에펠탑 효과용 저단가 키워드</t>
        </is>
      </c>
    </row>
    <row r="14">
      <c r="A14" t="inlineStr">
        <is>
          <t xml:space="preserve">  - 예: 배방 | 카페 | 메가커피 | 맛집</t>
        </is>
      </c>
    </row>
    <row r="15">
      <c r="A15" t="inlineStr"/>
    </row>
    <row r="16">
      <c r="A16" t="inlineStr">
        <is>
          <t>📁 DB_현장특화:</t>
        </is>
      </c>
    </row>
    <row r="17">
      <c r="A17" t="inlineStr">
        <is>
          <t xml:space="preserve">  - 현장명, 브랜드명, 경쟁단지, 주요시설</t>
        </is>
      </c>
    </row>
    <row r="18">
      <c r="A18" t="inlineStr">
        <is>
          <t xml:space="preserve">  - 예: 배방우방아이유쉘 | 우방 | - | 공수초등학교</t>
        </is>
      </c>
    </row>
    <row r="19">
      <c r="A19" t="inlineStr"/>
    </row>
    <row r="20">
      <c r="A20" t="inlineStr">
        <is>
          <t>■ 조합 실행 방법</t>
        </is>
      </c>
    </row>
    <row r="21">
      <c r="A21" t="inlineStr"/>
    </row>
    <row r="22">
      <c r="A22" t="inlineStr">
        <is>
          <t>📝 조합_실행 시트:</t>
        </is>
      </c>
    </row>
    <row r="23">
      <c r="A23" t="inlineStr">
        <is>
          <t xml:space="preserve">  - A열(그룹1): DB에서 복사하거나 직접 입력</t>
        </is>
      </c>
    </row>
    <row r="24">
      <c r="A24" t="inlineStr">
        <is>
          <t xml:space="preserve">  - B열(그룹2): 유형이나 업종 키워드</t>
        </is>
      </c>
    </row>
    <row r="25">
      <c r="A25" t="inlineStr">
        <is>
          <t xml:space="preserve">  - C열(그룹3): 추가 특성이나 관심사</t>
        </is>
      </c>
    </row>
    <row r="26">
      <c r="A26" t="inlineStr">
        <is>
          <t xml:space="preserve">  - E열(2단조합): 자동 계산됨 (A+B)</t>
        </is>
      </c>
    </row>
    <row r="27">
      <c r="A27" t="inlineStr">
        <is>
          <t xml:space="preserve">  - F열(3단조합): 자동 계산됨 (A+B+C)</t>
        </is>
      </c>
    </row>
    <row r="28">
      <c r="A28" t="inlineStr">
        <is>
          <t xml:space="preserve">  - H열(분류): 용도 표시 (고단가/에펠탑/브랜드)</t>
        </is>
      </c>
    </row>
    <row r="29">
      <c r="A29" t="inlineStr"/>
    </row>
    <row r="30">
      <c r="A30" t="inlineStr">
        <is>
          <t>■ 네이버 업로드 준비</t>
        </is>
      </c>
    </row>
    <row r="31">
      <c r="A31" t="inlineStr"/>
    </row>
    <row r="32">
      <c r="A32" t="inlineStr">
        <is>
          <t>📤 네이버_업로드용 시트:</t>
        </is>
      </c>
    </row>
    <row r="33">
      <c r="A33" t="inlineStr">
        <is>
          <t xml:space="preserve">  1. 조합_실행의 F열(완성 키워드) 복사</t>
        </is>
      </c>
    </row>
    <row r="34">
      <c r="A34" t="inlineStr">
        <is>
          <t xml:space="preserve">  2. 네이버_업로드용의 B열에 붙여넣기</t>
        </is>
      </c>
    </row>
    <row r="35">
      <c r="A35" t="inlineStr">
        <is>
          <t xml:space="preserve">  3. C열(입찰가): 브랜드/고단가 150-200원, 에펠탑 70원</t>
        </is>
      </c>
    </row>
    <row r="36">
      <c r="A36" t="inlineStr">
        <is>
          <t xml:space="preserve">  4. D열(매칭옵션): '확대' 입력</t>
        </is>
      </c>
    </row>
    <row r="37">
      <c r="A37" t="inlineStr">
        <is>
          <t xml:space="preserve">  5. E열(사용여부): 'Y' 입력</t>
        </is>
      </c>
    </row>
    <row r="38">
      <c r="A38" t="inlineStr">
        <is>
          <t xml:space="preserve">  6. A열(광고그룹ID): 비워두기 (네이버에서 자동 할당)</t>
        </is>
      </c>
    </row>
    <row r="39">
      <c r="A39" t="inlineStr"/>
    </row>
    <row r="40">
      <c r="A40" t="inlineStr">
        <is>
          <t>■ CSV 내보내기</t>
        </is>
      </c>
    </row>
    <row r="41">
      <c r="A41" t="inlineStr">
        <is>
          <t xml:space="preserve">  - '네이버_업로드용' 시트 전체 선택 후 CSV로 저장</t>
        </is>
      </c>
    </row>
    <row r="42">
      <c r="A42" t="inlineStr">
        <is>
          <t xml:space="preserve">  - 인코딩: UTF-8 (BOM) 필수! (한글 깨짐 방지)</t>
        </is>
      </c>
    </row>
    <row r="43">
      <c r="A43" t="inlineStr">
        <is>
          <t xml:space="preserve">  - 파일명 예시: 배방우방_키워드_500개_20241128.csv</t>
        </is>
      </c>
    </row>
    <row r="44">
      <c r="A44" t="inlineStr"/>
    </row>
    <row r="45">
      <c r="A45" t="inlineStr">
        <is>
          <t>■ 키워드 전략</t>
        </is>
      </c>
    </row>
    <row r="46">
      <c r="A46" t="inlineStr"/>
    </row>
    <row r="47">
      <c r="A47" t="inlineStr">
        <is>
          <t>🎯 고단가 키워드 (150-200원):</t>
        </is>
      </c>
    </row>
    <row r="48">
      <c r="A48" t="inlineStr">
        <is>
          <t xml:space="preserve">  - 현장명 직접 언급: 배방우방아이유쉘, 배방 우방</t>
        </is>
      </c>
    </row>
    <row r="49">
      <c r="A49" t="inlineStr">
        <is>
          <t xml:space="preserve">  - 전환율 높은 키워드: [현장명] 분양, [현장명] 모델하우스</t>
        </is>
      </c>
    </row>
    <row r="50">
      <c r="A50" t="inlineStr"/>
    </row>
    <row r="51">
      <c r="A51" t="inlineStr">
        <is>
          <t>🗼 에펠탑 효과 키워드 (70원):</t>
        </is>
      </c>
    </row>
    <row r="52">
      <c r="A52" t="inlineStr">
        <is>
          <t xml:space="preserve">  - 지역 생활 키워드: 배방 카페, 배방 맛집</t>
        </is>
      </c>
    </row>
    <row r="53">
      <c r="A53" t="inlineStr">
        <is>
          <t xml:space="preserve">  - 반복 노출 목적, 클릭 유도 X, 브랜드 각인 효과</t>
        </is>
      </c>
    </row>
    <row r="54">
      <c r="A54" t="inlineStr">
        <is>
          <t xml:space="preserve">  - 광고 그룹 100개 × 키워드 1000개 = 100,000개 세팅 가능</t>
        </is>
      </c>
    </row>
    <row r="55">
      <c r="A55" t="inlineStr"/>
    </row>
    <row r="56">
      <c r="A56" t="inlineStr">
        <is>
          <t>■ 주의사항</t>
        </is>
      </c>
    </row>
    <row r="57">
      <c r="A57" t="inlineStr">
        <is>
          <t xml:space="preserve">  ⚠️ 중복 키워드 제거 필수</t>
        </is>
      </c>
    </row>
    <row r="58">
      <c r="A58" t="inlineStr">
        <is>
          <t xml:space="preserve">  ⚠️ 존재하지 않는 조합 삭제 (예: 배방읍 회룡리 아파트)</t>
        </is>
      </c>
    </row>
    <row r="59">
      <c r="A59" t="inlineStr">
        <is>
          <t xml:space="preserve">  ⚠️ 네이버 제한: 광고그룹당 키워드 1000개, 파일당 10000행</t>
        </is>
      </c>
    </row>
    <row r="60">
      <c r="A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2025-11-27T18:04:52Z</dcterms:created>
  <dcterms:modified xsi:type="dcterms:W3CDTF">2025-11-27T18:04:52Z</dcterms:modified>
</cp:coreProperties>
</file>