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<sst xmlns="http://schemas.openxmlformats.org/spreadsheetml/2006/main" count="67" uniqueCount="50">
  <si>
    <t>编号</t>
    <phoneticPr fontId="2" type="noConversion"/>
  </si>
  <si>
    <t>题目</t>
    <phoneticPr fontId="2" type="noConversion"/>
  </si>
  <si>
    <t>难度</t>
    <phoneticPr fontId="2" type="noConversion"/>
  </si>
  <si>
    <t>EASY</t>
    <phoneticPr fontId="2" type="noConversion"/>
  </si>
  <si>
    <t>HARD</t>
    <phoneticPr fontId="2" type="noConversion"/>
  </si>
  <si>
    <t>Merge Two Sorted Lists</t>
    <phoneticPr fontId="2" type="noConversion"/>
  </si>
  <si>
    <t>MEDIUM</t>
    <phoneticPr fontId="2" type="noConversion"/>
  </si>
  <si>
    <t>备注</t>
    <phoneticPr fontId="2" type="noConversion"/>
  </si>
  <si>
    <t>K路归并</t>
    <phoneticPr fontId="2" type="noConversion"/>
  </si>
  <si>
    <t>用递归更容易理解。每次返回head。</t>
    <phoneticPr fontId="2" type="noConversion"/>
  </si>
  <si>
    <t>k=2就是#24</t>
    <phoneticPr fontId="2" type="noConversion"/>
  </si>
  <si>
    <t>合法的括号对，卡塔兰数</t>
    <phoneticPr fontId="2" type="noConversion"/>
  </si>
  <si>
    <t>Remove Duplicates from Sorted Array</t>
    <phoneticPr fontId="2" type="noConversion"/>
  </si>
  <si>
    <t>Remove Element</t>
    <phoneticPr fontId="2" type="noConversion"/>
  </si>
  <si>
    <t>Divide Two Integers</t>
    <phoneticPr fontId="2" type="noConversion"/>
  </si>
  <si>
    <t>Search in Rotated Sorted Array</t>
    <phoneticPr fontId="2" type="noConversion"/>
  </si>
  <si>
    <t>在旋转过的数组中查找，要求O(logn)复杂度。</t>
    <phoneticPr fontId="2" type="noConversion"/>
  </si>
  <si>
    <t>Generate Parentheses</t>
    <phoneticPr fontId="2" type="noConversion"/>
  </si>
  <si>
    <t>Count and Say</t>
    <phoneticPr fontId="2" type="noConversion"/>
  </si>
  <si>
    <t>Merge k Sorted Lists</t>
    <phoneticPr fontId="2" type="noConversion"/>
  </si>
  <si>
    <t>HARD</t>
    <phoneticPr fontId="2" type="noConversion"/>
  </si>
  <si>
    <t>Swap Nodes in Pairs</t>
    <phoneticPr fontId="2" type="noConversion"/>
  </si>
  <si>
    <t>MEDIUM</t>
    <phoneticPr fontId="2" type="noConversion"/>
  </si>
  <si>
    <t>Reverse Nodes in k-Group</t>
    <phoneticPr fontId="2" type="noConversion"/>
  </si>
  <si>
    <t>EASY</t>
    <phoneticPr fontId="2" type="noConversion"/>
  </si>
  <si>
    <t>Implement strStr()</t>
    <phoneticPr fontId="2" type="noConversion"/>
  </si>
  <si>
    <t>类似实现Java的String.indexOf()</t>
    <phoneticPr fontId="2" type="noConversion"/>
  </si>
  <si>
    <t>Substring with Concatenation of All Words</t>
    <phoneticPr fontId="2" type="noConversion"/>
  </si>
  <si>
    <t>在字符串中找words字符串数组的排列（word的长度相同）。
特殊字符替换</t>
    <phoneticPr fontId="2" type="noConversion"/>
  </si>
  <si>
    <t>Next Permutation</t>
    <phoneticPr fontId="2" type="noConversion"/>
  </si>
  <si>
    <t>Longest Valid Parentheses</t>
    <phoneticPr fontId="2" type="noConversion"/>
  </si>
  <si>
    <t>Find First and Last Position of Element in Sorted Array</t>
    <phoneticPr fontId="2" type="noConversion"/>
  </si>
  <si>
    <t>Search Insert Position</t>
    <phoneticPr fontId="2" type="noConversion"/>
  </si>
  <si>
    <t>Valid Sudoku</t>
    <phoneticPr fontId="2" type="noConversion"/>
  </si>
  <si>
    <t>Sudoku Solver</t>
    <phoneticPr fontId="2" type="noConversion"/>
  </si>
  <si>
    <t>Combination Sum</t>
    <phoneticPr fontId="2" type="noConversion"/>
  </si>
  <si>
    <t>Combination Sum II</t>
    <phoneticPr fontId="2" type="noConversion"/>
  </si>
  <si>
    <t>在有重排好序的数组中找目标值，返回范围。
二分查找变为找最左、最右元素
参考https://blog.csdn.net/petersmart123/article/details/78075815</t>
    <phoneticPr fontId="2" type="noConversion"/>
  </si>
  <si>
    <t>元素可重复使用，用回溯法解</t>
    <phoneticPr fontId="2" type="noConversion"/>
  </si>
  <si>
    <t>有重复元素，每个元素只能用一次，但解中不能有相同组合
https://leetcode.com/problems/combination-sum/discuss/16502/A-general-approach-to-backtracking-questions-in-Java-(Subsets-Permutations-Combination-Sum-Palindrome-Partitioning)</t>
    <phoneticPr fontId="2" type="noConversion"/>
  </si>
  <si>
    <t>Look-and-say 数列</t>
    <phoneticPr fontId="2" type="noConversion"/>
  </si>
  <si>
    <t>First Missing Positive</t>
  </si>
  <si>
    <t>HARD</t>
    <phoneticPr fontId="2" type="noConversion"/>
  </si>
  <si>
    <t>EASY</t>
    <phoneticPr fontId="2" type="noConversion"/>
  </si>
  <si>
    <t>Same Tree</t>
    <phoneticPr fontId="2" type="noConversion"/>
  </si>
  <si>
    <t>从后向前移动，可以减少元素移动的次数。</t>
    <phoneticPr fontId="2" type="noConversion"/>
  </si>
  <si>
    <t>Remove Duplicates from Sorted List</t>
    <phoneticPr fontId="2" type="noConversion"/>
  </si>
  <si>
    <t>Merge Sorted Array</t>
    <phoneticPr fontId="2" type="noConversion"/>
  </si>
  <si>
    <t>Maximum Subarray</t>
    <phoneticPr fontId="2" type="noConversion"/>
  </si>
  <si>
    <t>动态规划，遍历数组，记录以该元素结尾的最大子数组和。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</si>
</sst>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 applyAlignment="1">
      <alignment wrapText="1"/>
    </xf>
    <xf numFmtId="0" fontId="1" fillId="0" borderId="1" xfId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49" fontId="1" fillId="0" borderId="1" xfId="1" applyNumberFormat="1" applyAlignment="1">
      <alignment wrapText="1"/>
    </xf>
    <xf numFmtId="0" fontId="3" fillId="0" borderId="0" xfId="0" applyFont="1" applyAlignment="1">
      <alignment wrapText="1"/>
    </xf>
  </cellXfs>
  <cellStyles count="2">
    <cellStyle name="常规" xfId="0" builtinId="0"/>
    <cellStyle name="标题 3" xfId="1" builtinId="18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48" zoomScale="130" zoomScaleNormal="130" workbookViewId="0">
      <selection activeCell="D62" sqref="D62"/>
    </sheetView>
  </sheetViews>
  <sheetFormatPr defaultRowHeight="13.5" x14ac:dyDescent="0.15"/>
  <cols>
    <col min="1" max="1" width="9" style="7"/>
    <col min="2" max="2" width="41.375" style="3" customWidth="1"/>
    <col min="3" max="3" width="7.25" style="3" customWidth="1"/>
    <col min="4" max="4" width="81.375" style="1" customWidth="1"/>
    <col min="5" max="16384" width="9" style="3"/>
  </cols>
  <sheetData>
    <row r="1" spans="1:4" s="2" customFormat="1" ht="14.25" thickBot="1" x14ac:dyDescent="0.2">
      <c r="A1" s="8" t="s">
        <v>0</v>
      </c>
      <c r="B1" s="2" t="s">
        <v>1</v>
      </c>
      <c r="C1" s="2" t="s">
        <v>2</v>
      </c>
      <c r="D1" s="9" t="s">
        <v>7</v>
      </c>
    </row>
    <row r="22" spans="1:4" s="4" customFormat="1" x14ac:dyDescent="0.15">
      <c r="A22" s="5">
        <v>21</v>
      </c>
      <c r="B22" s="4" t="s">
        <v>5</v>
      </c>
      <c r="C22" s="4" t="s">
        <v>3</v>
      </c>
      <c r="D22" s="6"/>
    </row>
    <row r="23" spans="1:4" x14ac:dyDescent="0.15">
      <c r="A23" s="7">
        <v>22</v>
      </c>
      <c r="B23" s="3" t="s">
        <v>17</v>
      </c>
      <c r="C23" s="3" t="s">
        <v>6</v>
      </c>
      <c r="D23" s="1" t="s">
        <v>11</v>
      </c>
    </row>
    <row r="24" spans="1:4" s="4" customFormat="1" x14ac:dyDescent="0.15">
      <c r="A24" s="5">
        <v>23</v>
      </c>
      <c r="B24" s="4" t="s">
        <v>19</v>
      </c>
      <c r="C24" s="4" t="s">
        <v>20</v>
      </c>
      <c r="D24" s="6" t="s">
        <v>8</v>
      </c>
    </row>
    <row r="25" spans="1:4" x14ac:dyDescent="0.15">
      <c r="A25" s="7">
        <v>24</v>
      </c>
      <c r="B25" s="3" t="s">
        <v>21</v>
      </c>
      <c r="C25" s="3" t="s">
        <v>22</v>
      </c>
      <c r="D25" s="1" t="s">
        <v>9</v>
      </c>
    </row>
    <row r="26" spans="1:4" s="4" customFormat="1" x14ac:dyDescent="0.15">
      <c r="A26" s="5">
        <v>25</v>
      </c>
      <c r="B26" s="4" t="s">
        <v>23</v>
      </c>
      <c r="C26" s="4" t="s">
        <v>20</v>
      </c>
      <c r="D26" s="6" t="s">
        <v>10</v>
      </c>
    </row>
    <row r="27" spans="1:4" x14ac:dyDescent="0.15">
      <c r="A27" s="7">
        <v>26</v>
      </c>
      <c r="B27" s="3" t="s">
        <v>12</v>
      </c>
      <c r="C27" s="3" t="s">
        <v>24</v>
      </c>
    </row>
    <row r="28" spans="1:4" s="4" customFormat="1" x14ac:dyDescent="0.15">
      <c r="A28" s="5">
        <v>27</v>
      </c>
      <c r="B28" s="4" t="s">
        <v>13</v>
      </c>
      <c r="C28" s="4" t="s">
        <v>3</v>
      </c>
      <c r="D28" s="6"/>
    </row>
    <row r="29" spans="1:4" x14ac:dyDescent="0.15">
      <c r="A29" s="7">
        <v>28</v>
      </c>
      <c r="B29" s="3" t="s">
        <v>25</v>
      </c>
      <c r="C29" s="3" t="s">
        <v>24</v>
      </c>
      <c r="D29" s="1" t="s">
        <v>26</v>
      </c>
    </row>
    <row r="30" spans="1:4" s="4" customFormat="1" x14ac:dyDescent="0.15">
      <c r="A30" s="5">
        <v>29</v>
      </c>
      <c r="B30" s="4" t="s">
        <v>14</v>
      </c>
      <c r="C30" s="4" t="s">
        <v>22</v>
      </c>
      <c r="D30" s="6"/>
    </row>
    <row r="31" spans="1:4" ht="27" x14ac:dyDescent="0.15">
      <c r="A31" s="7">
        <v>30</v>
      </c>
      <c r="B31" s="3" t="s">
        <v>27</v>
      </c>
      <c r="C31" s="3" t="s">
        <v>20</v>
      </c>
      <c r="D31" s="1" t="s">
        <v>28</v>
      </c>
    </row>
    <row r="32" spans="1:4" s="4" customFormat="1" x14ac:dyDescent="0.15">
      <c r="A32" s="5">
        <v>31</v>
      </c>
      <c r="B32" s="4" t="s">
        <v>29</v>
      </c>
      <c r="C32" s="4" t="s">
        <v>22</v>
      </c>
      <c r="D32" s="6"/>
    </row>
    <row r="33" spans="1:4" x14ac:dyDescent="0.15">
      <c r="A33" s="7">
        <v>32</v>
      </c>
      <c r="B33" s="3" t="s">
        <v>30</v>
      </c>
      <c r="C33" s="3" t="s">
        <v>4</v>
      </c>
    </row>
    <row r="34" spans="1:4" s="4" customFormat="1" x14ac:dyDescent="0.15">
      <c r="A34" s="5">
        <v>33</v>
      </c>
      <c r="B34" s="4" t="s">
        <v>15</v>
      </c>
      <c r="C34" s="4" t="s">
        <v>22</v>
      </c>
      <c r="D34" s="6" t="s">
        <v>16</v>
      </c>
    </row>
    <row r="35" spans="1:4" ht="40.5" x14ac:dyDescent="0.15">
      <c r="A35" s="7">
        <v>34</v>
      </c>
      <c r="B35" s="3" t="s">
        <v>31</v>
      </c>
      <c r="C35" s="3" t="s">
        <v>22</v>
      </c>
      <c r="D35" s="1" t="s">
        <v>37</v>
      </c>
    </row>
    <row r="36" spans="1:4" s="4" customFormat="1" x14ac:dyDescent="0.15">
      <c r="A36" s="5">
        <v>35</v>
      </c>
      <c r="B36" s="10" t="s">
        <v>32</v>
      </c>
      <c r="C36" s="4" t="s">
        <v>24</v>
      </c>
      <c r="D36" s="6"/>
    </row>
    <row r="37" spans="1:4" x14ac:dyDescent="0.15">
      <c r="A37" s="7">
        <v>36</v>
      </c>
      <c r="B37" s="3" t="s">
        <v>33</v>
      </c>
      <c r="C37" s="3" t="s">
        <v>6</v>
      </c>
    </row>
    <row r="38" spans="1:4" s="4" customFormat="1" x14ac:dyDescent="0.15">
      <c r="A38" s="5">
        <v>37</v>
      </c>
      <c r="B38" s="4" t="s">
        <v>34</v>
      </c>
      <c r="C38" s="4" t="s">
        <v>20</v>
      </c>
      <c r="D38" s="6"/>
    </row>
    <row r="39" spans="1:4" x14ac:dyDescent="0.15">
      <c r="A39" s="7">
        <v>38</v>
      </c>
      <c r="B39" s="10" t="s">
        <v>18</v>
      </c>
      <c r="C39" s="3" t="s">
        <v>24</v>
      </c>
      <c r="D39" s="1" t="s">
        <v>40</v>
      </c>
    </row>
    <row r="40" spans="1:4" s="4" customFormat="1" x14ac:dyDescent="0.15">
      <c r="A40" s="5">
        <v>39</v>
      </c>
      <c r="B40" s="4" t="s">
        <v>35</v>
      </c>
      <c r="C40" s="4" t="s">
        <v>22</v>
      </c>
      <c r="D40" s="6" t="s">
        <v>38</v>
      </c>
    </row>
    <row r="41" spans="1:4" ht="54" x14ac:dyDescent="0.15">
      <c r="A41" s="7">
        <v>40</v>
      </c>
      <c r="B41" s="3" t="s">
        <v>36</v>
      </c>
      <c r="C41" s="3" t="s">
        <v>22</v>
      </c>
      <c r="D41" s="1" t="s">
        <v>39</v>
      </c>
    </row>
    <row r="42" spans="1:4" s="4" customFormat="1" x14ac:dyDescent="0.15">
      <c r="A42" s="5">
        <v>41</v>
      </c>
      <c r="B42" s="4" t="s">
        <v>41</v>
      </c>
      <c r="C42" s="4" t="s">
        <v>42</v>
      </c>
      <c r="D42" s="6"/>
    </row>
    <row r="43" spans="1:4" x14ac:dyDescent="0.15">
      <c r="A43" s="7">
        <v>42</v>
      </c>
    </row>
    <row r="44" spans="1:4" s="4" customFormat="1" x14ac:dyDescent="0.15">
      <c r="A44" s="5"/>
      <c r="D44" s="6"/>
    </row>
    <row r="54" spans="1:4" x14ac:dyDescent="0.15">
      <c r="A54" s="7">
        <v>53</v>
      </c>
      <c r="B54" s="3" t="s">
        <v>48</v>
      </c>
      <c r="C54" s="3" t="s">
        <v>24</v>
      </c>
      <c r="D54" s="1" t="s">
        <v>49</v>
      </c>
    </row>
    <row r="84" spans="1:4" x14ac:dyDescent="0.15">
      <c r="A84" s="7">
        <v>83</v>
      </c>
      <c r="B84" s="10" t="s">
        <v>46</v>
      </c>
      <c r="C84" s="3" t="s">
        <v>43</v>
      </c>
    </row>
    <row r="89" spans="1:4" x14ac:dyDescent="0.15">
      <c r="A89" s="7">
        <v>88</v>
      </c>
      <c r="B89" s="10" t="s">
        <v>47</v>
      </c>
      <c r="C89" s="3" t="s">
        <v>43</v>
      </c>
      <c r="D89" s="1" t="s">
        <v>45</v>
      </c>
    </row>
    <row r="101" spans="1:3" x14ac:dyDescent="0.15">
      <c r="A101" s="7">
        <v>100</v>
      </c>
      <c r="B101" s="10" t="s">
        <v>44</v>
      </c>
      <c r="C101" s="3" t="s">
        <v>43</v>
      </c>
    </row>
  </sheetData>
  <phoneticPr fontId="2" type="noConversion"/>
  <conditionalFormatting sqref="C1 C22:C23 C47:C53 C93:C1048576 C55:C89">
    <cfRule type="cellIs" dxfId="11" priority="13" operator="equal">
      <formula>"MEDIUM"</formula>
    </cfRule>
    <cfRule type="cellIs" dxfId="10" priority="14" operator="equal">
      <formula>"HARD"</formula>
    </cfRule>
    <cfRule type="cellIs" dxfId="9" priority="15" operator="equal">
      <formula>"EASY"</formula>
    </cfRule>
  </conditionalFormatting>
  <conditionalFormatting sqref="C24:C44">
    <cfRule type="cellIs" dxfId="8" priority="4" operator="equal">
      <formula>"MEDIUM"</formula>
    </cfRule>
    <cfRule type="cellIs" dxfId="7" priority="5" operator="equal">
      <formula>"HARD"</formula>
    </cfRule>
    <cfRule type="cellIs" dxfId="6" priority="6" operator="equal">
      <formula>"EASY"</formula>
    </cfRule>
  </conditionalFormatting>
  <conditionalFormatting sqref="C54">
    <cfRule type="cellIs" dxfId="5" priority="1" operator="equal">
      <formula>"MEDIUM"</formula>
    </cfRule>
    <cfRule type="cellIs" dxfId="4" priority="2" operator="equal">
      <formula>"HARD"</formula>
    </cfRule>
    <cfRule type="cellIs" dxfId="3" priority="3" operator="equal">
      <formula>"EASY"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2018-10-17T14:37:36Z</dcterms:modified>
</cp:coreProperties>
</file>