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e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<sst xmlns="http://schemas.openxmlformats.org/spreadsheetml/2006/main" count="11" uniqueCount="11">
  <si>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ID</t>
  </si>
  <si>
    <t>execute</t>
  </si>
  <si>
    <t>casename</t>
  </si>
  <si>
    <t>description</t>
  </si>
  <si>
    <t>retrycounts</t>
  </si>
  <si>
    <t>Yes</t>
  </si>
  <si>
    <t>testFunc1004413</t>
  </si>
  <si>
    <t>差旅申请单提单</t>
  </si>
  <si>
    <t>No</t>
  </si>
  <si>
    <t>testFunc1004414</t>
  </si>
  <si>
    <t>差旅申请单提单这是一个名字比较长的用例你怎么说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</si>
</sst>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B3" sqref="B3"/>
    </sheetView>
  </sheetViews>
  <sheetFormatPr defaultColWidth="8" defaultRowHeight="12.75" outlineLevelRow="2" outlineLevelCol="4"/>
  <cols>
    <col min="1" max="1" width="7.58333333333333" style="1" customWidth="1"/>
    <col min="2" max="2" width="16.9166666666667" style="1" customWidth="1"/>
    <col min="3" max="3" width="40.8333333333333" style="2" customWidth="1"/>
    <col min="4" max="4" width="41.4166666666667" style="1" customWidth="1"/>
    <col min="5" max="5" width="10.9833333333333" style="2" customWidth="1"/>
    <col min="6" max="16384" width="8" style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</v>
      </c>
      <c r="B2" s="3" t="s">
        <v>5</v>
      </c>
      <c r="C2" s="2" t="s">
        <v>6</v>
      </c>
      <c r="D2" s="4" t="s">
        <v>7</v>
      </c>
      <c r="E2" s="2">
        <v>1</v>
      </c>
    </row>
    <row r="3" spans="1:5">
      <c r="A3" s="2">
        <v>2</v>
      </c>
      <c r="B3" s="3" t="s">
        <v>8</v>
      </c>
      <c r="C3" s="2" t="s">
        <v>9</v>
      </c>
      <c r="D3" s="4" t="s">
        <v>10</v>
      </c>
      <c r="E3" s="2">
        <v>2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2021-05-11T14:19:00Z</dcterms:created>
  <dcterms:modified xsi:type="dcterms:W3CDTF">2021-05-13T07:14:51Z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B37EE7C63DAD449EAAB5908DFE0E7134</vt:lpwstr>
  </property>
  <property fmtid="{D5CDD505-2E9C-101B-9397-08002B2CF9AE}" pid="3" name="KSOProductBuildVer">
    <vt:lpwstr>2052-11.1.0.10495</vt:lpwstr>
  </property>
</Properties>
</file>