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<sst xmlns="http://schemas.openxmlformats.org/spreadsheetml/2006/main" count="30" uniqueCount="30">
  <si>
    <t>Частота</t>
  </si>
  <si>
    <t>a</t>
  </si>
  <si>
    <t>b</t>
  </si>
  <si>
    <t>c</t>
  </si>
  <si>
    <t>ç</t>
  </si>
  <si>
    <t>d</t>
  </si>
  <si>
    <t>e</t>
  </si>
  <si>
    <t>f</t>
  </si>
  <si>
    <t>g</t>
  </si>
  <si>
    <t>ğ</t>
  </si>
  <si>
    <t>h</t>
  </si>
  <si>
    <t>ı</t>
  </si>
  <si>
    <t>i</t>
  </si>
  <si>
    <t>j</t>
  </si>
  <si>
    <t>k</t>
  </si>
  <si>
    <t>l</t>
  </si>
  <si>
    <t>m</t>
  </si>
  <si>
    <t>n</t>
  </si>
  <si>
    <t>o</t>
  </si>
  <si>
    <t>ö</t>
  </si>
  <si>
    <t>p</t>
  </si>
  <si>
    <t>r</t>
  </si>
  <si>
    <t>s</t>
  </si>
  <si>
    <t>ş</t>
  </si>
  <si>
    <t>t</t>
  </si>
  <si>
    <t>u</t>
  </si>
  <si>
    <t>ü</t>
  </si>
  <si>
    <t>v</t>
  </si>
  <si>
    <t>y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</si>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</sst>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Table!$A$2:$A$30</c:f>
              <c:strCache>
                <c:ptCount val="2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ğ</c:v>
                </c:pt>
                <c:pt idx="9">
                  <c:v>h</c:v>
                </c:pt>
                <c:pt idx="10">
                  <c:v>ı</c:v>
                </c:pt>
                <c:pt idx="11">
                  <c:v>i</c:v>
                </c:pt>
                <c:pt idx="12">
                  <c:v>j</c:v>
                </c:pt>
                <c:pt idx="13">
                  <c:v>k</c:v>
                </c:pt>
                <c:pt idx="14">
                  <c:v>l</c:v>
                </c:pt>
                <c:pt idx="15">
                  <c:v>m</c:v>
                </c:pt>
                <c:pt idx="16">
                  <c:v>n</c:v>
                </c:pt>
                <c:pt idx="17">
                  <c:v>o</c:v>
                </c:pt>
                <c:pt idx="18">
                  <c:v>ö</c:v>
                </c:pt>
                <c:pt idx="19">
                  <c:v>p</c:v>
                </c:pt>
                <c:pt idx="20">
                  <c:v>r</c:v>
                </c:pt>
                <c:pt idx="21">
                  <c:v>s</c:v>
                </c:pt>
                <c:pt idx="22">
                  <c:v>ş</c:v>
                </c:pt>
                <c:pt idx="23">
                  <c:v>t</c:v>
                </c:pt>
                <c:pt idx="24">
                  <c:v>u</c:v>
                </c:pt>
                <c:pt idx="25">
                  <c:v>ü</c:v>
                </c:pt>
                <c:pt idx="26">
                  <c:v>v</c:v>
                </c:pt>
                <c:pt idx="27">
                  <c:v>y</c:v>
                </c:pt>
                <c:pt idx="28">
                  <c:v>z</c:v>
                </c:pt>
              </c:strCache>
            </c:strRef>
          </c:cat>
          <c:val>
            <c:numRef>
              <c:f>Table!$B$2:$B$30</c:f>
              <c:numCache>
                <c:formatCode>General</c:formatCode>
                <c:ptCount val="29"/>
                <c:pt idx="0">
                  <c:v>0.12612612612612611</c:v>
                </c:pt>
                <c:pt idx="1">
                  <c:v>0.036036036036036036</c:v>
                </c:pt>
                <c:pt idx="2">
                  <c:v>0.003003003003003003</c:v>
                </c:pt>
                <c:pt idx="3">
                  <c:v>0.010510510510510511</c:v>
                </c:pt>
                <c:pt idx="4">
                  <c:v>0.028528528528528527</c:v>
                </c:pt>
                <c:pt idx="5">
                  <c:v>0.13213213213213212</c:v>
                </c:pt>
                <c:pt idx="6">
                  <c:v>0.009009009009009009</c:v>
                </c:pt>
                <c:pt idx="7">
                  <c:v>0.016516516516516516</c:v>
                </c:pt>
                <c:pt idx="8">
                  <c:v>0.0015015015015015015</c:v>
                </c:pt>
                <c:pt idx="9">
                  <c:v>0.021021021021021023</c:v>
                </c:pt>
                <c:pt idx="10">
                  <c:v>0.03153153153153153</c:v>
                </c:pt>
                <c:pt idx="11">
                  <c:v>0.06906906906906907</c:v>
                </c:pt>
                <c:pt idx="12">
                  <c:v>0.0015015015015015015</c:v>
                </c:pt>
                <c:pt idx="13">
                  <c:v>0.04504504504504504</c:v>
                </c:pt>
                <c:pt idx="14">
                  <c:v>0.03903903903903904</c:v>
                </c:pt>
                <c:pt idx="15">
                  <c:v>0.06006006006006006</c:v>
                </c:pt>
                <c:pt idx="16">
                  <c:v>0.04354354354354354</c:v>
                </c:pt>
                <c:pt idx="17">
                  <c:v>0.02252252252252252</c:v>
                </c:pt>
                <c:pt idx="18">
                  <c:v>0.003003003003003003</c:v>
                </c:pt>
                <c:pt idx="19">
                  <c:v>0.012012012012012012</c:v>
                </c:pt>
                <c:pt idx="20">
                  <c:v>0.08858858858858859</c:v>
                </c:pt>
                <c:pt idx="21">
                  <c:v>0.024024024024024024</c:v>
                </c:pt>
                <c:pt idx="22">
                  <c:v>0.02252252252252252</c:v>
                </c:pt>
                <c:pt idx="23">
                  <c:v>0.03003003003003003</c:v>
                </c:pt>
                <c:pt idx="24">
                  <c:v>0.012012012012012012</c:v>
                </c:pt>
                <c:pt idx="25">
                  <c:v>0.015015015015015015</c:v>
                </c:pt>
                <c:pt idx="26">
                  <c:v>0.036036036036036036</c:v>
                </c:pt>
                <c:pt idx="27">
                  <c:v>0.036036036036036036</c:v>
                </c:pt>
                <c:pt idx="28">
                  <c:v>0.024024024024024024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0.12612612612612611</v>
      </c>
    </row>
    <row r="3" spans="1:2">
      <c r="A3" t="s">
        <v>2</v>
      </c>
      <c r="B3">
        <v>0.036036036036036036</v>
      </c>
    </row>
    <row r="4" spans="1:2">
      <c r="A4" t="s">
        <v>3</v>
      </c>
      <c r="B4">
        <v>0.003003003003003003</v>
      </c>
    </row>
    <row r="5" spans="1:2">
      <c r="A5" t="s">
        <v>4</v>
      </c>
      <c r="B5">
        <v>0.010510510510510511</v>
      </c>
    </row>
    <row r="6" spans="1:2">
      <c r="A6" t="s">
        <v>5</v>
      </c>
      <c r="B6">
        <v>0.028528528528528527</v>
      </c>
    </row>
    <row r="7" spans="1:2">
      <c r="A7" t="s">
        <v>6</v>
      </c>
      <c r="B7">
        <v>0.13213213213213212</v>
      </c>
    </row>
    <row r="8" spans="1:2">
      <c r="A8" t="s">
        <v>7</v>
      </c>
      <c r="B8">
        <v>0.009009009009009009</v>
      </c>
    </row>
    <row r="9" spans="1:2">
      <c r="A9" t="s">
        <v>8</v>
      </c>
      <c r="B9">
        <v>0.016516516516516516</v>
      </c>
    </row>
    <row r="10" spans="1:2">
      <c r="A10" t="s">
        <v>9</v>
      </c>
      <c r="B10">
        <v>0.0015015015015015015</v>
      </c>
    </row>
    <row r="11" spans="1:2">
      <c r="A11" t="s">
        <v>10</v>
      </c>
      <c r="B11">
        <v>0.021021021021021023</v>
      </c>
    </row>
    <row r="12" spans="1:2">
      <c r="A12" t="s">
        <v>11</v>
      </c>
      <c r="B12">
        <v>0.03153153153153153</v>
      </c>
    </row>
    <row r="13" spans="1:2">
      <c r="A13" t="s">
        <v>12</v>
      </c>
      <c r="B13">
        <v>0.06906906906906907</v>
      </c>
    </row>
    <row r="14" spans="1:2">
      <c r="A14" t="s">
        <v>13</v>
      </c>
      <c r="B14">
        <v>0.0015015015015015015</v>
      </c>
    </row>
    <row r="15" spans="1:2">
      <c r="A15" t="s">
        <v>14</v>
      </c>
      <c r="B15">
        <v>0.04504504504504504</v>
      </c>
    </row>
    <row r="16" spans="1:2">
      <c r="A16" t="s">
        <v>15</v>
      </c>
      <c r="B16">
        <v>0.03903903903903904</v>
      </c>
    </row>
    <row r="17" spans="1:2">
      <c r="A17" t="s">
        <v>16</v>
      </c>
      <c r="B17">
        <v>0.06006006006006006</v>
      </c>
    </row>
    <row r="18" spans="1:2">
      <c r="A18" t="s">
        <v>17</v>
      </c>
      <c r="B18">
        <v>0.04354354354354354</v>
      </c>
    </row>
    <row r="19" spans="1:2">
      <c r="A19" t="s">
        <v>18</v>
      </c>
      <c r="B19">
        <v>0.02252252252252252</v>
      </c>
    </row>
    <row r="20" spans="1:2">
      <c r="A20" t="s">
        <v>19</v>
      </c>
      <c r="B20">
        <v>0.003003003003003003</v>
      </c>
    </row>
    <row r="21" spans="1:2">
      <c r="A21" t="s">
        <v>20</v>
      </c>
      <c r="B21">
        <v>0.012012012012012012</v>
      </c>
    </row>
    <row r="22" spans="1:2">
      <c r="A22" t="s">
        <v>21</v>
      </c>
      <c r="B22">
        <v>0.08858858858858859</v>
      </c>
    </row>
    <row r="23" spans="1:2">
      <c r="A23" t="s">
        <v>22</v>
      </c>
      <c r="B23">
        <v>0.024024024024024024</v>
      </c>
    </row>
    <row r="24" spans="1:2">
      <c r="A24" t="s">
        <v>23</v>
      </c>
      <c r="B24">
        <v>0.02252252252252252</v>
      </c>
    </row>
    <row r="25" spans="1:2">
      <c r="A25" t="s">
        <v>24</v>
      </c>
      <c r="B25">
        <v>0.03003003003003003</v>
      </c>
    </row>
    <row r="26" spans="1:2">
      <c r="A26" t="s">
        <v>25</v>
      </c>
      <c r="B26">
        <v>0.012012012012012012</v>
      </c>
    </row>
    <row r="27" spans="1:2">
      <c r="A27" t="s">
        <v>26</v>
      </c>
      <c r="B27">
        <v>0.015015015015015015</v>
      </c>
    </row>
    <row r="28" spans="1:2">
      <c r="A28" t="s">
        <v>27</v>
      </c>
      <c r="B28">
        <v>0.036036036036036036</v>
      </c>
    </row>
    <row r="29" spans="1:2">
      <c r="A29" t="s">
        <v>28</v>
      </c>
      <c r="B29">
        <v>0.036036036036036036</v>
      </c>
    </row>
    <row r="30" spans="1:2">
      <c r="A30" t="s">
        <v>29</v>
      </c>
      <c r="B30">
        <v>0.024024024024024024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