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3400" windowHeight="5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B6" i="1"/>
  <c r="B5" i="1"/>
  <c r="A6" i="1" l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4" sqref="A4"/>
    </sheetView>
  </sheetViews>
  <sheetFormatPr defaultRowHeight="14.5" x14ac:dyDescent="0.35"/>
  <cols>
    <col min="1" max="1" width="10.453125" customWidth="1"/>
    <col min="2" max="2" width="11.1796875" customWidth="1"/>
  </cols>
  <sheetData>
    <row r="1" spans="1:3" x14ac:dyDescent="0.25">
      <c r="A1" s="1">
        <v>0.41666666666666669</v>
      </c>
      <c r="B1" s="1">
        <v>0.5</v>
      </c>
    </row>
    <row r="2" spans="1:3" x14ac:dyDescent="0.25">
      <c r="A2" s="1">
        <v>0.54166666666666663</v>
      </c>
      <c r="B2" s="1">
        <v>0.625</v>
      </c>
    </row>
    <row r="4" spans="1:3" x14ac:dyDescent="0.25">
      <c r="A4" s="1">
        <v>0.58333333333333337</v>
      </c>
      <c r="B4" s="1">
        <v>0.60416666666666663</v>
      </c>
    </row>
    <row r="5" spans="1:3" x14ac:dyDescent="0.25">
      <c r="A5" t="b">
        <f>AND($A$4&gt;A1,$A$4&lt;B1)</f>
        <v>0</v>
      </c>
      <c r="B5" t="b">
        <f>AND($B$4&gt;A1,$B$4&lt;B1)</f>
        <v>0</v>
      </c>
      <c r="C5" t="b">
        <f>NOT(OR(A5,B5))</f>
        <v>1</v>
      </c>
    </row>
    <row r="6" spans="1:3" x14ac:dyDescent="0.25">
      <c r="A6" t="b">
        <f>AND($A$4&gt;A2,$A$4&lt;B2)</f>
        <v>1</v>
      </c>
      <c r="B6" t="b">
        <f>AND($B$4&gt;A2,$B$4&lt;B2)</f>
        <v>1</v>
      </c>
      <c r="C6" t="b">
        <f>NOT(OR(A6,B6))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Fernandez</dc:creator>
  <cp:lastModifiedBy>Arnold Fernandez</cp:lastModifiedBy>
  <dcterms:created xsi:type="dcterms:W3CDTF">2023-04-27T05:18:06Z</dcterms:created>
  <dcterms:modified xsi:type="dcterms:W3CDTF">2023-04-27T15:52:42Z</dcterms:modified>
</cp:coreProperties>
</file>