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4155" yWindow="4155" windowWidth="21600" windowHeight="12645" tabRatio="600" firstSheet="0" activeTab="0" autoFilterDateGrouping="1"/>
  </bookViews>
  <sheets>
    <sheet name="Exported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맑은 고딕"/>
      <family val="2"/>
      <color theme="1"/>
      <sz val="11"/>
      <scheme val="minor"/>
    </font>
    <font>
      <name val="맑은 고딕"/>
      <charset val="129"/>
      <family val="3"/>
      <sz val="8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2" borderId="0" pivotButton="0" quotePrefix="0" xfId="0"/>
    <xf numFmtId="0" fontId="0" fillId="0" borderId="0" applyAlignment="1" pivotButton="0" quotePrefix="0" xfId="0">
      <alignment vertical="center"/>
    </xf>
  </cellXfs>
  <cellStyles count="1">
    <cellStyle name="표준" xfId="0" builtinId="0"/>
  </cellStyles>
  <dxfs count="4"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17"/>
  <sheetViews>
    <sheetView tabSelected="1" topLeftCell="A433" zoomScaleNormal="100" workbookViewId="0">
      <selection activeCell="H522" sqref="H522"/>
    </sheetView>
  </sheetViews>
  <sheetFormatPr baseColWidth="8" defaultRowHeight="16.5"/>
  <cols>
    <col width="34.125" bestFit="1" customWidth="1" min="1" max="1"/>
    <col width="20.25" bestFit="1" customWidth="1" min="2" max="2"/>
    <col width="11.25" bestFit="1" customWidth="1" min="4" max="4"/>
  </cols>
  <sheetData>
    <row r="1">
      <c r="A1" s="1" t="n"/>
      <c r="B1" s="1" t="n"/>
      <c r="D1" s="1" t="n"/>
      <c r="E1" t="inlineStr"/>
    </row>
    <row r="2">
      <c r="A2" s="2" t="inlineStr">
        <is>
          <t>State</t>
        </is>
      </c>
      <c r="B2" s="2" t="n"/>
      <c r="D2" s="2" t="n"/>
      <c r="E2" t="inlineStr"/>
    </row>
    <row r="3">
      <c r="A3" s="2" t="n"/>
      <c r="B3" s="2" t="inlineStr">
        <is>
          <t>LD</t>
        </is>
      </c>
      <c r="C3" t="inlineStr">
        <is>
          <t>LD</t>
        </is>
      </c>
      <c r="D3" s="2" t="inlineStr">
        <is>
          <t>M23001</t>
        </is>
      </c>
      <c r="E3" t="inlineStr">
        <is>
          <t>M24001</t>
        </is>
      </c>
    </row>
    <row r="4">
      <c r="A4" s="2" t="n"/>
      <c r="B4" s="2" t="inlineStr">
        <is>
          <t>MPS</t>
        </is>
      </c>
      <c r="C4" t="inlineStr">
        <is>
          <t>MPS</t>
        </is>
      </c>
      <c r="D4" s="2" t="n"/>
      <c r="E4" t="inlineStr"/>
    </row>
    <row r="5">
      <c r="A5" s="2" t="n"/>
      <c r="B5" s="2" t="inlineStr">
        <is>
          <t>AND</t>
        </is>
      </c>
      <c r="C5" t="inlineStr">
        <is>
          <t>AND</t>
        </is>
      </c>
      <c r="D5" s="2" t="inlineStr">
        <is>
          <t>ZR60328.1</t>
        </is>
      </c>
      <c r="E5" t="inlineStr">
        <is>
          <t>ZR60328.1</t>
        </is>
      </c>
    </row>
    <row r="6">
      <c r="A6" s="2" t="n"/>
      <c r="B6" s="2" t="inlineStr">
        <is>
          <t>OUT</t>
        </is>
      </c>
      <c r="C6" t="inlineStr">
        <is>
          <t>OUT</t>
        </is>
      </c>
      <c r="D6" s="2" t="inlineStr">
        <is>
          <t>D23020.0</t>
        </is>
      </c>
      <c r="E6" t="inlineStr">
        <is>
          <t>D24020.0</t>
        </is>
      </c>
    </row>
    <row r="7">
      <c r="A7" s="2" t="n"/>
      <c r="B7" s="2" t="inlineStr">
        <is>
          <t>MRD</t>
        </is>
      </c>
      <c r="C7" t="inlineStr">
        <is>
          <t>MRD</t>
        </is>
      </c>
      <c r="D7" s="2" t="n"/>
      <c r="E7" t="inlineStr"/>
    </row>
    <row r="8">
      <c r="A8" s="2" t="n"/>
      <c r="B8" s="2" t="inlineStr">
        <is>
          <t>AND</t>
        </is>
      </c>
      <c r="C8" t="inlineStr">
        <is>
          <t>AND</t>
        </is>
      </c>
      <c r="D8" s="2" t="inlineStr">
        <is>
          <t>ZR60328.0</t>
        </is>
      </c>
      <c r="E8" t="inlineStr">
        <is>
          <t>ZR60328.0</t>
        </is>
      </c>
    </row>
    <row r="9">
      <c r="A9" s="2" t="n"/>
      <c r="B9" s="2" t="inlineStr">
        <is>
          <t>OUT</t>
        </is>
      </c>
      <c r="C9" t="inlineStr">
        <is>
          <t>OUT</t>
        </is>
      </c>
      <c r="D9" s="2" t="inlineStr">
        <is>
          <t>D23020.1</t>
        </is>
      </c>
      <c r="E9" t="inlineStr">
        <is>
          <t>D24020.1</t>
        </is>
      </c>
    </row>
    <row r="10">
      <c r="A10" s="2" t="n"/>
      <c r="B10" s="2" t="inlineStr">
        <is>
          <t>MRD</t>
        </is>
      </c>
      <c r="C10" t="inlineStr">
        <is>
          <t>MRD</t>
        </is>
      </c>
      <c r="D10" s="2" t="n"/>
      <c r="E10" t="inlineStr"/>
    </row>
    <row r="11">
      <c r="A11" s="2" t="n"/>
      <c r="B11" s="2" t="inlineStr">
        <is>
          <t>AND</t>
        </is>
      </c>
      <c r="C11" t="inlineStr">
        <is>
          <t>AND</t>
        </is>
      </c>
      <c r="D11" s="2" t="inlineStr">
        <is>
          <t>ZR60328.6</t>
        </is>
      </c>
      <c r="E11" t="inlineStr">
        <is>
          <t>ZR60328.6</t>
        </is>
      </c>
    </row>
    <row r="12">
      <c r="A12" s="2" t="n"/>
      <c r="B12" s="2" t="inlineStr">
        <is>
          <t>OUT</t>
        </is>
      </c>
      <c r="C12" t="inlineStr">
        <is>
          <t>OUT</t>
        </is>
      </c>
      <c r="D12" s="2" t="inlineStr">
        <is>
          <t>D23020.2</t>
        </is>
      </c>
      <c r="E12" t="inlineStr">
        <is>
          <t>D24020.2</t>
        </is>
      </c>
    </row>
    <row r="13">
      <c r="A13" s="2" t="n"/>
      <c r="B13" s="2" t="inlineStr">
        <is>
          <t>MRD</t>
        </is>
      </c>
      <c r="C13" t="inlineStr">
        <is>
          <t>MRD</t>
        </is>
      </c>
      <c r="D13" s="2" t="n"/>
      <c r="E13" t="inlineStr"/>
    </row>
    <row r="14">
      <c r="A14" s="2" t="n"/>
      <c r="B14" s="2" t="inlineStr">
        <is>
          <t>LD</t>
        </is>
      </c>
      <c r="C14" t="inlineStr">
        <is>
          <t>LD</t>
        </is>
      </c>
      <c r="D14" s="2" t="inlineStr">
        <is>
          <t>ZR60329.D</t>
        </is>
      </c>
      <c r="E14" t="inlineStr">
        <is>
          <t>ZR60329.D</t>
        </is>
      </c>
    </row>
    <row r="15">
      <c r="A15" s="2" t="n"/>
      <c r="B15" s="2" t="inlineStr">
        <is>
          <t>OR</t>
        </is>
      </c>
      <c r="C15" t="inlineStr">
        <is>
          <t>OR</t>
        </is>
      </c>
      <c r="D15" s="2" t="inlineStr">
        <is>
          <t>X88</t>
        </is>
      </c>
      <c r="E15" t="inlineStr">
        <is>
          <t>X48</t>
        </is>
      </c>
    </row>
    <row r="16">
      <c r="A16" s="2" t="n"/>
      <c r="B16" s="2" t="inlineStr">
        <is>
          <t>ANB</t>
        </is>
      </c>
      <c r="C16" t="inlineStr">
        <is>
          <t>ANB</t>
        </is>
      </c>
      <c r="D16" s="2" t="n"/>
      <c r="E16" t="inlineStr"/>
    </row>
    <row r="17">
      <c r="A17" s="2" t="n"/>
      <c r="B17" s="2" t="inlineStr">
        <is>
          <t>OUT</t>
        </is>
      </c>
      <c r="C17" t="inlineStr">
        <is>
          <t>OUT</t>
        </is>
      </c>
      <c r="D17" s="2" t="inlineStr">
        <is>
          <t>D23020.3</t>
        </is>
      </c>
      <c r="E17" t="inlineStr">
        <is>
          <t>D24020.3</t>
        </is>
      </c>
    </row>
    <row r="18">
      <c r="A18" s="2" t="n"/>
      <c r="B18" s="2" t="inlineStr">
        <is>
          <t>MRD</t>
        </is>
      </c>
      <c r="C18" t="inlineStr">
        <is>
          <t>MRD</t>
        </is>
      </c>
      <c r="D18" s="2" t="n"/>
      <c r="E18" t="inlineStr"/>
    </row>
    <row r="19">
      <c r="A19" s="2" t="n"/>
      <c r="B19" s="2" t="inlineStr">
        <is>
          <t>AND</t>
        </is>
      </c>
      <c r="C19" t="inlineStr">
        <is>
          <t>AND</t>
        </is>
      </c>
      <c r="D19" s="2" t="inlineStr">
        <is>
          <t>SM401</t>
        </is>
      </c>
      <c r="E19" t="inlineStr">
        <is>
          <t>SM401</t>
        </is>
      </c>
    </row>
    <row r="20">
      <c r="A20" s="2" t="n"/>
      <c r="B20" s="2" t="inlineStr">
        <is>
          <t>OUT</t>
        </is>
      </c>
      <c r="C20" t="inlineStr">
        <is>
          <t>OUT</t>
        </is>
      </c>
      <c r="D20" s="2" t="inlineStr">
        <is>
          <t>D23020.4</t>
        </is>
      </c>
      <c r="E20" t="inlineStr">
        <is>
          <t>D24020.4</t>
        </is>
      </c>
    </row>
    <row r="21">
      <c r="A21" s="2" t="n"/>
      <c r="B21" s="2" t="inlineStr">
        <is>
          <t>MRD</t>
        </is>
      </c>
      <c r="C21" t="inlineStr">
        <is>
          <t>MRD</t>
        </is>
      </c>
      <c r="D21" s="2" t="n"/>
      <c r="E21" t="inlineStr"/>
    </row>
    <row r="22">
      <c r="A22" s="2" t="n"/>
      <c r="B22" s="2" t="inlineStr">
        <is>
          <t>AND</t>
        </is>
      </c>
      <c r="C22" t="inlineStr">
        <is>
          <t>AND</t>
        </is>
      </c>
      <c r="D22" s="2" t="inlineStr">
        <is>
          <t>ZR60329.3</t>
        </is>
      </c>
      <c r="E22" t="inlineStr">
        <is>
          <t>ZR60329.3</t>
        </is>
      </c>
    </row>
    <row r="23">
      <c r="A23" s="2" t="n"/>
      <c r="B23" s="2" t="inlineStr">
        <is>
          <t>OUT</t>
        </is>
      </c>
      <c r="C23" t="inlineStr">
        <is>
          <t>OUT</t>
        </is>
      </c>
      <c r="D23" s="2" t="inlineStr">
        <is>
          <t>D23020.5</t>
        </is>
      </c>
      <c r="E23" t="inlineStr">
        <is>
          <t>D24020.5</t>
        </is>
      </c>
    </row>
    <row r="24">
      <c r="A24" s="2" t="n"/>
      <c r="B24" s="2" t="inlineStr">
        <is>
          <t>MRD</t>
        </is>
      </c>
      <c r="C24" t="inlineStr">
        <is>
          <t>MRD</t>
        </is>
      </c>
      <c r="D24" s="2" t="n"/>
      <c r="E24" t="inlineStr"/>
    </row>
    <row r="25">
      <c r="A25" s="2" t="n"/>
      <c r="B25" s="2" t="inlineStr">
        <is>
          <t>AND</t>
        </is>
      </c>
      <c r="C25" t="inlineStr">
        <is>
          <t>AND</t>
        </is>
      </c>
      <c r="D25" s="2" t="inlineStr">
        <is>
          <t>ZR60329.4</t>
        </is>
      </c>
      <c r="E25" t="inlineStr">
        <is>
          <t>ZR60329.4</t>
        </is>
      </c>
    </row>
    <row r="26">
      <c r="A26" s="2" t="n"/>
      <c r="B26" s="2" t="inlineStr">
        <is>
          <t>OUT</t>
        </is>
      </c>
      <c r="C26" t="inlineStr">
        <is>
          <t>OUT</t>
        </is>
      </c>
      <c r="D26" s="2" t="inlineStr">
        <is>
          <t>D23020.6</t>
        </is>
      </c>
      <c r="E26" t="inlineStr">
        <is>
          <t>D24020.6</t>
        </is>
      </c>
    </row>
    <row r="27">
      <c r="A27" s="2" t="n"/>
      <c r="B27" s="2" t="inlineStr">
        <is>
          <t>MRD</t>
        </is>
      </c>
      <c r="C27" t="inlineStr">
        <is>
          <t>MRD</t>
        </is>
      </c>
      <c r="D27" s="2" t="n"/>
      <c r="E27" t="inlineStr"/>
    </row>
    <row r="28">
      <c r="A28" s="2" t="n"/>
      <c r="B28" s="2" t="inlineStr">
        <is>
          <t>AND</t>
        </is>
      </c>
      <c r="C28" t="inlineStr">
        <is>
          <t>AND</t>
        </is>
      </c>
      <c r="D28" s="2" t="inlineStr">
        <is>
          <t>D23010.1</t>
        </is>
      </c>
      <c r="E28" t="inlineStr">
        <is>
          <t>D24010.1</t>
        </is>
      </c>
    </row>
    <row r="29">
      <c r="A29" s="2" t="n"/>
      <c r="B29" s="2" t="inlineStr">
        <is>
          <t>OUT</t>
        </is>
      </c>
      <c r="C29" t="inlineStr">
        <is>
          <t>OUT</t>
        </is>
      </c>
      <c r="D29" s="2" t="inlineStr">
        <is>
          <t>D23020.7</t>
        </is>
      </c>
      <c r="E29" t="inlineStr">
        <is>
          <t>D24020.7</t>
        </is>
      </c>
    </row>
    <row r="30">
      <c r="A30" s="2" t="n"/>
      <c r="B30" s="2" t="inlineStr">
        <is>
          <t>MRD</t>
        </is>
      </c>
      <c r="C30" t="inlineStr">
        <is>
          <t>MRD</t>
        </is>
      </c>
      <c r="D30" s="2" t="n"/>
      <c r="E30" t="inlineStr"/>
    </row>
    <row r="31">
      <c r="A31" s="2" t="n"/>
      <c r="B31" s="2" t="inlineStr">
        <is>
          <t>AND</t>
        </is>
      </c>
      <c r="C31" t="inlineStr">
        <is>
          <t>AND</t>
        </is>
      </c>
      <c r="D31" s="2" t="inlineStr">
        <is>
          <t>F13</t>
        </is>
      </c>
      <c r="E31" t="inlineStr">
        <is>
          <t>F13</t>
        </is>
      </c>
    </row>
    <row r="32">
      <c r="A32" s="2" t="n"/>
      <c r="B32" s="2" t="inlineStr">
        <is>
          <t>AND</t>
        </is>
      </c>
      <c r="C32" t="inlineStr">
        <is>
          <t>AND</t>
        </is>
      </c>
      <c r="D32" s="2" t="inlineStr">
        <is>
          <t>X8C</t>
        </is>
      </c>
      <c r="E32" t="inlineStr">
        <is>
          <t>X4C</t>
        </is>
      </c>
    </row>
    <row r="33">
      <c r="A33" s="2" t="n"/>
      <c r="B33" s="2" t="inlineStr">
        <is>
          <t>OUT</t>
        </is>
      </c>
      <c r="C33" t="inlineStr">
        <is>
          <t>OUT</t>
        </is>
      </c>
      <c r="D33" s="2" t="inlineStr">
        <is>
          <t>D23020.8</t>
        </is>
      </c>
      <c r="E33" t="inlineStr">
        <is>
          <t>D24020.8</t>
        </is>
      </c>
    </row>
    <row r="34">
      <c r="A34" s="2" t="n"/>
      <c r="B34" s="2" t="inlineStr">
        <is>
          <t>MPP</t>
        </is>
      </c>
      <c r="C34" t="inlineStr">
        <is>
          <t>MPP</t>
        </is>
      </c>
      <c r="D34" s="2" t="n"/>
      <c r="E34" t="inlineStr"/>
    </row>
    <row r="35">
      <c r="A35" s="2" t="n"/>
      <c r="B35" s="2" t="inlineStr">
        <is>
          <t>ANI</t>
        </is>
      </c>
      <c r="C35" t="inlineStr">
        <is>
          <t>ANI</t>
        </is>
      </c>
      <c r="D35" s="2" t="inlineStr">
        <is>
          <t>F13</t>
        </is>
      </c>
      <c r="E35" t="inlineStr">
        <is>
          <t>F13</t>
        </is>
      </c>
    </row>
    <row r="36">
      <c r="A36" s="2" t="n"/>
      <c r="B36" s="2" t="inlineStr">
        <is>
          <t>AND</t>
        </is>
      </c>
      <c r="C36" t="inlineStr">
        <is>
          <t>AND</t>
        </is>
      </c>
      <c r="D36" s="2" t="inlineStr">
        <is>
          <t>X8C</t>
        </is>
      </c>
      <c r="E36" t="inlineStr">
        <is>
          <t>X4C</t>
        </is>
      </c>
    </row>
    <row r="37">
      <c r="A37" s="2" t="n"/>
      <c r="B37" s="2" t="inlineStr">
        <is>
          <t>OUT</t>
        </is>
      </c>
      <c r="C37" t="inlineStr">
        <is>
          <t>OUT</t>
        </is>
      </c>
      <c r="D37" s="2" t="inlineStr">
        <is>
          <t>D23020.9</t>
        </is>
      </c>
      <c r="E37" t="inlineStr">
        <is>
          <t>D24020.9</t>
        </is>
      </c>
    </row>
    <row r="38">
      <c r="A38" s="2" t="inlineStr">
        <is>
          <t>Origin</t>
        </is>
      </c>
      <c r="B38" s="2" t="n"/>
      <c r="D38" s="2" t="n"/>
      <c r="E38" t="inlineStr"/>
    </row>
    <row r="39">
      <c r="A39" s="2" t="n"/>
      <c r="B39" s="2" t="inlineStr">
        <is>
          <t>LD</t>
        </is>
      </c>
      <c r="C39" t="inlineStr">
        <is>
          <t>LD</t>
        </is>
      </c>
      <c r="D39" s="2" t="inlineStr">
        <is>
          <t>M23001</t>
        </is>
      </c>
      <c r="E39" t="inlineStr">
        <is>
          <t>M24001</t>
        </is>
      </c>
    </row>
    <row r="40">
      <c r="A40" s="2" t="n"/>
      <c r="B40" s="2" t="inlineStr">
        <is>
          <t>LDP</t>
        </is>
      </c>
      <c r="C40" t="inlineStr">
        <is>
          <t>LDP</t>
        </is>
      </c>
      <c r="D40" s="2" t="inlineStr">
        <is>
          <t>F10</t>
        </is>
      </c>
      <c r="E40" t="inlineStr">
        <is>
          <t>F10</t>
        </is>
      </c>
    </row>
    <row r="41">
      <c r="A41" s="2" t="n"/>
      <c r="B41" s="2" t="inlineStr">
        <is>
          <t>OR</t>
        </is>
      </c>
      <c r="C41" t="inlineStr">
        <is>
          <t>OR</t>
        </is>
      </c>
      <c r="D41" s="2" t="inlineStr">
        <is>
          <t>M23020</t>
        </is>
      </c>
      <c r="E41" t="inlineStr">
        <is>
          <t>M24020</t>
        </is>
      </c>
    </row>
    <row r="42">
      <c r="A42" s="2" t="n"/>
      <c r="B42" s="2" t="inlineStr">
        <is>
          <t>ANB</t>
        </is>
      </c>
      <c r="C42" t="inlineStr">
        <is>
          <t>ANB</t>
        </is>
      </c>
      <c r="D42" s="2" t="n"/>
      <c r="E42" t="inlineStr"/>
    </row>
    <row r="43">
      <c r="A43" s="2" t="n"/>
      <c r="B43" s="2" t="inlineStr">
        <is>
          <t>ANI</t>
        </is>
      </c>
      <c r="C43" t="inlineStr">
        <is>
          <t>ANI</t>
        </is>
      </c>
      <c r="D43" s="2" t="inlineStr">
        <is>
          <t>D23020.8</t>
        </is>
      </c>
      <c r="E43" t="inlineStr">
        <is>
          <t>D24020.8</t>
        </is>
      </c>
    </row>
    <row r="44">
      <c r="A44" s="2" t="n"/>
      <c r="B44" s="2" t="inlineStr">
        <is>
          <t>ANI</t>
        </is>
      </c>
      <c r="C44" t="inlineStr">
        <is>
          <t>ANI</t>
        </is>
      </c>
      <c r="D44" s="2" t="inlineStr">
        <is>
          <t>D23020.9</t>
        </is>
      </c>
      <c r="E44" t="inlineStr">
        <is>
          <t>D24020.9</t>
        </is>
      </c>
    </row>
    <row r="45">
      <c r="A45" s="2" t="n"/>
      <c r="B45" s="2" t="inlineStr">
        <is>
          <t>ANI</t>
        </is>
      </c>
      <c r="C45" t="inlineStr">
        <is>
          <t>ANI</t>
        </is>
      </c>
      <c r="D45" s="2" t="inlineStr">
        <is>
          <t>F10</t>
        </is>
      </c>
      <c r="E45" t="inlineStr">
        <is>
          <t>F10</t>
        </is>
      </c>
    </row>
    <row r="46">
      <c r="A46" s="2" t="n"/>
      <c r="B46" s="2" t="inlineStr">
        <is>
          <t>ANI</t>
        </is>
      </c>
      <c r="C46" t="inlineStr">
        <is>
          <t>ANI</t>
        </is>
      </c>
      <c r="D46" s="2" t="inlineStr">
        <is>
          <t>T23020</t>
        </is>
      </c>
      <c r="E46" t="inlineStr">
        <is>
          <t>T24020</t>
        </is>
      </c>
    </row>
    <row r="47">
      <c r="A47" s="2" t="n"/>
      <c r="B47" s="2" t="inlineStr">
        <is>
          <t>OUT</t>
        </is>
      </c>
      <c r="C47" t="inlineStr">
        <is>
          <t>OUT</t>
        </is>
      </c>
      <c r="D47" s="2" t="inlineStr">
        <is>
          <t>M23020</t>
        </is>
      </c>
      <c r="E47" t="inlineStr">
        <is>
          <t>M24020</t>
        </is>
      </c>
    </row>
    <row r="48">
      <c r="A48" s="2" t="n"/>
      <c r="B48" s="2" t="inlineStr">
        <is>
          <t>OUT</t>
        </is>
      </c>
      <c r="C48" t="inlineStr">
        <is>
          <t>OUT</t>
        </is>
      </c>
      <c r="D48" s="2" t="inlineStr">
        <is>
          <t>T23020</t>
        </is>
      </c>
      <c r="E48" t="inlineStr">
        <is>
          <t>T24020</t>
        </is>
      </c>
    </row>
    <row r="49">
      <c r="A49" s="2" t="n"/>
      <c r="B49" s="2" t="n"/>
      <c r="C49" t="inlineStr"/>
      <c r="D49" s="2" t="inlineStr">
        <is>
          <t>K30</t>
        </is>
      </c>
      <c r="E49" t="inlineStr">
        <is>
          <t>K30</t>
        </is>
      </c>
    </row>
    <row r="50">
      <c r="A50" s="2" t="n"/>
      <c r="B50" s="2" t="inlineStr">
        <is>
          <t>LD</t>
        </is>
      </c>
      <c r="C50" t="inlineStr">
        <is>
          <t>LD</t>
        </is>
      </c>
      <c r="D50" s="2" t="inlineStr">
        <is>
          <t>M23001</t>
        </is>
      </c>
      <c r="E50" t="inlineStr">
        <is>
          <t>M24001</t>
        </is>
      </c>
    </row>
    <row r="51">
      <c r="A51" s="2" t="n"/>
      <c r="B51" s="2" t="inlineStr">
        <is>
          <t>AND</t>
        </is>
      </c>
      <c r="C51" t="inlineStr">
        <is>
          <t>AND</t>
        </is>
      </c>
      <c r="D51" s="2" t="inlineStr">
        <is>
          <t>M23020</t>
        </is>
      </c>
      <c r="E51" t="inlineStr">
        <is>
          <t>M24020</t>
        </is>
      </c>
    </row>
    <row r="52">
      <c r="A52" s="2" t="n"/>
      <c r="B52" s="2" t="inlineStr">
        <is>
          <t>AND</t>
        </is>
      </c>
      <c r="C52" t="inlineStr">
        <is>
          <t>AND</t>
        </is>
      </c>
      <c r="D52" s="2" t="inlineStr">
        <is>
          <t>SM412</t>
        </is>
      </c>
      <c r="E52" t="inlineStr">
        <is>
          <t>SM412</t>
        </is>
      </c>
    </row>
    <row r="53">
      <c r="A53" s="2" t="n"/>
      <c r="B53" s="2" t="inlineStr">
        <is>
          <t>OUT</t>
        </is>
      </c>
      <c r="C53" t="inlineStr">
        <is>
          <t>OUT</t>
        </is>
      </c>
      <c r="D53" s="2" t="inlineStr">
        <is>
          <t>F11</t>
        </is>
      </c>
      <c r="E53" t="inlineStr">
        <is>
          <t>F11</t>
        </is>
      </c>
    </row>
    <row r="54">
      <c r="A54" s="2" t="n"/>
      <c r="B54" s="2" t="inlineStr">
        <is>
          <t>LD</t>
        </is>
      </c>
      <c r="C54" t="inlineStr">
        <is>
          <t>LD</t>
        </is>
      </c>
      <c r="D54" s="2" t="inlineStr">
        <is>
          <t>M23001</t>
        </is>
      </c>
      <c r="E54" t="inlineStr">
        <is>
          <t>M24001</t>
        </is>
      </c>
    </row>
    <row r="55">
      <c r="A55" s="2" t="n"/>
      <c r="B55" s="2" t="inlineStr">
        <is>
          <t>LD</t>
        </is>
      </c>
      <c r="C55" t="inlineStr">
        <is>
          <t>LD</t>
        </is>
      </c>
      <c r="D55" s="2" t="inlineStr">
        <is>
          <t>F10</t>
        </is>
      </c>
      <c r="E55" t="inlineStr">
        <is>
          <t>F10</t>
        </is>
      </c>
    </row>
    <row r="56">
      <c r="A56" s="2" t="n"/>
      <c r="B56" s="2" t="inlineStr">
        <is>
          <t>OR</t>
        </is>
      </c>
      <c r="C56" t="inlineStr">
        <is>
          <t>OR</t>
        </is>
      </c>
      <c r="D56" s="2" t="inlineStr">
        <is>
          <t>L12</t>
        </is>
      </c>
      <c r="E56" t="inlineStr">
        <is>
          <t>L12</t>
        </is>
      </c>
    </row>
    <row r="57">
      <c r="A57" s="2" t="n"/>
      <c r="B57" s="2" t="inlineStr">
        <is>
          <t>ANB</t>
        </is>
      </c>
      <c r="C57" t="inlineStr">
        <is>
          <t>ANB</t>
        </is>
      </c>
      <c r="D57" s="2" t="n"/>
      <c r="E57" t="inlineStr"/>
    </row>
    <row r="58">
      <c r="A58" s="2" t="n"/>
      <c r="B58" s="2" t="inlineStr">
        <is>
          <t>OUT</t>
        </is>
      </c>
      <c r="C58" t="inlineStr">
        <is>
          <t>OUT</t>
        </is>
      </c>
      <c r="D58" s="2" t="inlineStr">
        <is>
          <t>D23028.0</t>
        </is>
      </c>
      <c r="E58" t="inlineStr">
        <is>
          <t>D24028.0</t>
        </is>
      </c>
    </row>
    <row r="59">
      <c r="A59" s="2" t="n"/>
      <c r="B59" s="2" t="inlineStr">
        <is>
          <t>LD</t>
        </is>
      </c>
      <c r="C59" t="inlineStr">
        <is>
          <t>LD</t>
        </is>
      </c>
      <c r="D59" s="2" t="inlineStr">
        <is>
          <t>M23001</t>
        </is>
      </c>
      <c r="E59" t="inlineStr">
        <is>
          <t>M24001</t>
        </is>
      </c>
    </row>
    <row r="60">
      <c r="A60" s="2" t="n"/>
      <c r="B60" s="2" t="inlineStr">
        <is>
          <t>AND</t>
        </is>
      </c>
      <c r="C60" t="inlineStr">
        <is>
          <t>AND</t>
        </is>
      </c>
      <c r="D60" s="2" t="inlineStr">
        <is>
          <t>M23020</t>
        </is>
      </c>
      <c r="E60" t="inlineStr">
        <is>
          <t>M24020</t>
        </is>
      </c>
    </row>
    <row r="61">
      <c r="A61" s="2" t="n"/>
      <c r="B61" s="2" t="inlineStr">
        <is>
          <t>PLS</t>
        </is>
      </c>
      <c r="C61" t="inlineStr">
        <is>
          <t>PLS</t>
        </is>
      </c>
      <c r="D61" s="2" t="inlineStr">
        <is>
          <t>D23021.0</t>
        </is>
      </c>
      <c r="E61" t="inlineStr">
        <is>
          <t>D24021.0</t>
        </is>
      </c>
    </row>
    <row r="62">
      <c r="A62" s="2" t="n"/>
      <c r="B62" s="2" t="inlineStr">
        <is>
          <t>MPS</t>
        </is>
      </c>
      <c r="C62" t="inlineStr">
        <is>
          <t>MPS</t>
        </is>
      </c>
      <c r="D62" s="2" t="n"/>
      <c r="E62" t="inlineStr"/>
    </row>
    <row r="63">
      <c r="A63" s="2" t="n"/>
      <c r="B63" s="2" t="inlineStr">
        <is>
          <t>ANI</t>
        </is>
      </c>
      <c r="C63" t="inlineStr">
        <is>
          <t>ANI</t>
        </is>
      </c>
      <c r="D63" s="2" t="inlineStr">
        <is>
          <t>D23020.3</t>
        </is>
      </c>
      <c r="E63" t="inlineStr">
        <is>
          <t>D24020.3</t>
        </is>
      </c>
    </row>
    <row r="64">
      <c r="A64" s="2" t="n"/>
      <c r="B64" s="2" t="inlineStr">
        <is>
          <t>ANI</t>
        </is>
      </c>
      <c r="C64" t="inlineStr">
        <is>
          <t>ANI</t>
        </is>
      </c>
      <c r="D64" s="2" t="inlineStr">
        <is>
          <t>D23020.4</t>
        </is>
      </c>
      <c r="E64" t="inlineStr">
        <is>
          <t>D24020.4</t>
        </is>
      </c>
    </row>
    <row r="65">
      <c r="A65" s="2" t="n"/>
      <c r="B65" s="2" t="inlineStr">
        <is>
          <t>SET</t>
        </is>
      </c>
      <c r="C65" t="inlineStr">
        <is>
          <t>SET</t>
        </is>
      </c>
      <c r="D65" s="2" t="inlineStr">
        <is>
          <t>M664</t>
        </is>
      </c>
      <c r="E65" t="inlineStr">
        <is>
          <t>M664</t>
        </is>
      </c>
    </row>
    <row r="66">
      <c r="A66" s="2" t="n"/>
      <c r="B66" s="2" t="inlineStr">
        <is>
          <t>MPP</t>
        </is>
      </c>
      <c r="C66" t="inlineStr">
        <is>
          <t>MPP</t>
        </is>
      </c>
      <c r="D66" s="2" t="n"/>
      <c r="E66" t="inlineStr"/>
    </row>
    <row r="67">
      <c r="A67" s="2" t="n"/>
      <c r="B67" s="2" t="inlineStr">
        <is>
          <t>AND</t>
        </is>
      </c>
      <c r="C67" t="inlineStr">
        <is>
          <t>AND</t>
        </is>
      </c>
      <c r="D67" s="2" t="inlineStr">
        <is>
          <t>M23025</t>
        </is>
      </c>
      <c r="E67" t="inlineStr">
        <is>
          <t>M24025</t>
        </is>
      </c>
    </row>
    <row r="68">
      <c r="A68" s="2" t="n"/>
      <c r="B68" s="2" t="inlineStr">
        <is>
          <t>AND</t>
        </is>
      </c>
      <c r="C68" t="inlineStr">
        <is>
          <t>AND</t>
        </is>
      </c>
      <c r="D68" s="2" t="inlineStr">
        <is>
          <t>D23028.0</t>
        </is>
      </c>
      <c r="E68" t="inlineStr">
        <is>
          <t>D24028.0</t>
        </is>
      </c>
    </row>
    <row r="69">
      <c r="A69" s="2" t="n"/>
      <c r="B69" s="2" t="inlineStr">
        <is>
          <t>OUT</t>
        </is>
      </c>
      <c r="C69" t="inlineStr">
        <is>
          <t>OUT</t>
        </is>
      </c>
      <c r="D69" s="2" t="inlineStr">
        <is>
          <t>M23022</t>
        </is>
      </c>
      <c r="E69" t="inlineStr">
        <is>
          <t>M24022</t>
        </is>
      </c>
    </row>
    <row r="70">
      <c r="A70" s="2" t="n"/>
      <c r="B70" s="2" t="inlineStr">
        <is>
          <t>LD</t>
        </is>
      </c>
      <c r="C70" t="inlineStr">
        <is>
          <t>LD</t>
        </is>
      </c>
      <c r="D70" s="2" t="inlineStr">
        <is>
          <t>M23001</t>
        </is>
      </c>
      <c r="E70" t="inlineStr">
        <is>
          <t>M24001</t>
        </is>
      </c>
    </row>
    <row r="71">
      <c r="A71" s="2" t="n"/>
      <c r="B71" s="2" t="inlineStr">
        <is>
          <t>ANI</t>
        </is>
      </c>
      <c r="C71" t="inlineStr">
        <is>
          <t>ANI</t>
        </is>
      </c>
      <c r="D71" s="2" t="inlineStr">
        <is>
          <t>D23020.5</t>
        </is>
      </c>
      <c r="E71" t="inlineStr">
        <is>
          <t>D24020.5</t>
        </is>
      </c>
    </row>
    <row r="72">
      <c r="A72" s="2" t="n"/>
      <c r="B72" s="2" t="inlineStr">
        <is>
          <t>LDP</t>
        </is>
      </c>
      <c r="C72" t="inlineStr">
        <is>
          <t>LDP</t>
        </is>
      </c>
      <c r="D72" s="2" t="inlineStr">
        <is>
          <t>D23020.6</t>
        </is>
      </c>
      <c r="E72" t="inlineStr">
        <is>
          <t>D24020.6</t>
        </is>
      </c>
    </row>
    <row r="73">
      <c r="A73" s="2" t="n"/>
      <c r="B73" s="2" t="inlineStr">
        <is>
          <t>OR</t>
        </is>
      </c>
      <c r="C73" t="inlineStr">
        <is>
          <t>OR</t>
        </is>
      </c>
      <c r="D73" s="2" t="inlineStr">
        <is>
          <t>M23023</t>
        </is>
      </c>
      <c r="E73" t="inlineStr">
        <is>
          <t>M24023</t>
        </is>
      </c>
    </row>
    <row r="74">
      <c r="A74" s="2" t="n"/>
      <c r="B74" s="2" t="inlineStr">
        <is>
          <t>ANB</t>
        </is>
      </c>
      <c r="C74" t="inlineStr">
        <is>
          <t>ANB</t>
        </is>
      </c>
      <c r="D74" s="2" t="n"/>
      <c r="E74" t="inlineStr"/>
    </row>
    <row r="75">
      <c r="A75" s="2" t="n"/>
      <c r="B75" s="2" t="inlineStr">
        <is>
          <t>AND</t>
        </is>
      </c>
      <c r="C75" t="inlineStr">
        <is>
          <t>AND</t>
        </is>
      </c>
      <c r="D75" s="2" t="inlineStr">
        <is>
          <t>D23020.7</t>
        </is>
      </c>
      <c r="E75" t="inlineStr">
        <is>
          <t>D24020.7</t>
        </is>
      </c>
    </row>
    <row r="76">
      <c r="A76" s="2" t="n"/>
      <c r="B76" s="2" t="inlineStr">
        <is>
          <t>OUT</t>
        </is>
      </c>
      <c r="C76" t="inlineStr">
        <is>
          <t>OUT</t>
        </is>
      </c>
      <c r="D76" s="2" t="inlineStr">
        <is>
          <t>M23023</t>
        </is>
      </c>
      <c r="E76" t="inlineStr">
        <is>
          <t>M24023</t>
        </is>
      </c>
    </row>
    <row r="77">
      <c r="A77" s="2" t="inlineStr">
        <is>
          <t>POSITION_INTERLOCK</t>
        </is>
      </c>
      <c r="B77" s="2" t="n"/>
      <c r="D77" s="2" t="n"/>
      <c r="E77" t="inlineStr"/>
    </row>
    <row r="78">
      <c r="A78" s="2" t="n"/>
      <c r="B78" s="2" t="inlineStr">
        <is>
          <t>LD</t>
        </is>
      </c>
      <c r="C78" t="inlineStr">
        <is>
          <t>LD</t>
        </is>
      </c>
      <c r="D78" s="2" t="inlineStr">
        <is>
          <t>M23001</t>
        </is>
      </c>
      <c r="E78" t="inlineStr">
        <is>
          <t>M24001</t>
        </is>
      </c>
    </row>
    <row r="79">
      <c r="A79" s="2" t="n"/>
      <c r="B79" s="2" t="inlineStr">
        <is>
          <t>MPS</t>
        </is>
      </c>
      <c r="C79" t="inlineStr">
        <is>
          <t>MPS</t>
        </is>
      </c>
      <c r="D79" s="2" t="n"/>
      <c r="E79" t="inlineStr"/>
    </row>
    <row r="80">
      <c r="A80" s="2" t="n"/>
      <c r="B80" s="2" t="inlineStr">
        <is>
          <t>AND</t>
        </is>
      </c>
      <c r="C80" t="inlineStr">
        <is>
          <t>AND</t>
        </is>
      </c>
      <c r="D80" s="2" t="inlineStr">
        <is>
          <t>M23025</t>
        </is>
      </c>
      <c r="E80" t="inlineStr">
        <is>
          <t>M24025</t>
        </is>
      </c>
    </row>
    <row r="81">
      <c r="A81" s="2" t="n"/>
      <c r="B81" s="2" t="inlineStr">
        <is>
          <t>MPS</t>
        </is>
      </c>
      <c r="C81" t="inlineStr">
        <is>
          <t>MPS</t>
        </is>
      </c>
      <c r="D81" s="2" t="n"/>
      <c r="E81" t="inlineStr"/>
    </row>
    <row r="82">
      <c r="A82" s="2" t="n"/>
      <c r="B82" s="2" t="inlineStr">
        <is>
          <t>AND</t>
        </is>
      </c>
      <c r="C82" t="inlineStr">
        <is>
          <t>AND</t>
        </is>
      </c>
      <c r="D82" s="2" t="inlineStr">
        <is>
          <t>F10</t>
        </is>
      </c>
      <c r="E82" t="inlineStr">
        <is>
          <t>F10</t>
        </is>
      </c>
    </row>
    <row r="83">
      <c r="A83" s="2" t="n"/>
      <c r="B83" s="2" t="inlineStr">
        <is>
          <t>OUT</t>
        </is>
      </c>
      <c r="C83" t="inlineStr">
        <is>
          <t>OUT</t>
        </is>
      </c>
      <c r="D83" s="2" t="inlineStr">
        <is>
          <t>D23022.0</t>
        </is>
      </c>
      <c r="E83" t="inlineStr">
        <is>
          <t>D24022.0</t>
        </is>
      </c>
    </row>
    <row r="84">
      <c r="A84" s="2" t="n"/>
      <c r="B84" s="2" t="inlineStr">
        <is>
          <t>MPP</t>
        </is>
      </c>
      <c r="C84" t="inlineStr">
        <is>
          <t>MPP</t>
        </is>
      </c>
      <c r="D84" s="2" t="n"/>
      <c r="E84" t="inlineStr"/>
    </row>
    <row r="85">
      <c r="A85" s="2" t="n"/>
      <c r="B85" s="2" t="inlineStr">
        <is>
          <t>AND</t>
        </is>
      </c>
      <c r="C85" t="inlineStr">
        <is>
          <t>AND</t>
        </is>
      </c>
      <c r="D85" s="2" t="inlineStr">
        <is>
          <t>F10</t>
        </is>
      </c>
      <c r="E85" t="inlineStr">
        <is>
          <t>F10</t>
        </is>
      </c>
    </row>
    <row r="86">
      <c r="A86" s="2" t="n"/>
      <c r="B86" s="2" t="inlineStr">
        <is>
          <t>OUT</t>
        </is>
      </c>
      <c r="C86" t="inlineStr">
        <is>
          <t>OUT</t>
        </is>
      </c>
      <c r="D86" s="2" t="inlineStr">
        <is>
          <t>D23024.0</t>
        </is>
      </c>
      <c r="E86" t="inlineStr">
        <is>
          <t>D24024.0</t>
        </is>
      </c>
    </row>
    <row r="87">
      <c r="A87" s="2" t="n"/>
      <c r="B87" s="2" t="inlineStr">
        <is>
          <t>MPP</t>
        </is>
      </c>
      <c r="C87" t="inlineStr">
        <is>
          <t>MPP</t>
        </is>
      </c>
      <c r="D87" s="2" t="n"/>
      <c r="E87" t="inlineStr"/>
    </row>
    <row r="88">
      <c r="A88" s="2" t="n"/>
      <c r="B88" s="2" t="inlineStr">
        <is>
          <t>AND</t>
        </is>
      </c>
      <c r="C88" t="inlineStr">
        <is>
          <t>AND</t>
        </is>
      </c>
      <c r="D88" s="2" t="inlineStr">
        <is>
          <t>M23023</t>
        </is>
      </c>
      <c r="E88" t="inlineStr">
        <is>
          <t>M24023</t>
        </is>
      </c>
    </row>
    <row r="89">
      <c r="A89" s="2" t="n"/>
      <c r="B89" s="2" t="inlineStr">
        <is>
          <t>AND</t>
        </is>
      </c>
      <c r="C89" t="inlineStr">
        <is>
          <t>AND</t>
        </is>
      </c>
      <c r="D89" s="2" t="inlineStr">
        <is>
          <t>D23022.0</t>
        </is>
      </c>
      <c r="E89" t="inlineStr">
        <is>
          <t>D24022.0</t>
        </is>
      </c>
    </row>
    <row r="90">
      <c r="A90" s="2" t="n"/>
      <c r="B90" s="2" t="inlineStr">
        <is>
          <t>AND</t>
        </is>
      </c>
      <c r="C90" t="inlineStr">
        <is>
          <t>AND</t>
        </is>
      </c>
      <c r="D90" s="2" t="inlineStr">
        <is>
          <t>F10</t>
        </is>
      </c>
      <c r="E90" t="inlineStr">
        <is>
          <t>F10</t>
        </is>
      </c>
    </row>
    <row r="91">
      <c r="A91" s="2" t="n"/>
      <c r="B91" s="2" t="inlineStr">
        <is>
          <t>OUT</t>
        </is>
      </c>
      <c r="C91" t="inlineStr">
        <is>
          <t>OUT</t>
        </is>
      </c>
      <c r="D91" s="2" t="inlineStr">
        <is>
          <t>D23022.1</t>
        </is>
      </c>
      <c r="E91" t="inlineStr">
        <is>
          <t>D24022.1</t>
        </is>
      </c>
    </row>
    <row r="92">
      <c r="A92" s="2" t="n"/>
      <c r="B92" s="2" t="inlineStr">
        <is>
          <t>OUT</t>
        </is>
      </c>
      <c r="C92" t="inlineStr">
        <is>
          <t>OUT</t>
        </is>
      </c>
      <c r="D92" s="2" t="inlineStr">
        <is>
          <t>D23022.2</t>
        </is>
      </c>
      <c r="E92" t="inlineStr">
        <is>
          <t>D24022.2</t>
        </is>
      </c>
    </row>
    <row r="93">
      <c r="A93" s="2" t="n"/>
      <c r="B93" s="2" t="inlineStr">
        <is>
          <t>OUT</t>
        </is>
      </c>
      <c r="C93" t="inlineStr">
        <is>
          <t>OUT</t>
        </is>
      </c>
      <c r="D93" s="2" t="inlineStr">
        <is>
          <t>D23022.3</t>
        </is>
      </c>
      <c r="E93" t="inlineStr">
        <is>
          <t>D24022.3</t>
        </is>
      </c>
    </row>
    <row r="94">
      <c r="A94" s="2" t="n"/>
      <c r="B94" s="2" t="inlineStr">
        <is>
          <t>OUT</t>
        </is>
      </c>
      <c r="C94" t="inlineStr">
        <is>
          <t>OUT</t>
        </is>
      </c>
      <c r="D94" s="2" t="inlineStr">
        <is>
          <t>D23022.4</t>
        </is>
      </c>
      <c r="E94" t="inlineStr">
        <is>
          <t>D24022.4</t>
        </is>
      </c>
    </row>
    <row r="95">
      <c r="A95" s="2" t="n"/>
      <c r="B95" s="2" t="inlineStr">
        <is>
          <t>OUT</t>
        </is>
      </c>
      <c r="C95" t="inlineStr">
        <is>
          <t>OUT</t>
        </is>
      </c>
      <c r="D95" s="2" t="inlineStr">
        <is>
          <t>D23022.5</t>
        </is>
      </c>
      <c r="E95" t="inlineStr">
        <is>
          <t>D24022.5</t>
        </is>
      </c>
    </row>
    <row r="96">
      <c r="A96" s="2" t="n"/>
      <c r="B96" s="2" t="inlineStr">
        <is>
          <t>OUT</t>
        </is>
      </c>
      <c r="C96" t="inlineStr">
        <is>
          <t>OUT</t>
        </is>
      </c>
      <c r="D96" s="2" t="inlineStr">
        <is>
          <t>D23022.6</t>
        </is>
      </c>
      <c r="E96" t="inlineStr">
        <is>
          <t>D24022.6</t>
        </is>
      </c>
    </row>
    <row r="97">
      <c r="A97" s="2" t="n"/>
      <c r="B97" s="2" t="inlineStr">
        <is>
          <t>OUT</t>
        </is>
      </c>
      <c r="C97" t="inlineStr">
        <is>
          <t>OUT</t>
        </is>
      </c>
      <c r="D97" s="2" t="inlineStr">
        <is>
          <t>D23022.7</t>
        </is>
      </c>
      <c r="E97" t="inlineStr">
        <is>
          <t>D24022.7</t>
        </is>
      </c>
    </row>
    <row r="98">
      <c r="A98" s="2" t="n"/>
      <c r="B98" s="2" t="inlineStr">
        <is>
          <t>OUT</t>
        </is>
      </c>
      <c r="C98" t="inlineStr">
        <is>
          <t>OUT</t>
        </is>
      </c>
      <c r="D98" s="2" t="inlineStr">
        <is>
          <t>D23022.8</t>
        </is>
      </c>
      <c r="E98" t="inlineStr">
        <is>
          <t>D24022.8</t>
        </is>
      </c>
    </row>
    <row r="99">
      <c r="A99" s="2" t="n"/>
      <c r="B99" s="2" t="inlineStr">
        <is>
          <t>OUT</t>
        </is>
      </c>
      <c r="C99" t="inlineStr">
        <is>
          <t>OUT</t>
        </is>
      </c>
      <c r="D99" s="2" t="inlineStr">
        <is>
          <t>D23022.9</t>
        </is>
      </c>
      <c r="E99" t="inlineStr">
        <is>
          <t>D24022.9</t>
        </is>
      </c>
    </row>
    <row r="100">
      <c r="A100" s="2" t="n"/>
      <c r="B100" s="2" t="inlineStr">
        <is>
          <t>OUT</t>
        </is>
      </c>
      <c r="C100" t="inlineStr">
        <is>
          <t>OUT</t>
        </is>
      </c>
      <c r="D100" s="2" t="inlineStr">
        <is>
          <t>D23022.A</t>
        </is>
      </c>
      <c r="E100" t="inlineStr">
        <is>
          <t>D24022.A</t>
        </is>
      </c>
    </row>
    <row r="101">
      <c r="A101" s="2" t="n"/>
      <c r="B101" s="2" t="inlineStr">
        <is>
          <t>OUT</t>
        </is>
      </c>
      <c r="C101" t="inlineStr">
        <is>
          <t>OUT</t>
        </is>
      </c>
      <c r="D101" s="2" t="inlineStr">
        <is>
          <t>D23022.B</t>
        </is>
      </c>
      <c r="E101" t="inlineStr">
        <is>
          <t>D24022.B</t>
        </is>
      </c>
    </row>
    <row r="102">
      <c r="A102" s="2" t="n"/>
      <c r="B102" s="2" t="inlineStr">
        <is>
          <t>OUT</t>
        </is>
      </c>
      <c r="C102" t="inlineStr">
        <is>
          <t>OUT</t>
        </is>
      </c>
      <c r="D102" s="2" t="inlineStr">
        <is>
          <t>D23022.C</t>
        </is>
      </c>
      <c r="E102" t="inlineStr">
        <is>
          <t>D24022.C</t>
        </is>
      </c>
    </row>
    <row r="103">
      <c r="A103" s="2" t="n"/>
      <c r="B103" s="2" t="inlineStr">
        <is>
          <t>OUT</t>
        </is>
      </c>
      <c r="C103" t="inlineStr">
        <is>
          <t>OUT</t>
        </is>
      </c>
      <c r="D103" s="2" t="inlineStr">
        <is>
          <t>D23022.D</t>
        </is>
      </c>
      <c r="E103" t="inlineStr">
        <is>
          <t>D24022.D</t>
        </is>
      </c>
    </row>
    <row r="104">
      <c r="A104" s="2" t="n"/>
      <c r="B104" s="2" t="inlineStr">
        <is>
          <t>OUT</t>
        </is>
      </c>
      <c r="C104" t="inlineStr">
        <is>
          <t>OUT</t>
        </is>
      </c>
      <c r="D104" s="2" t="inlineStr">
        <is>
          <t>D23022.E</t>
        </is>
      </c>
      <c r="E104" t="inlineStr">
        <is>
          <t>D24022.E</t>
        </is>
      </c>
    </row>
    <row r="105">
      <c r="A105" s="2" t="n"/>
      <c r="B105" s="2" t="inlineStr">
        <is>
          <t>OUT</t>
        </is>
      </c>
      <c r="C105" t="inlineStr">
        <is>
          <t>OUT</t>
        </is>
      </c>
      <c r="D105" s="2" t="inlineStr">
        <is>
          <t>D23022.F</t>
        </is>
      </c>
      <c r="E105" t="inlineStr">
        <is>
          <t>D24022.F</t>
        </is>
      </c>
    </row>
    <row r="106">
      <c r="A106" s="2" t="n"/>
      <c r="B106" s="2" t="inlineStr">
        <is>
          <t>LD</t>
        </is>
      </c>
      <c r="C106" t="inlineStr">
        <is>
          <t>LD</t>
        </is>
      </c>
      <c r="D106" s="2" t="inlineStr">
        <is>
          <t>M23001</t>
        </is>
      </c>
      <c r="E106" t="inlineStr">
        <is>
          <t>M24001</t>
        </is>
      </c>
    </row>
    <row r="107">
      <c r="A107" s="2" t="n"/>
      <c r="B107" s="2" t="inlineStr">
        <is>
          <t>AND</t>
        </is>
      </c>
      <c r="C107" t="inlineStr">
        <is>
          <t>AND</t>
        </is>
      </c>
      <c r="D107" s="2" t="inlineStr">
        <is>
          <t>M23023</t>
        </is>
      </c>
      <c r="E107" t="inlineStr">
        <is>
          <t>M24023</t>
        </is>
      </c>
    </row>
    <row r="108">
      <c r="A108" s="2" t="n"/>
      <c r="B108" s="2" t="inlineStr">
        <is>
          <t>AND</t>
        </is>
      </c>
      <c r="C108" t="inlineStr">
        <is>
          <t>AND</t>
        </is>
      </c>
      <c r="D108" s="2" t="inlineStr">
        <is>
          <t>D23024.0</t>
        </is>
      </c>
      <c r="E108" t="inlineStr">
        <is>
          <t>D24024.0</t>
        </is>
      </c>
    </row>
    <row r="109">
      <c r="A109" s="2" t="n"/>
      <c r="B109" s="2" t="inlineStr">
        <is>
          <t>AND</t>
        </is>
      </c>
      <c r="C109" t="inlineStr">
        <is>
          <t>AND</t>
        </is>
      </c>
      <c r="D109" s="2" t="inlineStr">
        <is>
          <t>F10</t>
        </is>
      </c>
      <c r="E109" t="inlineStr">
        <is>
          <t>F10</t>
        </is>
      </c>
    </row>
    <row r="110">
      <c r="A110" s="2" t="n"/>
      <c r="B110" s="2" t="inlineStr">
        <is>
          <t>OUT</t>
        </is>
      </c>
      <c r="C110" t="inlineStr">
        <is>
          <t>OUT</t>
        </is>
      </c>
      <c r="D110" s="2" t="inlineStr">
        <is>
          <t>D23024.1</t>
        </is>
      </c>
      <c r="E110" t="inlineStr">
        <is>
          <t>D24024.1</t>
        </is>
      </c>
    </row>
    <row r="111">
      <c r="A111" s="2" t="n"/>
      <c r="B111" s="2" t="inlineStr">
        <is>
          <t>OUT</t>
        </is>
      </c>
      <c r="C111" t="inlineStr">
        <is>
          <t>OUT</t>
        </is>
      </c>
      <c r="D111" s="2" t="inlineStr">
        <is>
          <t>D23024.2</t>
        </is>
      </c>
      <c r="E111" t="inlineStr">
        <is>
          <t>D24024.2</t>
        </is>
      </c>
    </row>
    <row r="112">
      <c r="A112" s="2" t="n"/>
      <c r="B112" s="2" t="inlineStr">
        <is>
          <t>OUT</t>
        </is>
      </c>
      <c r="C112" t="inlineStr">
        <is>
          <t>OUT</t>
        </is>
      </c>
      <c r="D112" s="2" t="inlineStr">
        <is>
          <t>D23024.3</t>
        </is>
      </c>
      <c r="E112" t="inlineStr">
        <is>
          <t>D24024.3</t>
        </is>
      </c>
    </row>
    <row r="113">
      <c r="A113" s="2" t="n"/>
      <c r="B113" s="2" t="inlineStr">
        <is>
          <t>OUT</t>
        </is>
      </c>
      <c r="C113" t="inlineStr">
        <is>
          <t>OUT</t>
        </is>
      </c>
      <c r="D113" s="2" t="inlineStr">
        <is>
          <t>D23024.4</t>
        </is>
      </c>
      <c r="E113" t="inlineStr">
        <is>
          <t>D24024.4</t>
        </is>
      </c>
    </row>
    <row r="114">
      <c r="A114" s="2" t="n"/>
      <c r="B114" s="2" t="inlineStr">
        <is>
          <t>OUT</t>
        </is>
      </c>
      <c r="C114" t="inlineStr">
        <is>
          <t>OUT</t>
        </is>
      </c>
      <c r="D114" s="2" t="inlineStr">
        <is>
          <t>D23024.5</t>
        </is>
      </c>
      <c r="E114" t="inlineStr">
        <is>
          <t>D24024.5</t>
        </is>
      </c>
    </row>
    <row r="115">
      <c r="A115" s="2" t="n"/>
      <c r="B115" s="2" t="inlineStr">
        <is>
          <t>OUT</t>
        </is>
      </c>
      <c r="C115" t="inlineStr">
        <is>
          <t>OUT</t>
        </is>
      </c>
      <c r="D115" s="2" t="inlineStr">
        <is>
          <t>D23024.6</t>
        </is>
      </c>
      <c r="E115" t="inlineStr">
        <is>
          <t>D24024.6</t>
        </is>
      </c>
    </row>
    <row r="116">
      <c r="A116" s="2" t="n"/>
      <c r="B116" s="2" t="inlineStr">
        <is>
          <t>OUT</t>
        </is>
      </c>
      <c r="C116" t="inlineStr">
        <is>
          <t>OUT</t>
        </is>
      </c>
      <c r="D116" s="2" t="inlineStr">
        <is>
          <t>D23024.7</t>
        </is>
      </c>
      <c r="E116" t="inlineStr">
        <is>
          <t>D24024.7</t>
        </is>
      </c>
    </row>
    <row r="117">
      <c r="A117" s="2" t="n"/>
      <c r="B117" s="2" t="inlineStr">
        <is>
          <t>OUT</t>
        </is>
      </c>
      <c r="C117" t="inlineStr">
        <is>
          <t>OUT</t>
        </is>
      </c>
      <c r="D117" s="2" t="inlineStr">
        <is>
          <t>D23024.8</t>
        </is>
      </c>
      <c r="E117" t="inlineStr">
        <is>
          <t>D24024.8</t>
        </is>
      </c>
    </row>
    <row r="118">
      <c r="A118" s="2" t="n"/>
      <c r="B118" s="2" t="inlineStr">
        <is>
          <t>OUT</t>
        </is>
      </c>
      <c r="C118" t="inlineStr">
        <is>
          <t>OUT</t>
        </is>
      </c>
      <c r="D118" s="2" t="inlineStr">
        <is>
          <t>D23024.9</t>
        </is>
      </c>
      <c r="E118" t="inlineStr">
        <is>
          <t>D24024.9</t>
        </is>
      </c>
    </row>
    <row r="119">
      <c r="A119" s="2" t="n"/>
      <c r="B119" s="2" t="inlineStr">
        <is>
          <t>OUT</t>
        </is>
      </c>
      <c r="C119" t="inlineStr">
        <is>
          <t>OUT</t>
        </is>
      </c>
      <c r="D119" s="2" t="inlineStr">
        <is>
          <t>D23024.A</t>
        </is>
      </c>
      <c r="E119" t="inlineStr">
        <is>
          <t>D24024.A</t>
        </is>
      </c>
    </row>
    <row r="120">
      <c r="A120" s="2" t="n"/>
      <c r="B120" s="2" t="inlineStr">
        <is>
          <t>OUT</t>
        </is>
      </c>
      <c r="C120" t="inlineStr">
        <is>
          <t>OUT</t>
        </is>
      </c>
      <c r="D120" s="2" t="inlineStr">
        <is>
          <t>D23024.B</t>
        </is>
      </c>
      <c r="E120" t="inlineStr">
        <is>
          <t>D24024.B</t>
        </is>
      </c>
    </row>
    <row r="121">
      <c r="A121" s="2" t="n"/>
      <c r="B121" s="2" t="inlineStr">
        <is>
          <t>OUT</t>
        </is>
      </c>
      <c r="C121" t="inlineStr">
        <is>
          <t>OUT</t>
        </is>
      </c>
      <c r="D121" s="2" t="inlineStr">
        <is>
          <t>D23024.C</t>
        </is>
      </c>
      <c r="E121" t="inlineStr">
        <is>
          <t>D24024.C</t>
        </is>
      </c>
    </row>
    <row r="122">
      <c r="A122" s="2" t="n"/>
      <c r="B122" s="2" t="inlineStr">
        <is>
          <t>OUT</t>
        </is>
      </c>
      <c r="C122" t="inlineStr">
        <is>
          <t>OUT</t>
        </is>
      </c>
      <c r="D122" s="2" t="inlineStr">
        <is>
          <t>D23024.D</t>
        </is>
      </c>
      <c r="E122" t="inlineStr">
        <is>
          <t>D24024.D</t>
        </is>
      </c>
    </row>
    <row r="123">
      <c r="A123" s="2" t="n"/>
      <c r="B123" s="2" t="inlineStr">
        <is>
          <t>OUT</t>
        </is>
      </c>
      <c r="C123" t="inlineStr">
        <is>
          <t>OUT</t>
        </is>
      </c>
      <c r="D123" s="2" t="inlineStr">
        <is>
          <t>D23024.E</t>
        </is>
      </c>
      <c r="E123" t="inlineStr">
        <is>
          <t>D24024.E</t>
        </is>
      </c>
    </row>
    <row r="124">
      <c r="A124" s="2" t="n"/>
      <c r="B124" s="2" t="inlineStr">
        <is>
          <t>OUT</t>
        </is>
      </c>
      <c r="C124" t="inlineStr">
        <is>
          <t>OUT</t>
        </is>
      </c>
      <c r="D124" s="2" t="inlineStr">
        <is>
          <t>D23024.F</t>
        </is>
      </c>
      <c r="E124" t="inlineStr">
        <is>
          <t>D24024.F</t>
        </is>
      </c>
    </row>
    <row r="125">
      <c r="A125" s="2" t="inlineStr">
        <is>
          <t>POSITION_BIT</t>
        </is>
      </c>
      <c r="B125" s="2" t="n"/>
      <c r="D125" s="2" t="n"/>
      <c r="E125" t="inlineStr"/>
    </row>
    <row r="126">
      <c r="A126" s="2" t="n"/>
      <c r="B126" s="2" t="inlineStr">
        <is>
          <t>LD</t>
        </is>
      </c>
      <c r="C126" t="inlineStr">
        <is>
          <t>LD</t>
        </is>
      </c>
      <c r="D126" s="2" t="inlineStr">
        <is>
          <t>M23001</t>
        </is>
      </c>
      <c r="E126" t="inlineStr">
        <is>
          <t>M24001</t>
        </is>
      </c>
    </row>
    <row r="127">
      <c r="A127" s="2" t="n"/>
      <c r="B127" s="2" t="inlineStr">
        <is>
          <t>AND</t>
        </is>
      </c>
      <c r="C127" t="inlineStr">
        <is>
          <t>AND</t>
        </is>
      </c>
      <c r="D127" s="2" t="inlineStr">
        <is>
          <t>M23022</t>
        </is>
      </c>
      <c r="E127" t="inlineStr">
        <is>
          <t>M24022</t>
        </is>
      </c>
    </row>
    <row r="128">
      <c r="A128" s="2" t="n"/>
      <c r="B128" s="2" t="inlineStr">
        <is>
          <t>AND</t>
        </is>
      </c>
      <c r="C128" t="inlineStr">
        <is>
          <t>AND</t>
        </is>
      </c>
      <c r="D128" s="2" t="inlineStr">
        <is>
          <t>D23024.0</t>
        </is>
      </c>
      <c r="E128" t="inlineStr">
        <is>
          <t>D24024.0</t>
        </is>
      </c>
    </row>
    <row r="129">
      <c r="A129" s="2" t="n"/>
      <c r="B129" s="2" t="inlineStr">
        <is>
          <t>PLS</t>
        </is>
      </c>
      <c r="C129" t="inlineStr">
        <is>
          <t>PLS</t>
        </is>
      </c>
      <c r="D129" s="2" t="inlineStr">
        <is>
          <t>D23026.0</t>
        </is>
      </c>
      <c r="E129" t="inlineStr">
        <is>
          <t>D24026.0</t>
        </is>
      </c>
    </row>
    <row r="130">
      <c r="A130" s="2" t="n"/>
      <c r="B130" s="2" t="inlineStr">
        <is>
          <t>LDI</t>
        </is>
      </c>
      <c r="C130" t="inlineStr">
        <is>
          <t>LDI</t>
        </is>
      </c>
      <c r="D130" s="2" t="inlineStr">
        <is>
          <t>F10</t>
        </is>
      </c>
      <c r="E130" t="inlineStr">
        <is>
          <t>F10</t>
        </is>
      </c>
    </row>
    <row r="131">
      <c r="A131" s="2" t="n"/>
      <c r="B131" s="2" t="inlineStr">
        <is>
          <t>INV</t>
        </is>
      </c>
      <c r="C131" t="inlineStr">
        <is>
          <t>INV</t>
        </is>
      </c>
      <c r="D131" s="2" t="n"/>
      <c r="E131" t="inlineStr"/>
    </row>
    <row r="132">
      <c r="A132" s="2" t="n"/>
      <c r="B132" s="2" t="inlineStr">
        <is>
          <t>AND</t>
        </is>
      </c>
      <c r="C132" t="inlineStr">
        <is>
          <t>AND</t>
        </is>
      </c>
      <c r="D132" s="2" t="inlineStr">
        <is>
          <t>D23022.1</t>
        </is>
      </c>
      <c r="E132" t="inlineStr">
        <is>
          <t>D24022.1</t>
        </is>
      </c>
    </row>
    <row r="133">
      <c r="A133" s="2" t="n"/>
      <c r="B133" s="2" t="inlineStr">
        <is>
          <t>LDI</t>
        </is>
      </c>
      <c r="C133" t="inlineStr">
        <is>
          <t>LDI</t>
        </is>
      </c>
      <c r="D133" s="2" t="inlineStr">
        <is>
          <t>F10</t>
        </is>
      </c>
      <c r="E133" t="inlineStr">
        <is>
          <t>F10</t>
        </is>
      </c>
    </row>
    <row r="134">
      <c r="A134" s="2" t="n"/>
      <c r="B134" s="2" t="inlineStr">
        <is>
          <t>INV</t>
        </is>
      </c>
      <c r="C134" t="inlineStr">
        <is>
          <t>INV</t>
        </is>
      </c>
      <c r="D134" s="2" t="n"/>
      <c r="E134" t="inlineStr"/>
    </row>
    <row r="135">
      <c r="A135" s="2" t="n"/>
      <c r="B135" s="2" t="inlineStr">
        <is>
          <t>AND</t>
        </is>
      </c>
      <c r="C135" t="inlineStr">
        <is>
          <t>AND</t>
        </is>
      </c>
      <c r="D135" s="2" t="inlineStr">
        <is>
          <t>D23024.1</t>
        </is>
      </c>
      <c r="E135" t="inlineStr">
        <is>
          <t>D24024.1</t>
        </is>
      </c>
    </row>
    <row r="136">
      <c r="A136" s="2" t="n"/>
      <c r="B136" s="2" t="inlineStr">
        <is>
          <t>ORB</t>
        </is>
      </c>
      <c r="C136" t="inlineStr">
        <is>
          <t>ORB</t>
        </is>
      </c>
      <c r="D136" s="2" t="n"/>
      <c r="E136" t="inlineStr"/>
    </row>
    <row r="137">
      <c r="A137" s="2" t="n"/>
      <c r="B137" s="2" t="inlineStr">
        <is>
          <t>PLS</t>
        </is>
      </c>
      <c r="C137" t="inlineStr">
        <is>
          <t>PLS</t>
        </is>
      </c>
      <c r="D137" s="2" t="inlineStr">
        <is>
          <t>D23026.1</t>
        </is>
      </c>
      <c r="E137" t="inlineStr">
        <is>
          <t>D24026.1</t>
        </is>
      </c>
    </row>
    <row r="138">
      <c r="A138" s="2" t="n"/>
      <c r="B138" s="2" t="inlineStr">
        <is>
          <t>LDI</t>
        </is>
      </c>
      <c r="C138" t="inlineStr">
        <is>
          <t>LDI</t>
        </is>
      </c>
      <c r="D138" s="2" t="inlineStr">
        <is>
          <t>F10</t>
        </is>
      </c>
      <c r="E138" t="inlineStr">
        <is>
          <t>F10</t>
        </is>
      </c>
    </row>
    <row r="139">
      <c r="A139" s="2" t="n"/>
      <c r="B139" s="2" t="inlineStr">
        <is>
          <t>INV</t>
        </is>
      </c>
      <c r="C139" t="inlineStr">
        <is>
          <t>INV</t>
        </is>
      </c>
      <c r="D139" s="2" t="n"/>
      <c r="E139" t="inlineStr"/>
    </row>
    <row r="140">
      <c r="A140" s="2" t="n"/>
      <c r="B140" s="2" t="inlineStr">
        <is>
          <t>AND</t>
        </is>
      </c>
      <c r="C140" t="inlineStr">
        <is>
          <t>AND</t>
        </is>
      </c>
      <c r="D140" s="2" t="inlineStr">
        <is>
          <t>D23022.2</t>
        </is>
      </c>
      <c r="E140" t="inlineStr">
        <is>
          <t>D24022.2</t>
        </is>
      </c>
    </row>
    <row r="141">
      <c r="A141" s="2" t="n"/>
      <c r="B141" s="2" t="inlineStr">
        <is>
          <t>LDI</t>
        </is>
      </c>
      <c r="C141" t="inlineStr">
        <is>
          <t>LDI</t>
        </is>
      </c>
      <c r="D141" s="2" t="inlineStr">
        <is>
          <t>F10</t>
        </is>
      </c>
      <c r="E141" t="inlineStr">
        <is>
          <t>F10</t>
        </is>
      </c>
    </row>
    <row r="142">
      <c r="A142" s="2" t="n"/>
      <c r="B142" s="2" t="inlineStr">
        <is>
          <t>INV</t>
        </is>
      </c>
      <c r="C142" t="inlineStr">
        <is>
          <t>INV</t>
        </is>
      </c>
      <c r="D142" s="2" t="n"/>
      <c r="E142" t="inlineStr"/>
    </row>
    <row r="143">
      <c r="A143" s="2" t="n"/>
      <c r="B143" s="2" t="inlineStr">
        <is>
          <t>AND</t>
        </is>
      </c>
      <c r="C143" t="inlineStr">
        <is>
          <t>AND</t>
        </is>
      </c>
      <c r="D143" s="2" t="inlineStr">
        <is>
          <t>D23024.2</t>
        </is>
      </c>
      <c r="E143" t="inlineStr">
        <is>
          <t>D24024.2</t>
        </is>
      </c>
    </row>
    <row r="144">
      <c r="A144" s="2" t="n"/>
      <c r="B144" s="2" t="inlineStr">
        <is>
          <t>ORB</t>
        </is>
      </c>
      <c r="C144" t="inlineStr">
        <is>
          <t>ORB</t>
        </is>
      </c>
      <c r="D144" s="2" t="n"/>
      <c r="E144" t="inlineStr"/>
    </row>
    <row r="145">
      <c r="A145" s="2" t="n"/>
      <c r="B145" s="2" t="inlineStr">
        <is>
          <t>PLS</t>
        </is>
      </c>
      <c r="C145" t="inlineStr">
        <is>
          <t>PLS</t>
        </is>
      </c>
      <c r="D145" s="2" t="inlineStr">
        <is>
          <t>D23026.2</t>
        </is>
      </c>
      <c r="E145" t="inlineStr">
        <is>
          <t>D24026.2</t>
        </is>
      </c>
    </row>
    <row r="146">
      <c r="A146" s="2" t="n"/>
      <c r="B146" s="2" t="inlineStr">
        <is>
          <t>LDI</t>
        </is>
      </c>
      <c r="C146" t="inlineStr">
        <is>
          <t>LDI</t>
        </is>
      </c>
      <c r="D146" s="2" t="inlineStr">
        <is>
          <t>F10</t>
        </is>
      </c>
      <c r="E146" t="inlineStr">
        <is>
          <t>F10</t>
        </is>
      </c>
    </row>
    <row r="147">
      <c r="A147" s="2" t="n"/>
      <c r="B147" s="2" t="inlineStr">
        <is>
          <t>INV</t>
        </is>
      </c>
      <c r="C147" t="inlineStr">
        <is>
          <t>INV</t>
        </is>
      </c>
      <c r="D147" s="2" t="n"/>
      <c r="E147" t="inlineStr"/>
    </row>
    <row r="148">
      <c r="A148" s="2" t="n"/>
      <c r="B148" s="2" t="inlineStr">
        <is>
          <t>AND</t>
        </is>
      </c>
      <c r="C148" t="inlineStr">
        <is>
          <t>AND</t>
        </is>
      </c>
      <c r="D148" s="2" t="inlineStr">
        <is>
          <t>D23022.3</t>
        </is>
      </c>
      <c r="E148" t="inlineStr">
        <is>
          <t>D24022.3</t>
        </is>
      </c>
    </row>
    <row r="149">
      <c r="A149" s="2" t="n"/>
      <c r="B149" s="2" t="inlineStr">
        <is>
          <t>LDI</t>
        </is>
      </c>
      <c r="C149" t="inlineStr">
        <is>
          <t>LDI</t>
        </is>
      </c>
      <c r="D149" s="2" t="inlineStr">
        <is>
          <t>F10</t>
        </is>
      </c>
      <c r="E149" t="inlineStr">
        <is>
          <t>F10</t>
        </is>
      </c>
    </row>
    <row r="150">
      <c r="A150" s="2" t="n"/>
      <c r="B150" s="2" t="inlineStr">
        <is>
          <t>INV</t>
        </is>
      </c>
      <c r="C150" t="inlineStr">
        <is>
          <t>INV</t>
        </is>
      </c>
      <c r="D150" s="2" t="n"/>
      <c r="E150" t="inlineStr"/>
    </row>
    <row r="151">
      <c r="A151" s="2" t="n"/>
      <c r="B151" s="2" t="inlineStr">
        <is>
          <t>AND</t>
        </is>
      </c>
      <c r="C151" t="inlineStr">
        <is>
          <t>AND</t>
        </is>
      </c>
      <c r="D151" s="2" t="inlineStr">
        <is>
          <t>D23024.3</t>
        </is>
      </c>
      <c r="E151" t="inlineStr">
        <is>
          <t>D24024.3</t>
        </is>
      </c>
    </row>
    <row r="152">
      <c r="A152" s="2" t="n"/>
      <c r="B152" s="2" t="inlineStr">
        <is>
          <t>ORB</t>
        </is>
      </c>
      <c r="C152" t="inlineStr">
        <is>
          <t>ORB</t>
        </is>
      </c>
      <c r="D152" s="2" t="n"/>
      <c r="E152" t="inlineStr"/>
    </row>
    <row r="153">
      <c r="A153" s="2" t="n"/>
      <c r="B153" s="2" t="inlineStr">
        <is>
          <t>PLS</t>
        </is>
      </c>
      <c r="C153" t="inlineStr">
        <is>
          <t>PLS</t>
        </is>
      </c>
      <c r="D153" s="2" t="inlineStr">
        <is>
          <t>D23026.3</t>
        </is>
      </c>
      <c r="E153" t="inlineStr">
        <is>
          <t>D24026.3</t>
        </is>
      </c>
    </row>
    <row r="154">
      <c r="A154" s="2" t="n"/>
      <c r="B154" s="2" t="inlineStr">
        <is>
          <t>LDI</t>
        </is>
      </c>
      <c r="C154" t="inlineStr">
        <is>
          <t>LDI</t>
        </is>
      </c>
      <c r="D154" s="2" t="inlineStr">
        <is>
          <t>F10</t>
        </is>
      </c>
      <c r="E154" t="inlineStr">
        <is>
          <t>F10</t>
        </is>
      </c>
    </row>
    <row r="155">
      <c r="A155" s="2" t="n"/>
      <c r="B155" s="2" t="inlineStr">
        <is>
          <t>INV</t>
        </is>
      </c>
      <c r="C155" t="inlineStr">
        <is>
          <t>INV</t>
        </is>
      </c>
      <c r="D155" s="2" t="n"/>
      <c r="E155" t="inlineStr"/>
    </row>
    <row r="156">
      <c r="A156" s="2" t="n"/>
      <c r="B156" s="2" t="inlineStr">
        <is>
          <t>AND</t>
        </is>
      </c>
      <c r="C156" t="inlineStr">
        <is>
          <t>AND</t>
        </is>
      </c>
      <c r="D156" s="2" t="inlineStr">
        <is>
          <t>D23022.4</t>
        </is>
      </c>
      <c r="E156" t="inlineStr">
        <is>
          <t>D24022.4</t>
        </is>
      </c>
    </row>
    <row r="157">
      <c r="A157" s="2" t="n"/>
      <c r="B157" s="2" t="inlineStr">
        <is>
          <t>LDI</t>
        </is>
      </c>
      <c r="C157" t="inlineStr">
        <is>
          <t>LDI</t>
        </is>
      </c>
      <c r="D157" s="2" t="inlineStr">
        <is>
          <t>F10</t>
        </is>
      </c>
      <c r="E157" t="inlineStr">
        <is>
          <t>F10</t>
        </is>
      </c>
    </row>
    <row r="158">
      <c r="A158" s="2" t="n"/>
      <c r="B158" s="2" t="inlineStr">
        <is>
          <t>INV</t>
        </is>
      </c>
      <c r="C158" t="inlineStr">
        <is>
          <t>INV</t>
        </is>
      </c>
      <c r="D158" s="2" t="n"/>
      <c r="E158" t="inlineStr"/>
    </row>
    <row r="159">
      <c r="A159" s="2" t="n"/>
      <c r="B159" s="2" t="inlineStr">
        <is>
          <t>AND</t>
        </is>
      </c>
      <c r="C159" t="inlineStr">
        <is>
          <t>AND</t>
        </is>
      </c>
      <c r="D159" s="2" t="inlineStr">
        <is>
          <t>D23024.4</t>
        </is>
      </c>
      <c r="E159" t="inlineStr">
        <is>
          <t>D24024.4</t>
        </is>
      </c>
    </row>
    <row r="160">
      <c r="A160" s="2" t="n"/>
      <c r="B160" s="2" t="inlineStr">
        <is>
          <t>ORB</t>
        </is>
      </c>
      <c r="C160" t="inlineStr">
        <is>
          <t>ORB</t>
        </is>
      </c>
      <c r="D160" s="2" t="n"/>
      <c r="E160" t="inlineStr"/>
    </row>
    <row r="161">
      <c r="A161" s="2" t="n"/>
      <c r="B161" s="2" t="inlineStr">
        <is>
          <t>PLS</t>
        </is>
      </c>
      <c r="C161" t="inlineStr">
        <is>
          <t>PLS</t>
        </is>
      </c>
      <c r="D161" s="2" t="inlineStr">
        <is>
          <t>D23026.4</t>
        </is>
      </c>
      <c r="E161" t="inlineStr">
        <is>
          <t>D24026.4</t>
        </is>
      </c>
    </row>
    <row r="162">
      <c r="A162" s="2" t="n"/>
      <c r="B162" s="2" t="inlineStr">
        <is>
          <t>LDI</t>
        </is>
      </c>
      <c r="C162" t="inlineStr">
        <is>
          <t>LDI</t>
        </is>
      </c>
      <c r="D162" s="2" t="inlineStr">
        <is>
          <t>F10</t>
        </is>
      </c>
      <c r="E162" t="inlineStr">
        <is>
          <t>F10</t>
        </is>
      </c>
    </row>
    <row r="163">
      <c r="A163" s="2" t="n"/>
      <c r="B163" s="2" t="inlineStr">
        <is>
          <t>INV</t>
        </is>
      </c>
      <c r="C163" t="inlineStr">
        <is>
          <t>INV</t>
        </is>
      </c>
      <c r="D163" s="2" t="n"/>
      <c r="E163" t="inlineStr"/>
    </row>
    <row r="164">
      <c r="A164" s="2" t="n"/>
      <c r="B164" s="2" t="inlineStr">
        <is>
          <t>AND</t>
        </is>
      </c>
      <c r="C164" t="inlineStr">
        <is>
          <t>AND</t>
        </is>
      </c>
      <c r="D164" s="2" t="inlineStr">
        <is>
          <t>D23022.5</t>
        </is>
      </c>
      <c r="E164" t="inlineStr">
        <is>
          <t>D24022.5</t>
        </is>
      </c>
    </row>
    <row r="165">
      <c r="A165" s="2" t="n"/>
      <c r="B165" s="2" t="inlineStr">
        <is>
          <t>LDI</t>
        </is>
      </c>
      <c r="C165" t="inlineStr">
        <is>
          <t>LDI</t>
        </is>
      </c>
      <c r="D165" s="2" t="inlineStr">
        <is>
          <t>F10</t>
        </is>
      </c>
      <c r="E165" t="inlineStr">
        <is>
          <t>F10</t>
        </is>
      </c>
    </row>
    <row r="166">
      <c r="A166" s="2" t="n"/>
      <c r="B166" s="2" t="inlineStr">
        <is>
          <t>INV</t>
        </is>
      </c>
      <c r="C166" t="inlineStr">
        <is>
          <t>INV</t>
        </is>
      </c>
      <c r="D166" s="2" t="n"/>
      <c r="E166" t="inlineStr"/>
    </row>
    <row r="167">
      <c r="A167" s="2" t="n"/>
      <c r="B167" s="2" t="inlineStr">
        <is>
          <t>AND</t>
        </is>
      </c>
      <c r="C167" t="inlineStr">
        <is>
          <t>AND</t>
        </is>
      </c>
      <c r="D167" s="2" t="inlineStr">
        <is>
          <t>D23024.5</t>
        </is>
      </c>
      <c r="E167" t="inlineStr">
        <is>
          <t>D24024.5</t>
        </is>
      </c>
    </row>
    <row r="168">
      <c r="A168" s="2" t="n"/>
      <c r="B168" s="2" t="inlineStr">
        <is>
          <t>ORB</t>
        </is>
      </c>
      <c r="C168" t="inlineStr">
        <is>
          <t>ORB</t>
        </is>
      </c>
      <c r="D168" s="2" t="n"/>
      <c r="E168" t="inlineStr"/>
    </row>
    <row r="169">
      <c r="A169" s="2" t="n"/>
      <c r="B169" s="2" t="inlineStr">
        <is>
          <t>PLS</t>
        </is>
      </c>
      <c r="C169" t="inlineStr">
        <is>
          <t>PLS</t>
        </is>
      </c>
      <c r="D169" s="2" t="inlineStr">
        <is>
          <t>D23026.5</t>
        </is>
      </c>
      <c r="E169" t="inlineStr">
        <is>
          <t>D24026.5</t>
        </is>
      </c>
    </row>
    <row r="170">
      <c r="A170" s="2" t="n"/>
      <c r="B170" s="2" t="inlineStr">
        <is>
          <t>LDI</t>
        </is>
      </c>
      <c r="C170" t="inlineStr">
        <is>
          <t>LDI</t>
        </is>
      </c>
      <c r="D170" s="2" t="inlineStr">
        <is>
          <t>F10</t>
        </is>
      </c>
      <c r="E170" t="inlineStr">
        <is>
          <t>F10</t>
        </is>
      </c>
    </row>
    <row r="171">
      <c r="A171" s="2" t="n"/>
      <c r="B171" s="2" t="inlineStr">
        <is>
          <t>INV</t>
        </is>
      </c>
      <c r="C171" t="inlineStr">
        <is>
          <t>INV</t>
        </is>
      </c>
      <c r="D171" s="2" t="n"/>
      <c r="E171" t="inlineStr"/>
    </row>
    <row r="172">
      <c r="A172" s="2" t="n"/>
      <c r="B172" s="2" t="inlineStr">
        <is>
          <t>AND</t>
        </is>
      </c>
      <c r="C172" t="inlineStr">
        <is>
          <t>AND</t>
        </is>
      </c>
      <c r="D172" s="2" t="inlineStr">
        <is>
          <t>D23022.6</t>
        </is>
      </c>
      <c r="E172" t="inlineStr">
        <is>
          <t>D24022.6</t>
        </is>
      </c>
    </row>
    <row r="173">
      <c r="A173" s="2" t="n"/>
      <c r="B173" s="2" t="inlineStr">
        <is>
          <t>LDI</t>
        </is>
      </c>
      <c r="C173" t="inlineStr">
        <is>
          <t>LDI</t>
        </is>
      </c>
      <c r="D173" s="2" t="inlineStr">
        <is>
          <t>F10</t>
        </is>
      </c>
      <c r="E173" t="inlineStr">
        <is>
          <t>F10</t>
        </is>
      </c>
    </row>
    <row r="174">
      <c r="A174" s="2" t="n"/>
      <c r="B174" s="2" t="inlineStr">
        <is>
          <t>INV</t>
        </is>
      </c>
      <c r="C174" t="inlineStr">
        <is>
          <t>INV</t>
        </is>
      </c>
      <c r="D174" s="2" t="n"/>
      <c r="E174" t="inlineStr"/>
    </row>
    <row r="175">
      <c r="A175" s="2" t="n"/>
      <c r="B175" s="2" t="inlineStr">
        <is>
          <t>AND</t>
        </is>
      </c>
      <c r="C175" t="inlineStr">
        <is>
          <t>AND</t>
        </is>
      </c>
      <c r="D175" s="2" t="inlineStr">
        <is>
          <t>D23024.6</t>
        </is>
      </c>
      <c r="E175" t="inlineStr">
        <is>
          <t>D24024.6</t>
        </is>
      </c>
    </row>
    <row r="176">
      <c r="A176" s="2" t="n"/>
      <c r="B176" s="2" t="inlineStr">
        <is>
          <t>ORB</t>
        </is>
      </c>
      <c r="C176" t="inlineStr">
        <is>
          <t>ORB</t>
        </is>
      </c>
      <c r="D176" s="2" t="n"/>
      <c r="E176" t="inlineStr"/>
    </row>
    <row r="177">
      <c r="A177" s="2" t="n"/>
      <c r="B177" s="2" t="inlineStr">
        <is>
          <t>PLS</t>
        </is>
      </c>
      <c r="C177" t="inlineStr">
        <is>
          <t>PLS</t>
        </is>
      </c>
      <c r="D177" s="2" t="inlineStr">
        <is>
          <t>D23026.6</t>
        </is>
      </c>
      <c r="E177" t="inlineStr">
        <is>
          <t>D24026.6</t>
        </is>
      </c>
    </row>
    <row r="178">
      <c r="A178" s="2" t="n"/>
      <c r="B178" s="2" t="inlineStr">
        <is>
          <t>LDI</t>
        </is>
      </c>
      <c r="C178" t="inlineStr">
        <is>
          <t>LDI</t>
        </is>
      </c>
      <c r="D178" s="2" t="inlineStr">
        <is>
          <t>F10</t>
        </is>
      </c>
      <c r="E178" t="inlineStr">
        <is>
          <t>F10</t>
        </is>
      </c>
    </row>
    <row r="179">
      <c r="A179" s="2" t="n"/>
      <c r="B179" s="2" t="inlineStr">
        <is>
          <t>INV</t>
        </is>
      </c>
      <c r="C179" t="inlineStr">
        <is>
          <t>INV</t>
        </is>
      </c>
      <c r="D179" s="2" t="n"/>
      <c r="E179" t="inlineStr"/>
    </row>
    <row r="180">
      <c r="A180" s="2" t="n"/>
      <c r="B180" s="2" t="inlineStr">
        <is>
          <t>AND</t>
        </is>
      </c>
      <c r="C180" t="inlineStr">
        <is>
          <t>AND</t>
        </is>
      </c>
      <c r="D180" s="2" t="inlineStr">
        <is>
          <t>D23022.7</t>
        </is>
      </c>
      <c r="E180" t="inlineStr">
        <is>
          <t>D24022.7</t>
        </is>
      </c>
    </row>
    <row r="181">
      <c r="A181" s="2" t="n"/>
      <c r="B181" s="2" t="inlineStr">
        <is>
          <t>LDI</t>
        </is>
      </c>
      <c r="C181" t="inlineStr">
        <is>
          <t>LDI</t>
        </is>
      </c>
      <c r="D181" s="2" t="inlineStr">
        <is>
          <t>F10</t>
        </is>
      </c>
      <c r="E181" t="inlineStr">
        <is>
          <t>F10</t>
        </is>
      </c>
    </row>
    <row r="182">
      <c r="A182" s="2" t="n"/>
      <c r="B182" s="2" t="inlineStr">
        <is>
          <t>INV</t>
        </is>
      </c>
      <c r="C182" t="inlineStr">
        <is>
          <t>INV</t>
        </is>
      </c>
      <c r="D182" s="2" t="n"/>
      <c r="E182" t="inlineStr"/>
    </row>
    <row r="183">
      <c r="A183" s="2" t="n"/>
      <c r="B183" s="2" t="inlineStr">
        <is>
          <t>AND</t>
        </is>
      </c>
      <c r="C183" t="inlineStr">
        <is>
          <t>AND</t>
        </is>
      </c>
      <c r="D183" s="2" t="inlineStr">
        <is>
          <t>D23024.7</t>
        </is>
      </c>
      <c r="E183" t="inlineStr">
        <is>
          <t>D24024.7</t>
        </is>
      </c>
    </row>
    <row r="184">
      <c r="A184" s="2" t="n"/>
      <c r="B184" s="2" t="inlineStr">
        <is>
          <t>ORB</t>
        </is>
      </c>
      <c r="C184" t="inlineStr">
        <is>
          <t>ORB</t>
        </is>
      </c>
      <c r="D184" s="2" t="n"/>
      <c r="E184" t="inlineStr"/>
    </row>
    <row r="185">
      <c r="A185" s="2" t="n"/>
      <c r="B185" s="2" t="inlineStr">
        <is>
          <t>PLS</t>
        </is>
      </c>
      <c r="C185" t="inlineStr">
        <is>
          <t>PLS</t>
        </is>
      </c>
      <c r="D185" s="2" t="inlineStr">
        <is>
          <t>D23026.7</t>
        </is>
      </c>
      <c r="E185" t="inlineStr">
        <is>
          <t>D24026.7</t>
        </is>
      </c>
    </row>
    <row r="186">
      <c r="A186" s="2" t="n"/>
      <c r="B186" s="2" t="inlineStr">
        <is>
          <t>LDI</t>
        </is>
      </c>
      <c r="C186" t="inlineStr">
        <is>
          <t>LDI</t>
        </is>
      </c>
      <c r="D186" s="2" t="inlineStr">
        <is>
          <t>F10</t>
        </is>
      </c>
      <c r="E186" t="inlineStr">
        <is>
          <t>F10</t>
        </is>
      </c>
    </row>
    <row r="187">
      <c r="A187" s="2" t="n"/>
      <c r="B187" s="2" t="inlineStr">
        <is>
          <t>INV</t>
        </is>
      </c>
      <c r="C187" t="inlineStr">
        <is>
          <t>INV</t>
        </is>
      </c>
      <c r="D187" s="2" t="n"/>
      <c r="E187" t="inlineStr"/>
    </row>
    <row r="188">
      <c r="A188" s="2" t="n"/>
      <c r="B188" s="2" t="inlineStr">
        <is>
          <t>AND</t>
        </is>
      </c>
      <c r="C188" t="inlineStr">
        <is>
          <t>AND</t>
        </is>
      </c>
      <c r="D188" s="2" t="inlineStr">
        <is>
          <t>D23022.8</t>
        </is>
      </c>
      <c r="E188" t="inlineStr">
        <is>
          <t>D24022.8</t>
        </is>
      </c>
    </row>
    <row r="189">
      <c r="A189" s="2" t="n"/>
      <c r="B189" s="2" t="inlineStr">
        <is>
          <t>LDI</t>
        </is>
      </c>
      <c r="C189" t="inlineStr">
        <is>
          <t>LDI</t>
        </is>
      </c>
      <c r="D189" s="2" t="inlineStr">
        <is>
          <t>F10</t>
        </is>
      </c>
      <c r="E189" t="inlineStr">
        <is>
          <t>F10</t>
        </is>
      </c>
    </row>
    <row r="190">
      <c r="A190" s="2" t="n"/>
      <c r="B190" s="2" t="inlineStr">
        <is>
          <t>INV</t>
        </is>
      </c>
      <c r="C190" t="inlineStr">
        <is>
          <t>INV</t>
        </is>
      </c>
      <c r="D190" s="2" t="n"/>
      <c r="E190" t="inlineStr"/>
    </row>
    <row r="191">
      <c r="A191" s="2" t="n"/>
      <c r="B191" s="2" t="inlineStr">
        <is>
          <t>AND</t>
        </is>
      </c>
      <c r="C191" t="inlineStr">
        <is>
          <t>AND</t>
        </is>
      </c>
      <c r="D191" s="2" t="inlineStr">
        <is>
          <t>D23024.8</t>
        </is>
      </c>
      <c r="E191" t="inlineStr">
        <is>
          <t>D24024.8</t>
        </is>
      </c>
    </row>
    <row r="192">
      <c r="A192" s="2" t="n"/>
      <c r="B192" s="2" t="inlineStr">
        <is>
          <t>ORB</t>
        </is>
      </c>
      <c r="C192" t="inlineStr">
        <is>
          <t>ORB</t>
        </is>
      </c>
      <c r="D192" s="2" t="n"/>
      <c r="E192" t="inlineStr"/>
    </row>
    <row r="193">
      <c r="A193" s="2" t="n"/>
      <c r="B193" s="2" t="inlineStr">
        <is>
          <t>PLS</t>
        </is>
      </c>
      <c r="C193" t="inlineStr">
        <is>
          <t>PLS</t>
        </is>
      </c>
      <c r="D193" s="2" t="inlineStr">
        <is>
          <t>D23026.8</t>
        </is>
      </c>
      <c r="E193" t="inlineStr">
        <is>
          <t>D24026.8</t>
        </is>
      </c>
    </row>
    <row r="194">
      <c r="A194" s="2" t="n"/>
      <c r="B194" s="2" t="inlineStr">
        <is>
          <t>LDI</t>
        </is>
      </c>
      <c r="C194" t="inlineStr">
        <is>
          <t>LDI</t>
        </is>
      </c>
      <c r="D194" s="2" t="inlineStr">
        <is>
          <t>F10</t>
        </is>
      </c>
      <c r="E194" t="inlineStr">
        <is>
          <t>F10</t>
        </is>
      </c>
    </row>
    <row r="195">
      <c r="A195" s="2" t="n"/>
      <c r="B195" s="2" t="inlineStr">
        <is>
          <t>INV</t>
        </is>
      </c>
      <c r="C195" t="inlineStr">
        <is>
          <t>INV</t>
        </is>
      </c>
      <c r="D195" s="2" t="n"/>
      <c r="E195" t="inlineStr"/>
    </row>
    <row r="196">
      <c r="A196" s="2" t="n"/>
      <c r="B196" s="2" t="inlineStr">
        <is>
          <t>AND</t>
        </is>
      </c>
      <c r="C196" t="inlineStr">
        <is>
          <t>AND</t>
        </is>
      </c>
      <c r="D196" s="2" t="inlineStr">
        <is>
          <t>D23022.9</t>
        </is>
      </c>
      <c r="E196" t="inlineStr">
        <is>
          <t>D24022.9</t>
        </is>
      </c>
    </row>
    <row r="197">
      <c r="A197" s="2" t="n"/>
      <c r="B197" s="2" t="inlineStr">
        <is>
          <t>LDI</t>
        </is>
      </c>
      <c r="C197" t="inlineStr">
        <is>
          <t>LDI</t>
        </is>
      </c>
      <c r="D197" s="2" t="inlineStr">
        <is>
          <t>F10</t>
        </is>
      </c>
      <c r="E197" t="inlineStr">
        <is>
          <t>F10</t>
        </is>
      </c>
    </row>
    <row r="198">
      <c r="A198" s="2" t="n"/>
      <c r="B198" s="2" t="inlineStr">
        <is>
          <t>INV</t>
        </is>
      </c>
      <c r="C198" t="inlineStr">
        <is>
          <t>INV</t>
        </is>
      </c>
      <c r="D198" s="2" t="n"/>
      <c r="E198" t="inlineStr"/>
    </row>
    <row r="199">
      <c r="A199" s="2" t="n"/>
      <c r="B199" s="2" t="inlineStr">
        <is>
          <t>AND</t>
        </is>
      </c>
      <c r="C199" t="inlineStr">
        <is>
          <t>AND</t>
        </is>
      </c>
      <c r="D199" s="2" t="inlineStr">
        <is>
          <t>D23024.9</t>
        </is>
      </c>
      <c r="E199" t="inlineStr">
        <is>
          <t>D24024.9</t>
        </is>
      </c>
    </row>
    <row r="200">
      <c r="A200" s="2" t="n"/>
      <c r="B200" s="2" t="inlineStr">
        <is>
          <t>ORB</t>
        </is>
      </c>
      <c r="C200" t="inlineStr">
        <is>
          <t>ORB</t>
        </is>
      </c>
      <c r="D200" s="2" t="n"/>
      <c r="E200" t="inlineStr"/>
    </row>
    <row r="201">
      <c r="A201" s="2" t="n"/>
      <c r="B201" s="2" t="inlineStr">
        <is>
          <t>PLS</t>
        </is>
      </c>
      <c r="C201" t="inlineStr">
        <is>
          <t>PLS</t>
        </is>
      </c>
      <c r="D201" s="2" t="inlineStr">
        <is>
          <t>D23026.9</t>
        </is>
      </c>
      <c r="E201" t="inlineStr">
        <is>
          <t>D24026.9</t>
        </is>
      </c>
    </row>
    <row r="202">
      <c r="A202" s="2" t="n"/>
      <c r="B202" s="2" t="inlineStr">
        <is>
          <t>LDI</t>
        </is>
      </c>
      <c r="C202" t="inlineStr">
        <is>
          <t>LDI</t>
        </is>
      </c>
      <c r="D202" s="2" t="inlineStr">
        <is>
          <t>F10</t>
        </is>
      </c>
      <c r="E202" t="inlineStr">
        <is>
          <t>F10</t>
        </is>
      </c>
    </row>
    <row r="203">
      <c r="A203" s="2" t="n"/>
      <c r="B203" s="2" t="inlineStr">
        <is>
          <t>INV</t>
        </is>
      </c>
      <c r="C203" t="inlineStr">
        <is>
          <t>INV</t>
        </is>
      </c>
      <c r="D203" s="2" t="n"/>
      <c r="E203" t="inlineStr"/>
    </row>
    <row r="204">
      <c r="A204" s="2" t="n"/>
      <c r="B204" s="2" t="inlineStr">
        <is>
          <t>AND</t>
        </is>
      </c>
      <c r="C204" t="inlineStr">
        <is>
          <t>AND</t>
        </is>
      </c>
      <c r="D204" s="2" t="inlineStr">
        <is>
          <t>D23022.A</t>
        </is>
      </c>
      <c r="E204" t="inlineStr">
        <is>
          <t>D24022.A</t>
        </is>
      </c>
    </row>
    <row r="205">
      <c r="A205" s="2" t="n"/>
      <c r="B205" s="2" t="inlineStr">
        <is>
          <t>LDI</t>
        </is>
      </c>
      <c r="C205" t="inlineStr">
        <is>
          <t>LDI</t>
        </is>
      </c>
      <c r="D205" s="2" t="inlineStr">
        <is>
          <t>F10</t>
        </is>
      </c>
      <c r="E205" t="inlineStr">
        <is>
          <t>F10</t>
        </is>
      </c>
    </row>
    <row r="206">
      <c r="A206" s="2" t="n"/>
      <c r="B206" s="2" t="inlineStr">
        <is>
          <t>INV</t>
        </is>
      </c>
      <c r="C206" t="inlineStr">
        <is>
          <t>INV</t>
        </is>
      </c>
      <c r="D206" s="2" t="n"/>
      <c r="E206" t="inlineStr"/>
    </row>
    <row r="207">
      <c r="A207" s="2" t="n"/>
      <c r="B207" s="2" t="inlineStr">
        <is>
          <t>AND</t>
        </is>
      </c>
      <c r="C207" t="inlineStr">
        <is>
          <t>AND</t>
        </is>
      </c>
      <c r="D207" s="2" t="inlineStr">
        <is>
          <t>D23024.A</t>
        </is>
      </c>
      <c r="E207" t="inlineStr">
        <is>
          <t>D24024.A</t>
        </is>
      </c>
    </row>
    <row r="208">
      <c r="A208" s="2" t="n"/>
      <c r="B208" s="2" t="inlineStr">
        <is>
          <t>ORB</t>
        </is>
      </c>
      <c r="C208" t="inlineStr">
        <is>
          <t>ORB</t>
        </is>
      </c>
      <c r="D208" s="2" t="n"/>
      <c r="E208" t="inlineStr"/>
    </row>
    <row r="209">
      <c r="A209" s="2" t="n"/>
      <c r="B209" s="2" t="inlineStr">
        <is>
          <t>PLS</t>
        </is>
      </c>
      <c r="C209" t="inlineStr">
        <is>
          <t>PLS</t>
        </is>
      </c>
      <c r="D209" s="2" t="inlineStr">
        <is>
          <t>D23026.A</t>
        </is>
      </c>
      <c r="E209" t="inlineStr">
        <is>
          <t>D24026.A</t>
        </is>
      </c>
    </row>
    <row r="210">
      <c r="A210" s="2" t="n"/>
      <c r="B210" s="2" t="inlineStr">
        <is>
          <t>LDI</t>
        </is>
      </c>
      <c r="C210" t="inlineStr">
        <is>
          <t>LDI</t>
        </is>
      </c>
      <c r="D210" s="2" t="inlineStr">
        <is>
          <t>F10</t>
        </is>
      </c>
      <c r="E210" t="inlineStr">
        <is>
          <t>F10</t>
        </is>
      </c>
    </row>
    <row r="211">
      <c r="A211" s="2" t="n"/>
      <c r="B211" s="2" t="inlineStr">
        <is>
          <t>INV</t>
        </is>
      </c>
      <c r="C211" t="inlineStr">
        <is>
          <t>INV</t>
        </is>
      </c>
      <c r="D211" s="2" t="n"/>
      <c r="E211" t="inlineStr"/>
    </row>
    <row r="212">
      <c r="A212" s="2" t="n"/>
      <c r="B212" s="2" t="inlineStr">
        <is>
          <t>AND</t>
        </is>
      </c>
      <c r="C212" t="inlineStr">
        <is>
          <t>AND</t>
        </is>
      </c>
      <c r="D212" s="2" t="inlineStr">
        <is>
          <t>D23022.B</t>
        </is>
      </c>
      <c r="E212" t="inlineStr">
        <is>
          <t>D24022.B</t>
        </is>
      </c>
    </row>
    <row r="213">
      <c r="A213" s="2" t="n"/>
      <c r="B213" s="2" t="inlineStr">
        <is>
          <t>LDI</t>
        </is>
      </c>
      <c r="C213" t="inlineStr">
        <is>
          <t>LDI</t>
        </is>
      </c>
      <c r="D213" s="2" t="inlineStr">
        <is>
          <t>F10</t>
        </is>
      </c>
      <c r="E213" t="inlineStr">
        <is>
          <t>F10</t>
        </is>
      </c>
    </row>
    <row r="214">
      <c r="A214" s="2" t="n"/>
      <c r="B214" s="2" t="inlineStr">
        <is>
          <t>INV</t>
        </is>
      </c>
      <c r="C214" t="inlineStr">
        <is>
          <t>INV</t>
        </is>
      </c>
      <c r="D214" s="2" t="n"/>
      <c r="E214" t="inlineStr"/>
    </row>
    <row r="215">
      <c r="A215" s="2" t="n"/>
      <c r="B215" s="2" t="inlineStr">
        <is>
          <t>AND</t>
        </is>
      </c>
      <c r="C215" t="inlineStr">
        <is>
          <t>AND</t>
        </is>
      </c>
      <c r="D215" s="2" t="inlineStr">
        <is>
          <t>D23024.B</t>
        </is>
      </c>
      <c r="E215" t="inlineStr">
        <is>
          <t>D24024.B</t>
        </is>
      </c>
    </row>
    <row r="216">
      <c r="A216" s="2" t="n"/>
      <c r="B216" s="2" t="inlineStr">
        <is>
          <t>ORB</t>
        </is>
      </c>
      <c r="C216" t="inlineStr">
        <is>
          <t>ORB</t>
        </is>
      </c>
      <c r="D216" s="2" t="n"/>
      <c r="E216" t="inlineStr"/>
    </row>
    <row r="217">
      <c r="A217" s="2" t="n"/>
      <c r="B217" s="2" t="inlineStr">
        <is>
          <t>PLS</t>
        </is>
      </c>
      <c r="C217" t="inlineStr">
        <is>
          <t>PLS</t>
        </is>
      </c>
      <c r="D217" s="2" t="inlineStr">
        <is>
          <t>D23026.B</t>
        </is>
      </c>
      <c r="E217" t="inlineStr">
        <is>
          <t>D24026.B</t>
        </is>
      </c>
    </row>
    <row r="218">
      <c r="A218" s="2" t="n"/>
      <c r="B218" s="2" t="inlineStr">
        <is>
          <t>LDI</t>
        </is>
      </c>
      <c r="C218" t="inlineStr">
        <is>
          <t>LDI</t>
        </is>
      </c>
      <c r="D218" s="2" t="inlineStr">
        <is>
          <t>F10</t>
        </is>
      </c>
      <c r="E218" t="inlineStr">
        <is>
          <t>F10</t>
        </is>
      </c>
    </row>
    <row r="219">
      <c r="A219" s="2" t="n"/>
      <c r="B219" s="2" t="inlineStr">
        <is>
          <t>INV</t>
        </is>
      </c>
      <c r="C219" t="inlineStr">
        <is>
          <t>INV</t>
        </is>
      </c>
      <c r="D219" s="2" t="n"/>
      <c r="E219" t="inlineStr"/>
    </row>
    <row r="220">
      <c r="A220" s="2" t="n"/>
      <c r="B220" s="2" t="inlineStr">
        <is>
          <t>AND</t>
        </is>
      </c>
      <c r="C220" t="inlineStr">
        <is>
          <t>AND</t>
        </is>
      </c>
      <c r="D220" s="2" t="inlineStr">
        <is>
          <t>D23022.C</t>
        </is>
      </c>
      <c r="E220" t="inlineStr">
        <is>
          <t>D24022.C</t>
        </is>
      </c>
    </row>
    <row r="221">
      <c r="A221" s="2" t="n"/>
      <c r="B221" s="2" t="inlineStr">
        <is>
          <t>LDI</t>
        </is>
      </c>
      <c r="C221" t="inlineStr">
        <is>
          <t>LDI</t>
        </is>
      </c>
      <c r="D221" s="2" t="inlineStr">
        <is>
          <t>F10</t>
        </is>
      </c>
      <c r="E221" t="inlineStr">
        <is>
          <t>F10</t>
        </is>
      </c>
    </row>
    <row r="222">
      <c r="A222" s="2" t="n"/>
      <c r="B222" s="2" t="inlineStr">
        <is>
          <t>INV</t>
        </is>
      </c>
      <c r="C222" t="inlineStr">
        <is>
          <t>INV</t>
        </is>
      </c>
      <c r="D222" s="2" t="n"/>
      <c r="E222" t="inlineStr"/>
    </row>
    <row r="223">
      <c r="A223" s="2" t="n"/>
      <c r="B223" s="2" t="inlineStr">
        <is>
          <t>AND</t>
        </is>
      </c>
      <c r="C223" t="inlineStr">
        <is>
          <t>AND</t>
        </is>
      </c>
      <c r="D223" s="2" t="inlineStr">
        <is>
          <t>D23024.C</t>
        </is>
      </c>
      <c r="E223" t="inlineStr">
        <is>
          <t>D24024.C</t>
        </is>
      </c>
    </row>
    <row r="224">
      <c r="A224" s="2" t="n"/>
      <c r="B224" s="2" t="inlineStr">
        <is>
          <t>ORB</t>
        </is>
      </c>
      <c r="C224" t="inlineStr">
        <is>
          <t>ORB</t>
        </is>
      </c>
      <c r="D224" s="2" t="n"/>
      <c r="E224" t="inlineStr"/>
    </row>
    <row r="225">
      <c r="A225" s="2" t="n"/>
      <c r="B225" s="2" t="inlineStr">
        <is>
          <t>PLS</t>
        </is>
      </c>
      <c r="C225" t="inlineStr">
        <is>
          <t>PLS</t>
        </is>
      </c>
      <c r="D225" s="2" t="inlineStr">
        <is>
          <t>D23026.C</t>
        </is>
      </c>
      <c r="E225" t="inlineStr">
        <is>
          <t>D24026.C</t>
        </is>
      </c>
    </row>
    <row r="226">
      <c r="A226" s="2" t="n"/>
      <c r="B226" s="2" t="inlineStr">
        <is>
          <t>LDI</t>
        </is>
      </c>
      <c r="C226" t="inlineStr">
        <is>
          <t>LDI</t>
        </is>
      </c>
      <c r="D226" s="2" t="inlineStr">
        <is>
          <t>F10</t>
        </is>
      </c>
      <c r="E226" t="inlineStr">
        <is>
          <t>F10</t>
        </is>
      </c>
    </row>
    <row r="227">
      <c r="A227" s="2" t="n"/>
      <c r="B227" s="2" t="inlineStr">
        <is>
          <t>INV</t>
        </is>
      </c>
      <c r="C227" t="inlineStr">
        <is>
          <t>INV</t>
        </is>
      </c>
      <c r="D227" s="2" t="n"/>
      <c r="E227" t="inlineStr"/>
    </row>
    <row r="228">
      <c r="A228" s="2" t="n"/>
      <c r="B228" s="2" t="inlineStr">
        <is>
          <t>AND</t>
        </is>
      </c>
      <c r="C228" t="inlineStr">
        <is>
          <t>AND</t>
        </is>
      </c>
      <c r="D228" s="2" t="inlineStr">
        <is>
          <t>D23022.D</t>
        </is>
      </c>
      <c r="E228" t="inlineStr">
        <is>
          <t>D24022.D</t>
        </is>
      </c>
    </row>
    <row r="229">
      <c r="A229" s="2" t="n"/>
      <c r="B229" s="2" t="inlineStr">
        <is>
          <t>LDI</t>
        </is>
      </c>
      <c r="C229" t="inlineStr">
        <is>
          <t>LDI</t>
        </is>
      </c>
      <c r="D229" s="2" t="inlineStr">
        <is>
          <t>F10</t>
        </is>
      </c>
      <c r="E229" t="inlineStr">
        <is>
          <t>F10</t>
        </is>
      </c>
    </row>
    <row r="230">
      <c r="A230" s="2" t="n"/>
      <c r="B230" s="2" t="inlineStr">
        <is>
          <t>INV</t>
        </is>
      </c>
      <c r="C230" t="inlineStr">
        <is>
          <t>INV</t>
        </is>
      </c>
      <c r="D230" s="2" t="n"/>
      <c r="E230" t="inlineStr"/>
    </row>
    <row r="231">
      <c r="A231" s="2" t="n"/>
      <c r="B231" s="2" t="inlineStr">
        <is>
          <t>AND</t>
        </is>
      </c>
      <c r="C231" t="inlineStr">
        <is>
          <t>AND</t>
        </is>
      </c>
      <c r="D231" s="2" t="inlineStr">
        <is>
          <t>D23024.D</t>
        </is>
      </c>
      <c r="E231" t="inlineStr">
        <is>
          <t>D24024.D</t>
        </is>
      </c>
    </row>
    <row r="232">
      <c r="A232" s="2" t="n"/>
      <c r="B232" s="2" t="inlineStr">
        <is>
          <t>ORB</t>
        </is>
      </c>
      <c r="C232" t="inlineStr">
        <is>
          <t>ORB</t>
        </is>
      </c>
      <c r="D232" s="2" t="n"/>
      <c r="E232" t="inlineStr"/>
    </row>
    <row r="233">
      <c r="A233" s="2" t="n"/>
      <c r="B233" s="2" t="inlineStr">
        <is>
          <t>PLS</t>
        </is>
      </c>
      <c r="C233" t="inlineStr">
        <is>
          <t>PLS</t>
        </is>
      </c>
      <c r="D233" s="2" t="inlineStr">
        <is>
          <t>D23026.D</t>
        </is>
      </c>
      <c r="E233" t="inlineStr">
        <is>
          <t>D24026.D</t>
        </is>
      </c>
    </row>
    <row r="234">
      <c r="A234" s="2" t="n"/>
      <c r="B234" s="2" t="inlineStr">
        <is>
          <t>LDI</t>
        </is>
      </c>
      <c r="C234" t="inlineStr">
        <is>
          <t>LDI</t>
        </is>
      </c>
      <c r="D234" s="2" t="inlineStr">
        <is>
          <t>F10</t>
        </is>
      </c>
      <c r="E234" t="inlineStr">
        <is>
          <t>F10</t>
        </is>
      </c>
    </row>
    <row r="235">
      <c r="A235" s="2" t="n"/>
      <c r="B235" s="2" t="inlineStr">
        <is>
          <t>INV</t>
        </is>
      </c>
      <c r="C235" t="inlineStr">
        <is>
          <t>INV</t>
        </is>
      </c>
      <c r="D235" s="2" t="n"/>
      <c r="E235" t="inlineStr"/>
    </row>
    <row r="236">
      <c r="A236" s="2" t="n"/>
      <c r="B236" s="2" t="inlineStr">
        <is>
          <t>AND</t>
        </is>
      </c>
      <c r="C236" t="inlineStr">
        <is>
          <t>AND</t>
        </is>
      </c>
      <c r="D236" s="2" t="inlineStr">
        <is>
          <t>D23022.E</t>
        </is>
      </c>
      <c r="E236" t="inlineStr">
        <is>
          <t>D24022.E</t>
        </is>
      </c>
    </row>
    <row r="237">
      <c r="A237" s="2" t="n"/>
      <c r="B237" s="2" t="inlineStr">
        <is>
          <t>LDI</t>
        </is>
      </c>
      <c r="C237" t="inlineStr">
        <is>
          <t>LDI</t>
        </is>
      </c>
      <c r="D237" s="2" t="inlineStr">
        <is>
          <t>F10</t>
        </is>
      </c>
      <c r="E237" t="inlineStr">
        <is>
          <t>F10</t>
        </is>
      </c>
    </row>
    <row r="238">
      <c r="A238" s="2" t="n"/>
      <c r="B238" s="2" t="inlineStr">
        <is>
          <t>INV</t>
        </is>
      </c>
      <c r="C238" t="inlineStr">
        <is>
          <t>INV</t>
        </is>
      </c>
      <c r="D238" s="2" t="n"/>
      <c r="E238" t="inlineStr"/>
    </row>
    <row r="239">
      <c r="A239" s="2" t="n"/>
      <c r="B239" s="2" t="inlineStr">
        <is>
          <t>AND</t>
        </is>
      </c>
      <c r="C239" t="inlineStr">
        <is>
          <t>AND</t>
        </is>
      </c>
      <c r="D239" s="2" t="inlineStr">
        <is>
          <t>D23024.E</t>
        </is>
      </c>
      <c r="E239" t="inlineStr">
        <is>
          <t>D24024.E</t>
        </is>
      </c>
    </row>
    <row r="240">
      <c r="A240" s="2" t="n"/>
      <c r="B240" s="2" t="inlineStr">
        <is>
          <t>ORB</t>
        </is>
      </c>
      <c r="C240" t="inlineStr">
        <is>
          <t>ORB</t>
        </is>
      </c>
      <c r="D240" s="2" t="n"/>
      <c r="E240" t="inlineStr"/>
    </row>
    <row r="241">
      <c r="A241" s="2" t="n"/>
      <c r="B241" s="2" t="inlineStr">
        <is>
          <t>PLS</t>
        </is>
      </c>
      <c r="C241" t="inlineStr">
        <is>
          <t>PLS</t>
        </is>
      </c>
      <c r="D241" s="2" t="inlineStr">
        <is>
          <t>D23026.E</t>
        </is>
      </c>
      <c r="E241" t="inlineStr">
        <is>
          <t>D24026.E</t>
        </is>
      </c>
    </row>
    <row r="242">
      <c r="A242" s="2" t="n"/>
      <c r="B242" s="2" t="inlineStr">
        <is>
          <t>LDI</t>
        </is>
      </c>
      <c r="C242" t="inlineStr">
        <is>
          <t>LDI</t>
        </is>
      </c>
      <c r="D242" s="2" t="inlineStr">
        <is>
          <t>F10</t>
        </is>
      </c>
      <c r="E242" t="inlineStr">
        <is>
          <t>F10</t>
        </is>
      </c>
    </row>
    <row r="243">
      <c r="A243" s="2" t="n"/>
      <c r="B243" s="2" t="inlineStr">
        <is>
          <t>INV</t>
        </is>
      </c>
      <c r="C243" t="inlineStr">
        <is>
          <t>INV</t>
        </is>
      </c>
      <c r="D243" s="2" t="n"/>
      <c r="E243" t="inlineStr"/>
    </row>
    <row r="244">
      <c r="A244" s="2" t="n"/>
      <c r="B244" s="2" t="inlineStr">
        <is>
          <t>AND</t>
        </is>
      </c>
      <c r="C244" t="inlineStr">
        <is>
          <t>AND</t>
        </is>
      </c>
      <c r="D244" s="2" t="inlineStr">
        <is>
          <t>D23022.F</t>
        </is>
      </c>
      <c r="E244" t="inlineStr">
        <is>
          <t>D24022.F</t>
        </is>
      </c>
    </row>
    <row r="245">
      <c r="A245" s="2" t="n"/>
      <c r="B245" s="2" t="inlineStr">
        <is>
          <t>LDI</t>
        </is>
      </c>
      <c r="C245" t="inlineStr">
        <is>
          <t>LDI</t>
        </is>
      </c>
      <c r="D245" s="2" t="inlineStr">
        <is>
          <t>F10</t>
        </is>
      </c>
      <c r="E245" t="inlineStr">
        <is>
          <t>F10</t>
        </is>
      </c>
    </row>
    <row r="246">
      <c r="A246" s="2" t="n"/>
      <c r="B246" s="2" t="inlineStr">
        <is>
          <t>INV</t>
        </is>
      </c>
      <c r="C246" t="inlineStr">
        <is>
          <t>INV</t>
        </is>
      </c>
      <c r="D246" s="2" t="n"/>
      <c r="E246" t="inlineStr"/>
    </row>
    <row r="247">
      <c r="A247" s="2" t="n"/>
      <c r="B247" s="2" t="inlineStr">
        <is>
          <t>AND</t>
        </is>
      </c>
      <c r="C247" t="inlineStr">
        <is>
          <t>AND</t>
        </is>
      </c>
      <c r="D247" s="2" t="inlineStr">
        <is>
          <t>D23024.F</t>
        </is>
      </c>
      <c r="E247" t="inlineStr">
        <is>
          <t>D24024.F</t>
        </is>
      </c>
    </row>
    <row r="248">
      <c r="A248" s="2" t="n"/>
      <c r="B248" s="2" t="inlineStr">
        <is>
          <t>ORB</t>
        </is>
      </c>
      <c r="C248" t="inlineStr">
        <is>
          <t>ORB</t>
        </is>
      </c>
      <c r="D248" s="2" t="n"/>
      <c r="E248" t="inlineStr"/>
    </row>
    <row r="249">
      <c r="A249" s="2" t="n"/>
      <c r="B249" s="2" t="inlineStr">
        <is>
          <t>PLS</t>
        </is>
      </c>
      <c r="C249" t="inlineStr">
        <is>
          <t>PLS</t>
        </is>
      </c>
      <c r="D249" s="2" t="inlineStr">
        <is>
          <t>D23026.F</t>
        </is>
      </c>
      <c r="E249" t="inlineStr">
        <is>
          <t>D24026.F</t>
        </is>
      </c>
    </row>
    <row r="250">
      <c r="A250" s="2" t="n"/>
      <c r="B250" s="2" t="inlineStr">
        <is>
          <t>LD</t>
        </is>
      </c>
      <c r="C250" t="inlineStr">
        <is>
          <t>LD</t>
        </is>
      </c>
      <c r="D250" s="2" t="inlineStr">
        <is>
          <t>M23001</t>
        </is>
      </c>
      <c r="E250" t="inlineStr">
        <is>
          <t>M24001</t>
        </is>
      </c>
    </row>
    <row r="251">
      <c r="A251" s="2" t="n"/>
      <c r="B251" s="2" t="inlineStr">
        <is>
          <t>AND&lt;&gt;</t>
        </is>
      </c>
      <c r="C251" t="inlineStr">
        <is>
          <t>AND&lt;&gt;</t>
        </is>
      </c>
      <c r="D251" s="2" t="inlineStr">
        <is>
          <t>K0</t>
        </is>
      </c>
      <c r="E251" t="inlineStr">
        <is>
          <t>K0</t>
        </is>
      </c>
    </row>
    <row r="252">
      <c r="A252" s="2" t="n"/>
      <c r="B252" s="2" t="n"/>
      <c r="C252" t="inlineStr"/>
      <c r="D252" s="2" t="inlineStr">
        <is>
          <t>D23026</t>
        </is>
      </c>
      <c r="E252" t="inlineStr">
        <is>
          <t>D24026</t>
        </is>
      </c>
    </row>
    <row r="253">
      <c r="A253" s="2" t="n"/>
      <c r="B253" s="2" t="inlineStr">
        <is>
          <t>OUT</t>
        </is>
      </c>
      <c r="C253" t="inlineStr">
        <is>
          <t>OUT</t>
        </is>
      </c>
      <c r="D253" s="2" t="inlineStr">
        <is>
          <t>M23024</t>
        </is>
      </c>
      <c r="E253" t="inlineStr">
        <is>
          <t>M24024</t>
        </is>
      </c>
    </row>
    <row r="254">
      <c r="A254" s="2" t="n"/>
      <c r="B254" s="2" t="inlineStr">
        <is>
          <t>LD</t>
        </is>
      </c>
      <c r="C254" t="inlineStr">
        <is>
          <t>LD</t>
        </is>
      </c>
      <c r="D254" s="2" t="inlineStr">
        <is>
          <t>M23001</t>
        </is>
      </c>
      <c r="E254" t="inlineStr">
        <is>
          <t>M24001</t>
        </is>
      </c>
    </row>
    <row r="255">
      <c r="A255" s="2" t="n"/>
      <c r="B255" s="2" t="inlineStr">
        <is>
          <t>MPS</t>
        </is>
      </c>
      <c r="C255" t="inlineStr">
        <is>
          <t>MPS</t>
        </is>
      </c>
      <c r="D255" s="2" t="n"/>
      <c r="E255" t="inlineStr"/>
    </row>
    <row r="256">
      <c r="A256" s="2" t="n"/>
      <c r="B256" s="2" t="inlineStr">
        <is>
          <t>ANI</t>
        </is>
      </c>
      <c r="C256" t="inlineStr">
        <is>
          <t>ANI</t>
        </is>
      </c>
      <c r="D256" s="2" t="inlineStr">
        <is>
          <t>Y90</t>
        </is>
      </c>
      <c r="E256" t="inlineStr">
        <is>
          <t>Y50</t>
        </is>
      </c>
    </row>
    <row r="257">
      <c r="A257" s="2" t="n"/>
      <c r="B257" s="2" t="inlineStr">
        <is>
          <t>ANI</t>
        </is>
      </c>
      <c r="C257" t="inlineStr">
        <is>
          <t>ANI</t>
        </is>
      </c>
      <c r="D257" s="2" t="inlineStr">
        <is>
          <t>D23020.3</t>
        </is>
      </c>
      <c r="E257" t="inlineStr">
        <is>
          <t>D24020.3</t>
        </is>
      </c>
    </row>
    <row r="258">
      <c r="A258" s="2" t="n"/>
      <c r="B258" s="2" t="inlineStr">
        <is>
          <t>ANI</t>
        </is>
      </c>
      <c r="C258" t="inlineStr">
        <is>
          <t>ANI</t>
        </is>
      </c>
      <c r="D258" s="2" t="inlineStr">
        <is>
          <t>D23020.4</t>
        </is>
      </c>
      <c r="E258" t="inlineStr">
        <is>
          <t>D24020.4</t>
        </is>
      </c>
    </row>
    <row r="259">
      <c r="A259" s="2" t="n"/>
      <c r="B259" s="2" t="inlineStr">
        <is>
          <t>ANI</t>
        </is>
      </c>
      <c r="C259" t="inlineStr">
        <is>
          <t>ANI</t>
        </is>
      </c>
      <c r="D259" s="2" t="inlineStr">
        <is>
          <t>D23020.8</t>
        </is>
      </c>
      <c r="E259" t="inlineStr">
        <is>
          <t>D24020.8</t>
        </is>
      </c>
    </row>
    <row r="260">
      <c r="A260" s="2" t="n"/>
      <c r="B260" s="2" t="inlineStr">
        <is>
          <t>ANI</t>
        </is>
      </c>
      <c r="C260" t="inlineStr">
        <is>
          <t>ANI</t>
        </is>
      </c>
      <c r="D260" s="2" t="inlineStr">
        <is>
          <t>D23020.9</t>
        </is>
      </c>
      <c r="E260" t="inlineStr">
        <is>
          <t>D24020.9</t>
        </is>
      </c>
    </row>
    <row r="261">
      <c r="A261" s="2" t="n"/>
      <c r="B261" s="2" t="inlineStr">
        <is>
          <t>AND</t>
        </is>
      </c>
      <c r="C261" t="inlineStr">
        <is>
          <t>AND</t>
        </is>
      </c>
      <c r="D261" s="2" t="inlineStr">
        <is>
          <t>D23020.7</t>
        </is>
      </c>
      <c r="E261" t="inlineStr">
        <is>
          <t>D24020.7</t>
        </is>
      </c>
    </row>
    <row r="262">
      <c r="A262" s="2" t="n"/>
      <c r="B262" s="2" t="inlineStr">
        <is>
          <t>OUT</t>
        </is>
      </c>
      <c r="C262" t="inlineStr">
        <is>
          <t>OUT</t>
        </is>
      </c>
      <c r="D262" s="2" t="inlineStr">
        <is>
          <t>M23025</t>
        </is>
      </c>
      <c r="E262" t="inlineStr">
        <is>
          <t>M24025</t>
        </is>
      </c>
    </row>
    <row r="263">
      <c r="A263" s="2" t="n"/>
      <c r="B263" s="2" t="inlineStr">
        <is>
          <t>MPP</t>
        </is>
      </c>
      <c r="C263" t="inlineStr">
        <is>
          <t>MPP</t>
        </is>
      </c>
      <c r="D263" s="2" t="n"/>
      <c r="E263" t="inlineStr"/>
    </row>
    <row r="264">
      <c r="A264" s="2" t="n"/>
      <c r="B264" s="2" t="inlineStr">
        <is>
          <t>AND</t>
        </is>
      </c>
      <c r="C264" t="inlineStr">
        <is>
          <t>AND</t>
        </is>
      </c>
      <c r="D264" s="2" t="inlineStr">
        <is>
          <t>M23024</t>
        </is>
      </c>
      <c r="E264" t="inlineStr">
        <is>
          <t>M24024</t>
        </is>
      </c>
    </row>
    <row r="265">
      <c r="A265" s="2" t="n"/>
      <c r="B265" s="2" t="inlineStr">
        <is>
          <t>AND</t>
        </is>
      </c>
      <c r="C265" t="inlineStr">
        <is>
          <t>AND</t>
        </is>
      </c>
      <c r="D265" s="2" t="inlineStr">
        <is>
          <t>M23025</t>
        </is>
      </c>
      <c r="E265" t="inlineStr">
        <is>
          <t>M24025</t>
        </is>
      </c>
    </row>
    <row r="266">
      <c r="A266" s="2" t="n"/>
      <c r="B266" s="2" t="inlineStr">
        <is>
          <t>PLS</t>
        </is>
      </c>
      <c r="C266" t="inlineStr">
        <is>
          <t>PLS</t>
        </is>
      </c>
      <c r="D266" s="2" t="inlineStr">
        <is>
          <t>M23026</t>
        </is>
      </c>
      <c r="E266" t="inlineStr">
        <is>
          <t>M24026</t>
        </is>
      </c>
    </row>
    <row r="267">
      <c r="A267" s="2" t="inlineStr">
        <is>
          <t>POSITION_START</t>
        </is>
      </c>
      <c r="B267" s="2" t="n"/>
      <c r="D267" s="2" t="n"/>
      <c r="E267" t="inlineStr"/>
    </row>
    <row r="268">
      <c r="A268" s="2" t="n"/>
      <c r="B268" s="2" t="inlineStr">
        <is>
          <t>LD</t>
        </is>
      </c>
      <c r="C268" t="inlineStr">
        <is>
          <t>LD</t>
        </is>
      </c>
      <c r="D268" s="2" t="inlineStr">
        <is>
          <t>M23001</t>
        </is>
      </c>
      <c r="E268" t="inlineStr">
        <is>
          <t>M24001</t>
        </is>
      </c>
    </row>
    <row r="269">
      <c r="A269" s="2" t="n"/>
      <c r="B269" s="2" t="inlineStr">
        <is>
          <t>MPS</t>
        </is>
      </c>
      <c r="C269" t="inlineStr">
        <is>
          <t>MPS</t>
        </is>
      </c>
      <c r="D269" s="2" t="n"/>
      <c r="E269" t="inlineStr"/>
    </row>
    <row r="270">
      <c r="A270" s="2" t="n"/>
      <c r="B270" s="2" t="inlineStr">
        <is>
          <t>ANI</t>
        </is>
      </c>
      <c r="C270" t="inlineStr">
        <is>
          <t>ANI</t>
        </is>
      </c>
      <c r="D270" s="2" t="inlineStr">
        <is>
          <t>Y88</t>
        </is>
      </c>
      <c r="E270" t="inlineStr">
        <is>
          <t>Y48</t>
        </is>
      </c>
    </row>
    <row r="271">
      <c r="A271" s="2" t="n"/>
      <c r="B271" s="2" t="inlineStr">
        <is>
          <t>ANI</t>
        </is>
      </c>
      <c r="C271" t="inlineStr">
        <is>
          <t>ANI</t>
        </is>
      </c>
      <c r="D271" s="2" t="inlineStr">
        <is>
          <t>Y89</t>
        </is>
      </c>
      <c r="E271" t="inlineStr">
        <is>
          <t>Y49</t>
        </is>
      </c>
    </row>
    <row r="272">
      <c r="A272" s="2" t="n"/>
      <c r="B272" s="2" t="inlineStr">
        <is>
          <t>INV</t>
        </is>
      </c>
      <c r="C272" t="inlineStr">
        <is>
          <t>INV</t>
        </is>
      </c>
      <c r="D272" s="2" t="n"/>
      <c r="E272" t="inlineStr"/>
    </row>
    <row r="273">
      <c r="A273" s="2" t="n"/>
      <c r="B273" s="2" t="inlineStr">
        <is>
          <t>MOV</t>
        </is>
      </c>
      <c r="C273" t="inlineStr">
        <is>
          <t>MOV</t>
        </is>
      </c>
      <c r="D273" s="2" t="inlineStr">
        <is>
          <t>K0</t>
        </is>
      </c>
      <c r="E273" t="inlineStr">
        <is>
          <t>K0</t>
        </is>
      </c>
    </row>
    <row r="274">
      <c r="A274" s="2" t="n"/>
      <c r="B274" s="2" t="n"/>
      <c r="C274" t="inlineStr"/>
      <c r="D274" s="2" t="inlineStr">
        <is>
          <t>D23030</t>
        </is>
      </c>
      <c r="E274" t="inlineStr">
        <is>
          <t>D24030</t>
        </is>
      </c>
    </row>
    <row r="275">
      <c r="A275" s="2" t="n"/>
      <c r="B275" s="2" t="inlineStr">
        <is>
          <t>MRD</t>
        </is>
      </c>
      <c r="C275" t="inlineStr">
        <is>
          <t>MRD</t>
        </is>
      </c>
      <c r="D275" s="2" t="n"/>
      <c r="E275" t="inlineStr"/>
    </row>
    <row r="276">
      <c r="A276" s="2" t="n"/>
      <c r="B276" s="2" t="inlineStr">
        <is>
          <t>AND</t>
        </is>
      </c>
      <c r="C276" t="inlineStr">
        <is>
          <t>AND</t>
        </is>
      </c>
      <c r="D276" s="2" t="inlineStr">
        <is>
          <t>M23024</t>
        </is>
      </c>
      <c r="E276" t="inlineStr">
        <is>
          <t>M24024</t>
        </is>
      </c>
    </row>
    <row r="277">
      <c r="A277" s="2" t="n"/>
      <c r="B277" s="2" t="inlineStr">
        <is>
          <t>AND</t>
        </is>
      </c>
      <c r="C277" t="inlineStr">
        <is>
          <t>AND</t>
        </is>
      </c>
      <c r="D277" s="2" t="inlineStr">
        <is>
          <t>D23026.0</t>
        </is>
      </c>
      <c r="E277" t="inlineStr">
        <is>
          <t>D24026.0</t>
        </is>
      </c>
    </row>
    <row r="278">
      <c r="A278" s="2" t="n"/>
      <c r="B278" s="2" t="inlineStr">
        <is>
          <t>SET</t>
        </is>
      </c>
      <c r="C278" t="inlineStr">
        <is>
          <t>SET</t>
        </is>
      </c>
      <c r="D278" s="2" t="inlineStr">
        <is>
          <t>D23031.0</t>
        </is>
      </c>
      <c r="E278" t="inlineStr">
        <is>
          <t>D24031.0</t>
        </is>
      </c>
    </row>
    <row r="279">
      <c r="A279" s="2" t="n"/>
      <c r="B279" s="2" t="inlineStr">
        <is>
          <t>MOV</t>
        </is>
      </c>
      <c r="C279" t="inlineStr">
        <is>
          <t>MOV</t>
        </is>
      </c>
      <c r="D279" s="2" t="inlineStr">
        <is>
          <t>K9001</t>
        </is>
      </c>
      <c r="E279" t="inlineStr">
        <is>
          <t>K9001</t>
        </is>
      </c>
    </row>
    <row r="280">
      <c r="A280" s="2" t="n"/>
      <c r="B280" s="2" t="n"/>
      <c r="C280" t="inlineStr"/>
      <c r="D280" s="2" t="inlineStr">
        <is>
          <t>D23030</t>
        </is>
      </c>
      <c r="E280" t="inlineStr">
        <is>
          <t>D24030</t>
        </is>
      </c>
    </row>
    <row r="281">
      <c r="A281" s="2" t="n"/>
      <c r="B281" s="2" t="inlineStr">
        <is>
          <t>MPP</t>
        </is>
      </c>
      <c r="C281" t="inlineStr">
        <is>
          <t>MPP</t>
        </is>
      </c>
      <c r="D281" s="2" t="n"/>
      <c r="E281" t="inlineStr"/>
    </row>
    <row r="282">
      <c r="A282" s="2" t="n"/>
      <c r="B282" s="2" t="inlineStr">
        <is>
          <t>ANI</t>
        </is>
      </c>
      <c r="C282" t="inlineStr">
        <is>
          <t>ANI</t>
        </is>
      </c>
      <c r="D282" s="2" t="inlineStr">
        <is>
          <t>D23020.3</t>
        </is>
      </c>
      <c r="E282" t="inlineStr">
        <is>
          <t>D24020.3</t>
        </is>
      </c>
    </row>
    <row r="283">
      <c r="A283" s="2" t="n"/>
      <c r="B283" s="2" t="inlineStr">
        <is>
          <t>ANI</t>
        </is>
      </c>
      <c r="C283" t="inlineStr">
        <is>
          <t>ANI</t>
        </is>
      </c>
      <c r="D283" s="2" t="inlineStr">
        <is>
          <t>D23020.4</t>
        </is>
      </c>
      <c r="E283" t="inlineStr">
        <is>
          <t>D24020.4</t>
        </is>
      </c>
    </row>
    <row r="284">
      <c r="A284" s="2" t="n"/>
      <c r="B284" s="2" t="inlineStr">
        <is>
          <t>ANI</t>
        </is>
      </c>
      <c r="C284" t="inlineStr">
        <is>
          <t>ANI</t>
        </is>
      </c>
      <c r="D284" s="2" t="inlineStr">
        <is>
          <t>D23020.8</t>
        </is>
      </c>
      <c r="E284" t="inlineStr">
        <is>
          <t>D24020.8</t>
        </is>
      </c>
    </row>
    <row r="285">
      <c r="A285" s="2" t="n"/>
      <c r="B285" s="2" t="inlineStr">
        <is>
          <t>ANI</t>
        </is>
      </c>
      <c r="C285" t="inlineStr">
        <is>
          <t>ANI</t>
        </is>
      </c>
      <c r="D285" s="2" t="inlineStr">
        <is>
          <t>D23020.9</t>
        </is>
      </c>
      <c r="E285" t="inlineStr">
        <is>
          <t>D24020.9</t>
        </is>
      </c>
    </row>
    <row r="286">
      <c r="A286" s="2" t="n"/>
      <c r="B286" s="2" t="inlineStr">
        <is>
          <t>INV</t>
        </is>
      </c>
      <c r="C286" t="inlineStr">
        <is>
          <t>INV</t>
        </is>
      </c>
      <c r="D286" s="2" t="n"/>
      <c r="E286" t="inlineStr"/>
    </row>
    <row r="287">
      <c r="A287" s="2" t="n"/>
      <c r="B287" s="2" t="inlineStr">
        <is>
          <t>RST</t>
        </is>
      </c>
      <c r="C287" t="inlineStr">
        <is>
          <t>RST</t>
        </is>
      </c>
      <c r="D287" s="2" t="inlineStr">
        <is>
          <t>D23031.0</t>
        </is>
      </c>
      <c r="E287" t="inlineStr">
        <is>
          <t>D24031.0</t>
        </is>
      </c>
    </row>
    <row r="288">
      <c r="A288" s="2" t="n"/>
      <c r="B288" s="2" t="inlineStr">
        <is>
          <t>LD</t>
        </is>
      </c>
      <c r="C288" t="inlineStr">
        <is>
          <t>LD</t>
        </is>
      </c>
      <c r="D288" s="2" t="inlineStr">
        <is>
          <t>M23026</t>
        </is>
      </c>
      <c r="E288" t="inlineStr">
        <is>
          <t>M24026</t>
        </is>
      </c>
    </row>
    <row r="289">
      <c r="A289" s="2" t="n"/>
      <c r="B289" s="2" t="inlineStr">
        <is>
          <t>AND</t>
        </is>
      </c>
      <c r="C289" t="inlineStr">
        <is>
          <t>AND</t>
        </is>
      </c>
      <c r="D289" s="2" t="inlineStr">
        <is>
          <t>D23026.0</t>
        </is>
      </c>
      <c r="E289" t="inlineStr">
        <is>
          <t>D24026.0</t>
        </is>
      </c>
    </row>
    <row r="290">
      <c r="A290" s="2" t="n"/>
      <c r="B290" s="2" t="inlineStr">
        <is>
          <t>MOV</t>
        </is>
      </c>
      <c r="C290" t="inlineStr">
        <is>
          <t>MOV</t>
        </is>
      </c>
      <c r="D290" s="2" t="inlineStr">
        <is>
          <t>K9001</t>
        </is>
      </c>
      <c r="E290" t="inlineStr">
        <is>
          <t>K9001</t>
        </is>
      </c>
    </row>
    <row r="291">
      <c r="A291" s="2" t="n"/>
      <c r="B291" s="2" t="n"/>
      <c r="C291" t="inlineStr"/>
      <c r="D291" s="2" t="inlineStr">
        <is>
          <t>D23030</t>
        </is>
      </c>
      <c r="E291" t="inlineStr">
        <is>
          <t>D24030</t>
        </is>
      </c>
    </row>
    <row r="292">
      <c r="A292" s="2" t="n"/>
      <c r="B292" s="2" t="inlineStr">
        <is>
          <t>LD</t>
        </is>
      </c>
      <c r="C292" t="inlineStr">
        <is>
          <t>LD</t>
        </is>
      </c>
      <c r="D292" s="2" t="inlineStr">
        <is>
          <t>M23026</t>
        </is>
      </c>
      <c r="E292" t="inlineStr">
        <is>
          <t>M24026</t>
        </is>
      </c>
    </row>
    <row r="293">
      <c r="A293" s="2" t="n"/>
      <c r="B293" s="2" t="inlineStr">
        <is>
          <t>AND</t>
        </is>
      </c>
      <c r="C293" t="inlineStr">
        <is>
          <t>AND</t>
        </is>
      </c>
      <c r="D293" s="2" t="inlineStr">
        <is>
          <t>D23026.1</t>
        </is>
      </c>
      <c r="E293" t="inlineStr">
        <is>
          <t>D24026.1</t>
        </is>
      </c>
    </row>
    <row r="294">
      <c r="A294" s="2" t="n"/>
      <c r="B294" s="2" t="inlineStr">
        <is>
          <t>MOV</t>
        </is>
      </c>
      <c r="C294" t="inlineStr">
        <is>
          <t>MOV</t>
        </is>
      </c>
      <c r="D294" s="2" t="inlineStr">
        <is>
          <t>K1</t>
        </is>
      </c>
      <c r="E294" t="inlineStr">
        <is>
          <t>K1</t>
        </is>
      </c>
    </row>
    <row r="295">
      <c r="A295" s="2" t="n"/>
      <c r="B295" s="2" t="n"/>
      <c r="C295" t="inlineStr"/>
      <c r="D295" s="2" t="inlineStr">
        <is>
          <t>D23030</t>
        </is>
      </c>
      <c r="E295" t="inlineStr">
        <is>
          <t>D24030</t>
        </is>
      </c>
    </row>
    <row r="296">
      <c r="A296" s="2" t="n"/>
      <c r="B296" s="2" t="inlineStr">
        <is>
          <t>LD</t>
        </is>
      </c>
      <c r="C296" t="inlineStr">
        <is>
          <t>LD</t>
        </is>
      </c>
      <c r="D296" s="2" t="inlineStr">
        <is>
          <t>M23026</t>
        </is>
      </c>
      <c r="E296" t="inlineStr">
        <is>
          <t>M24026</t>
        </is>
      </c>
    </row>
    <row r="297">
      <c r="A297" s="2" t="n"/>
      <c r="B297" s="2" t="inlineStr">
        <is>
          <t>AND</t>
        </is>
      </c>
      <c r="C297" t="inlineStr">
        <is>
          <t>AND</t>
        </is>
      </c>
      <c r="D297" s="2" t="inlineStr">
        <is>
          <t>D23026.2</t>
        </is>
      </c>
      <c r="E297" t="inlineStr">
        <is>
          <t>D24026.2</t>
        </is>
      </c>
    </row>
    <row r="298">
      <c r="A298" s="2" t="n"/>
      <c r="B298" s="2" t="inlineStr">
        <is>
          <t>MOV</t>
        </is>
      </c>
      <c r="C298" t="inlineStr">
        <is>
          <t>MOV</t>
        </is>
      </c>
      <c r="D298" s="2" t="inlineStr">
        <is>
          <t>K2</t>
        </is>
      </c>
      <c r="E298" t="inlineStr">
        <is>
          <t>K2</t>
        </is>
      </c>
    </row>
    <row r="299">
      <c r="A299" s="2" t="n"/>
      <c r="B299" s="2" t="n"/>
      <c r="C299" t="inlineStr"/>
      <c r="D299" s="2" t="inlineStr">
        <is>
          <t>D23030</t>
        </is>
      </c>
      <c r="E299" t="inlineStr">
        <is>
          <t>D24030</t>
        </is>
      </c>
    </row>
    <row r="300">
      <c r="A300" s="2" t="n"/>
      <c r="B300" s="2" t="inlineStr">
        <is>
          <t>LD</t>
        </is>
      </c>
      <c r="C300" t="inlineStr">
        <is>
          <t>LD</t>
        </is>
      </c>
      <c r="D300" s="2" t="inlineStr">
        <is>
          <t>M23026</t>
        </is>
      </c>
      <c r="E300" t="inlineStr">
        <is>
          <t>M24026</t>
        </is>
      </c>
    </row>
    <row r="301">
      <c r="A301" s="2" t="n"/>
      <c r="B301" s="2" t="inlineStr">
        <is>
          <t>AND</t>
        </is>
      </c>
      <c r="C301" t="inlineStr">
        <is>
          <t>AND</t>
        </is>
      </c>
      <c r="D301" s="2" t="inlineStr">
        <is>
          <t>D23026.3</t>
        </is>
      </c>
      <c r="E301" t="inlineStr">
        <is>
          <t>D24026.3</t>
        </is>
      </c>
    </row>
    <row r="302">
      <c r="A302" s="2" t="n"/>
      <c r="B302" s="2" t="inlineStr">
        <is>
          <t>MOV</t>
        </is>
      </c>
      <c r="C302" t="inlineStr">
        <is>
          <t>MOV</t>
        </is>
      </c>
      <c r="D302" s="2" t="inlineStr">
        <is>
          <t>K3</t>
        </is>
      </c>
      <c r="E302" t="inlineStr">
        <is>
          <t>K3</t>
        </is>
      </c>
    </row>
    <row r="303">
      <c r="A303" s="2" t="n"/>
      <c r="B303" s="2" t="n"/>
      <c r="C303" t="inlineStr"/>
      <c r="D303" s="2" t="inlineStr">
        <is>
          <t>D23030</t>
        </is>
      </c>
      <c r="E303" t="inlineStr">
        <is>
          <t>D24030</t>
        </is>
      </c>
    </row>
    <row r="304">
      <c r="A304" s="2" t="n"/>
      <c r="B304" s="2" t="inlineStr">
        <is>
          <t>LD</t>
        </is>
      </c>
      <c r="C304" t="inlineStr">
        <is>
          <t>LD</t>
        </is>
      </c>
      <c r="D304" s="2" t="inlineStr">
        <is>
          <t>M23026</t>
        </is>
      </c>
      <c r="E304" t="inlineStr">
        <is>
          <t>M24026</t>
        </is>
      </c>
    </row>
    <row r="305">
      <c r="A305" s="2" t="n"/>
      <c r="B305" s="2" t="inlineStr">
        <is>
          <t>AND</t>
        </is>
      </c>
      <c r="C305" t="inlineStr">
        <is>
          <t>AND</t>
        </is>
      </c>
      <c r="D305" s="2" t="inlineStr">
        <is>
          <t>D23026.4</t>
        </is>
      </c>
      <c r="E305" t="inlineStr">
        <is>
          <t>D24026.4</t>
        </is>
      </c>
    </row>
    <row r="306">
      <c r="A306" s="2" t="n"/>
      <c r="B306" s="2" t="inlineStr">
        <is>
          <t>MOV</t>
        </is>
      </c>
      <c r="C306" t="inlineStr">
        <is>
          <t>MOV</t>
        </is>
      </c>
      <c r="D306" s="2" t="inlineStr">
        <is>
          <t>K4</t>
        </is>
      </c>
      <c r="E306" t="inlineStr">
        <is>
          <t>K4</t>
        </is>
      </c>
    </row>
    <row r="307">
      <c r="A307" s="2" t="n"/>
      <c r="B307" s="2" t="n"/>
      <c r="C307" t="inlineStr"/>
      <c r="D307" s="2" t="inlineStr">
        <is>
          <t>D23030</t>
        </is>
      </c>
      <c r="E307" t="inlineStr">
        <is>
          <t>D24030</t>
        </is>
      </c>
    </row>
    <row r="308">
      <c r="A308" s="2" t="n"/>
      <c r="B308" s="2" t="inlineStr">
        <is>
          <t>LD</t>
        </is>
      </c>
      <c r="C308" t="inlineStr">
        <is>
          <t>LD</t>
        </is>
      </c>
      <c r="D308" s="2" t="inlineStr">
        <is>
          <t>M23026</t>
        </is>
      </c>
      <c r="E308" t="inlineStr">
        <is>
          <t>M24026</t>
        </is>
      </c>
    </row>
    <row r="309">
      <c r="A309" s="2" t="n"/>
      <c r="B309" s="2" t="inlineStr">
        <is>
          <t>AND</t>
        </is>
      </c>
      <c r="C309" t="inlineStr">
        <is>
          <t>AND</t>
        </is>
      </c>
      <c r="D309" s="2" t="inlineStr">
        <is>
          <t>D23026.5</t>
        </is>
      </c>
      <c r="E309" t="inlineStr">
        <is>
          <t>D24026.5</t>
        </is>
      </c>
    </row>
    <row r="310">
      <c r="A310" s="2" t="n"/>
      <c r="B310" s="2" t="inlineStr">
        <is>
          <t>MOV</t>
        </is>
      </c>
      <c r="C310" t="inlineStr">
        <is>
          <t>MOV</t>
        </is>
      </c>
      <c r="D310" s="2" t="inlineStr">
        <is>
          <t>K5</t>
        </is>
      </c>
      <c r="E310" t="inlineStr">
        <is>
          <t>K5</t>
        </is>
      </c>
    </row>
    <row r="311">
      <c r="A311" s="2" t="n"/>
      <c r="B311" s="2" t="n"/>
      <c r="C311" t="inlineStr"/>
      <c r="D311" s="2" t="inlineStr">
        <is>
          <t>D23030</t>
        </is>
      </c>
      <c r="E311" t="inlineStr">
        <is>
          <t>D24030</t>
        </is>
      </c>
    </row>
    <row r="312">
      <c r="A312" s="2" t="n"/>
      <c r="B312" s="2" t="inlineStr">
        <is>
          <t>LD</t>
        </is>
      </c>
      <c r="C312" t="inlineStr">
        <is>
          <t>LD</t>
        </is>
      </c>
      <c r="D312" s="2" t="inlineStr">
        <is>
          <t>M23026</t>
        </is>
      </c>
      <c r="E312" t="inlineStr">
        <is>
          <t>M24026</t>
        </is>
      </c>
    </row>
    <row r="313">
      <c r="A313" s="2" t="n"/>
      <c r="B313" s="2" t="inlineStr">
        <is>
          <t>AND</t>
        </is>
      </c>
      <c r="C313" t="inlineStr">
        <is>
          <t>AND</t>
        </is>
      </c>
      <c r="D313" s="2" t="inlineStr">
        <is>
          <t>D23026.6</t>
        </is>
      </c>
      <c r="E313" t="inlineStr">
        <is>
          <t>D24026.6</t>
        </is>
      </c>
    </row>
    <row r="314">
      <c r="A314" s="2" t="n"/>
      <c r="B314" s="2" t="inlineStr">
        <is>
          <t>MOV</t>
        </is>
      </c>
      <c r="C314" t="inlineStr">
        <is>
          <t>MOV</t>
        </is>
      </c>
      <c r="D314" s="2" t="inlineStr">
        <is>
          <t>K6</t>
        </is>
      </c>
      <c r="E314" t="inlineStr">
        <is>
          <t>K6</t>
        </is>
      </c>
    </row>
    <row r="315">
      <c r="A315" s="2" t="n"/>
      <c r="B315" s="2" t="n"/>
      <c r="C315" t="inlineStr"/>
      <c r="D315" s="2" t="inlineStr">
        <is>
          <t>D23030</t>
        </is>
      </c>
      <c r="E315" t="inlineStr">
        <is>
          <t>D24030</t>
        </is>
      </c>
    </row>
    <row r="316">
      <c r="A316" s="2" t="n"/>
      <c r="B316" s="2" t="inlineStr">
        <is>
          <t>LD</t>
        </is>
      </c>
      <c r="C316" t="inlineStr">
        <is>
          <t>LD</t>
        </is>
      </c>
      <c r="D316" s="2" t="inlineStr">
        <is>
          <t>M23026</t>
        </is>
      </c>
      <c r="E316" t="inlineStr">
        <is>
          <t>M24026</t>
        </is>
      </c>
    </row>
    <row r="317">
      <c r="A317" s="2" t="n"/>
      <c r="B317" s="2" t="inlineStr">
        <is>
          <t>AND</t>
        </is>
      </c>
      <c r="C317" t="inlineStr">
        <is>
          <t>AND</t>
        </is>
      </c>
      <c r="D317" s="2" t="inlineStr">
        <is>
          <t>D23026.7</t>
        </is>
      </c>
      <c r="E317" t="inlineStr">
        <is>
          <t>D24026.7</t>
        </is>
      </c>
    </row>
    <row r="318">
      <c r="A318" s="2" t="n"/>
      <c r="B318" s="2" t="inlineStr">
        <is>
          <t>MOV</t>
        </is>
      </c>
      <c r="C318" t="inlineStr">
        <is>
          <t>MOV</t>
        </is>
      </c>
      <c r="D318" s="2" t="inlineStr">
        <is>
          <t>K7</t>
        </is>
      </c>
      <c r="E318" t="inlineStr">
        <is>
          <t>K7</t>
        </is>
      </c>
    </row>
    <row r="319">
      <c r="A319" s="2" t="n"/>
      <c r="B319" s="2" t="n"/>
      <c r="C319" t="inlineStr"/>
      <c r="D319" s="2" t="inlineStr">
        <is>
          <t>D23030</t>
        </is>
      </c>
      <c r="E319" t="inlineStr">
        <is>
          <t>D24030</t>
        </is>
      </c>
    </row>
    <row r="320">
      <c r="A320" s="2" t="n"/>
      <c r="B320" s="2" t="inlineStr">
        <is>
          <t>LD</t>
        </is>
      </c>
      <c r="C320" t="inlineStr">
        <is>
          <t>LD</t>
        </is>
      </c>
      <c r="D320" s="2" t="inlineStr">
        <is>
          <t>M23026</t>
        </is>
      </c>
      <c r="E320" t="inlineStr">
        <is>
          <t>M24026</t>
        </is>
      </c>
    </row>
    <row r="321">
      <c r="A321" s="2" t="n"/>
      <c r="B321" s="2" t="inlineStr">
        <is>
          <t>AND</t>
        </is>
      </c>
      <c r="C321" t="inlineStr">
        <is>
          <t>AND</t>
        </is>
      </c>
      <c r="D321" s="2" t="inlineStr">
        <is>
          <t>D23026.8</t>
        </is>
      </c>
      <c r="E321" t="inlineStr">
        <is>
          <t>D24026.8</t>
        </is>
      </c>
    </row>
    <row r="322">
      <c r="A322" s="2" t="n"/>
      <c r="B322" s="2" t="inlineStr">
        <is>
          <t>MOV</t>
        </is>
      </c>
      <c r="C322" t="inlineStr">
        <is>
          <t>MOV</t>
        </is>
      </c>
      <c r="D322" s="2" t="inlineStr">
        <is>
          <t>K8</t>
        </is>
      </c>
      <c r="E322" t="inlineStr">
        <is>
          <t>K8</t>
        </is>
      </c>
    </row>
    <row r="323">
      <c r="A323" s="2" t="n"/>
      <c r="B323" s="2" t="n"/>
      <c r="C323" t="inlineStr"/>
      <c r="D323" s="2" t="inlineStr">
        <is>
          <t>D23030</t>
        </is>
      </c>
      <c r="E323" t="inlineStr">
        <is>
          <t>D24030</t>
        </is>
      </c>
    </row>
    <row r="324">
      <c r="A324" s="2" t="n"/>
      <c r="B324" s="2" t="inlineStr">
        <is>
          <t>LD</t>
        </is>
      </c>
      <c r="C324" t="inlineStr">
        <is>
          <t>LD</t>
        </is>
      </c>
      <c r="D324" s="2" t="inlineStr">
        <is>
          <t>M23026</t>
        </is>
      </c>
      <c r="E324" t="inlineStr">
        <is>
          <t>M24026</t>
        </is>
      </c>
    </row>
    <row r="325">
      <c r="A325" s="2" t="n"/>
      <c r="B325" s="2" t="inlineStr">
        <is>
          <t>AND</t>
        </is>
      </c>
      <c r="C325" t="inlineStr">
        <is>
          <t>AND</t>
        </is>
      </c>
      <c r="D325" s="2" t="inlineStr">
        <is>
          <t>D23026.9</t>
        </is>
      </c>
      <c r="E325" t="inlineStr">
        <is>
          <t>D24026.9</t>
        </is>
      </c>
    </row>
    <row r="326">
      <c r="A326" s="2" t="n"/>
      <c r="B326" s="2" t="inlineStr">
        <is>
          <t>MOV</t>
        </is>
      </c>
      <c r="C326" t="inlineStr">
        <is>
          <t>MOV</t>
        </is>
      </c>
      <c r="D326" s="2" t="inlineStr">
        <is>
          <t>K9</t>
        </is>
      </c>
      <c r="E326" t="inlineStr">
        <is>
          <t>K9</t>
        </is>
      </c>
    </row>
    <row r="327">
      <c r="A327" s="2" t="n"/>
      <c r="B327" s="2" t="n"/>
      <c r="C327" t="inlineStr"/>
      <c r="D327" s="2" t="inlineStr">
        <is>
          <t>D23030</t>
        </is>
      </c>
      <c r="E327" t="inlineStr">
        <is>
          <t>D24030</t>
        </is>
      </c>
    </row>
    <row r="328">
      <c r="A328" s="2" t="n"/>
      <c r="B328" s="2" t="inlineStr">
        <is>
          <t>LD</t>
        </is>
      </c>
      <c r="C328" t="inlineStr">
        <is>
          <t>LD</t>
        </is>
      </c>
      <c r="D328" s="2" t="inlineStr">
        <is>
          <t>M23026</t>
        </is>
      </c>
      <c r="E328" t="inlineStr">
        <is>
          <t>M24026</t>
        </is>
      </c>
    </row>
    <row r="329">
      <c r="A329" s="2" t="n"/>
      <c r="B329" s="2" t="inlineStr">
        <is>
          <t>AND</t>
        </is>
      </c>
      <c r="C329" t="inlineStr">
        <is>
          <t>AND</t>
        </is>
      </c>
      <c r="D329" s="2" t="inlineStr">
        <is>
          <t>D23026.A</t>
        </is>
      </c>
      <c r="E329" t="inlineStr">
        <is>
          <t>D24026.A</t>
        </is>
      </c>
    </row>
    <row r="330">
      <c r="A330" s="2" t="n"/>
      <c r="B330" s="2" t="inlineStr">
        <is>
          <t>MOV</t>
        </is>
      </c>
      <c r="C330" t="inlineStr">
        <is>
          <t>MOV</t>
        </is>
      </c>
      <c r="D330" s="2" t="inlineStr">
        <is>
          <t>K10</t>
        </is>
      </c>
      <c r="E330" t="inlineStr">
        <is>
          <t>K10</t>
        </is>
      </c>
    </row>
    <row r="331">
      <c r="A331" s="2" t="n"/>
      <c r="B331" s="2" t="n"/>
      <c r="C331" t="inlineStr"/>
      <c r="D331" s="2" t="inlineStr">
        <is>
          <t>D23030</t>
        </is>
      </c>
      <c r="E331" t="inlineStr">
        <is>
          <t>D24030</t>
        </is>
      </c>
    </row>
    <row r="332">
      <c r="A332" s="2" t="n"/>
      <c r="B332" s="2" t="inlineStr">
        <is>
          <t>LD</t>
        </is>
      </c>
      <c r="C332" t="inlineStr">
        <is>
          <t>LD</t>
        </is>
      </c>
      <c r="D332" s="2" t="inlineStr">
        <is>
          <t>M23026</t>
        </is>
      </c>
      <c r="E332" t="inlineStr">
        <is>
          <t>M24026</t>
        </is>
      </c>
    </row>
    <row r="333">
      <c r="A333" s="2" t="n"/>
      <c r="B333" s="2" t="inlineStr">
        <is>
          <t>AND</t>
        </is>
      </c>
      <c r="C333" t="inlineStr">
        <is>
          <t>AND</t>
        </is>
      </c>
      <c r="D333" s="2" t="inlineStr">
        <is>
          <t>D23026.B</t>
        </is>
      </c>
      <c r="E333" t="inlineStr">
        <is>
          <t>D24026.B</t>
        </is>
      </c>
    </row>
    <row r="334">
      <c r="A334" s="2" t="n"/>
      <c r="B334" s="2" t="inlineStr">
        <is>
          <t>MOV</t>
        </is>
      </c>
      <c r="C334" t="inlineStr">
        <is>
          <t>MOV</t>
        </is>
      </c>
      <c r="D334" s="2" t="inlineStr">
        <is>
          <t>K11</t>
        </is>
      </c>
      <c r="E334" t="inlineStr">
        <is>
          <t>K11</t>
        </is>
      </c>
    </row>
    <row r="335">
      <c r="A335" s="2" t="n"/>
      <c r="B335" s="2" t="n"/>
      <c r="C335" t="inlineStr"/>
      <c r="D335" s="2" t="inlineStr">
        <is>
          <t>D23030</t>
        </is>
      </c>
      <c r="E335" t="inlineStr">
        <is>
          <t>D24030</t>
        </is>
      </c>
    </row>
    <row r="336">
      <c r="A336" s="2" t="n"/>
      <c r="B336" s="2" t="inlineStr">
        <is>
          <t>LD</t>
        </is>
      </c>
      <c r="C336" t="inlineStr">
        <is>
          <t>LD</t>
        </is>
      </c>
      <c r="D336" s="2" t="inlineStr">
        <is>
          <t>M23026</t>
        </is>
      </c>
      <c r="E336" t="inlineStr">
        <is>
          <t>M24026</t>
        </is>
      </c>
    </row>
    <row r="337">
      <c r="A337" s="2" t="n"/>
      <c r="B337" s="2" t="inlineStr">
        <is>
          <t>AND</t>
        </is>
      </c>
      <c r="C337" t="inlineStr">
        <is>
          <t>AND</t>
        </is>
      </c>
      <c r="D337" s="2" t="inlineStr">
        <is>
          <t>D23026.C</t>
        </is>
      </c>
      <c r="E337" t="inlineStr">
        <is>
          <t>D24026.C</t>
        </is>
      </c>
    </row>
    <row r="338">
      <c r="A338" s="2" t="n"/>
      <c r="B338" s="2" t="inlineStr">
        <is>
          <t>MOV</t>
        </is>
      </c>
      <c r="C338" t="inlineStr">
        <is>
          <t>MOV</t>
        </is>
      </c>
      <c r="D338" s="2" t="inlineStr">
        <is>
          <t>K12</t>
        </is>
      </c>
      <c r="E338" t="inlineStr">
        <is>
          <t>K12</t>
        </is>
      </c>
    </row>
    <row r="339">
      <c r="A339" s="2" t="n"/>
      <c r="B339" s="2" t="n"/>
      <c r="C339" t="inlineStr"/>
      <c r="D339" s="2" t="inlineStr">
        <is>
          <t>D23030</t>
        </is>
      </c>
      <c r="E339" t="inlineStr">
        <is>
          <t>D24030</t>
        </is>
      </c>
    </row>
    <row r="340">
      <c r="A340" s="2" t="n"/>
      <c r="B340" s="2" t="inlineStr">
        <is>
          <t>LD</t>
        </is>
      </c>
      <c r="C340" t="inlineStr">
        <is>
          <t>LD</t>
        </is>
      </c>
      <c r="D340" s="2" t="inlineStr">
        <is>
          <t>M23026</t>
        </is>
      </c>
      <c r="E340" t="inlineStr">
        <is>
          <t>M24026</t>
        </is>
      </c>
    </row>
    <row r="341">
      <c r="A341" s="2" t="n"/>
      <c r="B341" s="2" t="inlineStr">
        <is>
          <t>AND</t>
        </is>
      </c>
      <c r="C341" t="inlineStr">
        <is>
          <t>AND</t>
        </is>
      </c>
      <c r="D341" s="2" t="inlineStr">
        <is>
          <t>D23026.D</t>
        </is>
      </c>
      <c r="E341" t="inlineStr">
        <is>
          <t>D24026.D</t>
        </is>
      </c>
    </row>
    <row r="342">
      <c r="A342" s="2" t="n"/>
      <c r="B342" s="2" t="inlineStr">
        <is>
          <t>MOV</t>
        </is>
      </c>
      <c r="C342" t="inlineStr">
        <is>
          <t>MOV</t>
        </is>
      </c>
      <c r="D342" s="2" t="inlineStr">
        <is>
          <t>K13</t>
        </is>
      </c>
      <c r="E342" t="inlineStr">
        <is>
          <t>K13</t>
        </is>
      </c>
    </row>
    <row r="343">
      <c r="A343" s="2" t="n"/>
      <c r="B343" s="2" t="n"/>
      <c r="C343" t="inlineStr"/>
      <c r="D343" s="2" t="inlineStr">
        <is>
          <t>D23030</t>
        </is>
      </c>
      <c r="E343" t="inlineStr">
        <is>
          <t>D24030</t>
        </is>
      </c>
    </row>
    <row r="344">
      <c r="A344" s="2" t="n"/>
      <c r="B344" s="2" t="inlineStr">
        <is>
          <t>LD</t>
        </is>
      </c>
      <c r="C344" t="inlineStr">
        <is>
          <t>LD</t>
        </is>
      </c>
      <c r="D344" s="2" t="inlineStr">
        <is>
          <t>M23026</t>
        </is>
      </c>
      <c r="E344" t="inlineStr">
        <is>
          <t>M24026</t>
        </is>
      </c>
    </row>
    <row r="345">
      <c r="A345" s="2" t="n"/>
      <c r="B345" s="2" t="inlineStr">
        <is>
          <t>AND</t>
        </is>
      </c>
      <c r="C345" t="inlineStr">
        <is>
          <t>AND</t>
        </is>
      </c>
      <c r="D345" s="2" t="inlineStr">
        <is>
          <t>D23026.E</t>
        </is>
      </c>
      <c r="E345" t="inlineStr">
        <is>
          <t>D24026.E</t>
        </is>
      </c>
    </row>
    <row r="346">
      <c r="A346" s="2" t="n"/>
      <c r="B346" s="2" t="inlineStr">
        <is>
          <t>MOV</t>
        </is>
      </c>
      <c r="C346" t="inlineStr">
        <is>
          <t>MOV</t>
        </is>
      </c>
      <c r="D346" s="2" t="inlineStr">
        <is>
          <t>K14</t>
        </is>
      </c>
      <c r="E346" t="inlineStr">
        <is>
          <t>K14</t>
        </is>
      </c>
    </row>
    <row r="347">
      <c r="A347" s="2" t="n"/>
      <c r="B347" s="2" t="n"/>
      <c r="C347" t="inlineStr"/>
      <c r="D347" s="2" t="inlineStr">
        <is>
          <t>D23030</t>
        </is>
      </c>
      <c r="E347" t="inlineStr">
        <is>
          <t>D24030</t>
        </is>
      </c>
    </row>
    <row r="348">
      <c r="A348" s="2" t="n"/>
      <c r="B348" s="2" t="inlineStr">
        <is>
          <t>LD</t>
        </is>
      </c>
      <c r="C348" t="inlineStr">
        <is>
          <t>LD</t>
        </is>
      </c>
      <c r="D348" s="2" t="inlineStr">
        <is>
          <t>M23026</t>
        </is>
      </c>
      <c r="E348" t="inlineStr">
        <is>
          <t>M24026</t>
        </is>
      </c>
    </row>
    <row r="349">
      <c r="A349" s="2" t="n"/>
      <c r="B349" s="2" t="inlineStr">
        <is>
          <t>AND</t>
        </is>
      </c>
      <c r="C349" t="inlineStr">
        <is>
          <t>AND</t>
        </is>
      </c>
      <c r="D349" s="2" t="inlineStr">
        <is>
          <t>D23026.F</t>
        </is>
      </c>
      <c r="E349" t="inlineStr">
        <is>
          <t>D24026.F</t>
        </is>
      </c>
    </row>
    <row r="350">
      <c r="A350" s="2" t="n"/>
      <c r="B350" s="2" t="inlineStr">
        <is>
          <t>MOV</t>
        </is>
      </c>
      <c r="C350" t="inlineStr">
        <is>
          <t>MOV</t>
        </is>
      </c>
      <c r="D350" s="2" t="inlineStr">
        <is>
          <t>K15</t>
        </is>
      </c>
      <c r="E350" t="inlineStr">
        <is>
          <t>K15</t>
        </is>
      </c>
    </row>
    <row r="351">
      <c r="A351" s="2" t="n"/>
      <c r="B351" s="2" t="n"/>
      <c r="C351" t="inlineStr"/>
      <c r="D351" s="2" t="inlineStr">
        <is>
          <t>D23030</t>
        </is>
      </c>
      <c r="E351" t="inlineStr">
        <is>
          <t>D24030</t>
        </is>
      </c>
    </row>
    <row r="352">
      <c r="A352" s="2" t="inlineStr">
        <is>
          <t>POSITION_MOVEMENT</t>
        </is>
      </c>
      <c r="B352" s="2" t="n"/>
      <c r="D352" s="2" t="n"/>
      <c r="E352" t="inlineStr"/>
    </row>
    <row r="353">
      <c r="A353" s="2" t="n"/>
      <c r="B353" s="2" t="inlineStr">
        <is>
          <t>LD&lt;</t>
        </is>
      </c>
      <c r="C353" t="inlineStr">
        <is>
          <t>LD&lt;</t>
        </is>
      </c>
      <c r="D353" s="2" t="inlineStr">
        <is>
          <t>K0</t>
        </is>
      </c>
      <c r="E353" t="inlineStr">
        <is>
          <t>K0</t>
        </is>
      </c>
    </row>
    <row r="354">
      <c r="A354" s="2" t="n"/>
      <c r="B354" s="2" t="n"/>
      <c r="C354" t="inlineStr"/>
      <c r="D354" s="2" t="inlineStr">
        <is>
          <t>D23026</t>
        </is>
      </c>
      <c r="E354" t="inlineStr">
        <is>
          <t>D24026</t>
        </is>
      </c>
    </row>
    <row r="355">
      <c r="A355" s="2" t="n"/>
      <c r="B355" s="2" t="inlineStr">
        <is>
          <t>OR&lt;</t>
        </is>
      </c>
      <c r="C355" t="inlineStr">
        <is>
          <t>OR&lt;</t>
        </is>
      </c>
      <c r="D355" s="2" t="inlineStr">
        <is>
          <t>K0</t>
        </is>
      </c>
      <c r="E355" t="inlineStr">
        <is>
          <t>K0</t>
        </is>
      </c>
    </row>
    <row r="356">
      <c r="A356" s="2" t="n"/>
      <c r="B356" s="2" t="n"/>
      <c r="C356" t="inlineStr"/>
      <c r="D356" s="2" t="inlineStr">
        <is>
          <t>D23027</t>
        </is>
      </c>
      <c r="E356" t="inlineStr">
        <is>
          <t>D24027</t>
        </is>
      </c>
    </row>
    <row r="357">
      <c r="A357" s="2" t="n"/>
      <c r="B357" s="2" t="inlineStr">
        <is>
          <t>AND&lt;=</t>
        </is>
      </c>
      <c r="C357" t="inlineStr">
        <is>
          <t>AND&lt;=</t>
        </is>
      </c>
      <c r="D357" s="2" t="inlineStr">
        <is>
          <t>K1</t>
        </is>
      </c>
      <c r="E357" t="inlineStr">
        <is>
          <t>K1</t>
        </is>
      </c>
    </row>
    <row r="358">
      <c r="A358" s="2" t="n"/>
      <c r="B358" s="2" t="n"/>
      <c r="C358" t="inlineStr"/>
      <c r="D358" s="2" t="inlineStr">
        <is>
          <t>D23030</t>
        </is>
      </c>
      <c r="E358" t="inlineStr">
        <is>
          <t>D24030</t>
        </is>
      </c>
    </row>
    <row r="359">
      <c r="A359" s="2" t="n"/>
      <c r="B359" s="2" t="inlineStr">
        <is>
          <t>SET</t>
        </is>
      </c>
      <c r="C359" t="inlineStr">
        <is>
          <t>SET</t>
        </is>
      </c>
      <c r="D359" s="2" t="inlineStr">
        <is>
          <t>M23030</t>
        </is>
      </c>
      <c r="E359" t="inlineStr">
        <is>
          <t>M24030</t>
        </is>
      </c>
    </row>
    <row r="360">
      <c r="A360" s="2" t="n"/>
      <c r="B360" s="2" t="inlineStr">
        <is>
          <t>LD</t>
        </is>
      </c>
      <c r="C360" t="inlineStr">
        <is>
          <t>LD</t>
        </is>
      </c>
      <c r="D360" s="2" t="inlineStr">
        <is>
          <t>M23001</t>
        </is>
      </c>
      <c r="E360" t="inlineStr">
        <is>
          <t>M24001</t>
        </is>
      </c>
    </row>
    <row r="361">
      <c r="A361" s="2" t="n"/>
      <c r="B361" s="2" t="inlineStr">
        <is>
          <t>DMOV</t>
        </is>
      </c>
      <c r="C361" t="inlineStr">
        <is>
          <t>DMOV</t>
        </is>
      </c>
      <c r="D361" s="2" t="inlineStr">
        <is>
          <t>K0</t>
        </is>
      </c>
      <c r="E361" t="inlineStr">
        <is>
          <t>K0</t>
        </is>
      </c>
    </row>
    <row r="362">
      <c r="A362" s="2" t="n"/>
      <c r="B362" s="2" t="n"/>
      <c r="C362" t="inlineStr"/>
      <c r="D362" s="2" t="inlineStr">
        <is>
          <t>ZR78560</t>
        </is>
      </c>
      <c r="E362" t="inlineStr">
        <is>
          <t>ZR78560</t>
        </is>
      </c>
    </row>
    <row r="363">
      <c r="A363" s="2" t="n"/>
      <c r="B363" s="2" t="inlineStr">
        <is>
          <t>DMOV</t>
        </is>
      </c>
      <c r="C363" t="inlineStr">
        <is>
          <t>DMOV</t>
        </is>
      </c>
      <c r="D363" s="2" t="inlineStr">
        <is>
          <t>K0</t>
        </is>
      </c>
      <c r="E363" t="inlineStr">
        <is>
          <t>K0</t>
        </is>
      </c>
    </row>
    <row r="364">
      <c r="A364" s="2" t="n"/>
      <c r="B364" s="2" t="n"/>
      <c r="C364" t="inlineStr"/>
      <c r="D364" s="2" t="inlineStr">
        <is>
          <t>ZR78562</t>
        </is>
      </c>
      <c r="E364" t="inlineStr">
        <is>
          <t>ZR78562</t>
        </is>
      </c>
    </row>
    <row r="365">
      <c r="A365" s="2" t="n"/>
      <c r="B365" s="2" t="inlineStr">
        <is>
          <t>DMOV</t>
        </is>
      </c>
      <c r="C365" t="inlineStr">
        <is>
          <t>DMOV</t>
        </is>
      </c>
      <c r="D365" s="2" t="inlineStr">
        <is>
          <t>K0</t>
        </is>
      </c>
      <c r="E365" t="inlineStr">
        <is>
          <t>K0</t>
        </is>
      </c>
    </row>
    <row r="366">
      <c r="A366" s="2" t="n"/>
      <c r="B366" s="2" t="n"/>
      <c r="C366" t="inlineStr"/>
      <c r="D366" s="2" t="inlineStr">
        <is>
          <t>ZR78564</t>
        </is>
      </c>
      <c r="E366" t="inlineStr">
        <is>
          <t>ZR78564</t>
        </is>
      </c>
    </row>
    <row r="367">
      <c r="A367" s="2" t="n"/>
      <c r="B367" s="2" t="inlineStr">
        <is>
          <t>DMOV</t>
        </is>
      </c>
      <c r="C367" t="inlineStr">
        <is>
          <t>DMOV</t>
        </is>
      </c>
      <c r="D367" s="2" t="inlineStr">
        <is>
          <t>K0</t>
        </is>
      </c>
      <c r="E367" t="inlineStr">
        <is>
          <t>K0</t>
        </is>
      </c>
    </row>
    <row r="368">
      <c r="A368" s="2" t="n"/>
      <c r="B368" s="2" t="n"/>
      <c r="C368" t="inlineStr"/>
      <c r="D368" s="2" t="inlineStr">
        <is>
          <t>ZR78566</t>
        </is>
      </c>
      <c r="E368" t="inlineStr">
        <is>
          <t>ZR78566</t>
        </is>
      </c>
    </row>
    <row r="369">
      <c r="A369" s="2" t="n"/>
      <c r="B369" s="2" t="inlineStr">
        <is>
          <t>DMOV</t>
        </is>
      </c>
      <c r="C369" t="inlineStr">
        <is>
          <t>DMOV</t>
        </is>
      </c>
      <c r="D369" s="2" t="inlineStr">
        <is>
          <t>K0</t>
        </is>
      </c>
      <c r="E369" t="inlineStr">
        <is>
          <t>K0</t>
        </is>
      </c>
    </row>
    <row r="370">
      <c r="A370" s="2" t="n"/>
      <c r="B370" s="2" t="n"/>
      <c r="C370" t="inlineStr"/>
      <c r="D370" s="2" t="inlineStr">
        <is>
          <t>ZR78568</t>
        </is>
      </c>
      <c r="E370" t="inlineStr">
        <is>
          <t>ZR78568</t>
        </is>
      </c>
    </row>
    <row r="371">
      <c r="A371" s="2" t="n"/>
      <c r="B371" s="2" t="inlineStr">
        <is>
          <t>DMOV</t>
        </is>
      </c>
      <c r="C371" t="inlineStr">
        <is>
          <t>DMOV</t>
        </is>
      </c>
      <c r="D371" s="2" t="inlineStr">
        <is>
          <t>K0</t>
        </is>
      </c>
      <c r="E371" t="inlineStr">
        <is>
          <t>K0</t>
        </is>
      </c>
    </row>
    <row r="372">
      <c r="A372" s="2" t="n"/>
      <c r="B372" s="2" t="n"/>
      <c r="C372" t="inlineStr"/>
      <c r="D372" s="2" t="inlineStr">
        <is>
          <t>ZR78570</t>
        </is>
      </c>
      <c r="E372" t="inlineStr">
        <is>
          <t>ZR78570</t>
        </is>
      </c>
    </row>
    <row r="373">
      <c r="A373" s="2" t="n"/>
      <c r="B373" s="2" t="inlineStr">
        <is>
          <t>DMOV</t>
        </is>
      </c>
      <c r="C373" t="inlineStr">
        <is>
          <t>DMOV</t>
        </is>
      </c>
      <c r="D373" s="2" t="inlineStr">
        <is>
          <t>K0</t>
        </is>
      </c>
      <c r="E373" t="inlineStr">
        <is>
          <t>K0</t>
        </is>
      </c>
    </row>
    <row r="374">
      <c r="A374" s="2" t="n"/>
      <c r="B374" s="2" t="n"/>
      <c r="C374" t="inlineStr"/>
      <c r="D374" s="2" t="inlineStr">
        <is>
          <t>ZR78572</t>
        </is>
      </c>
      <c r="E374" t="inlineStr">
        <is>
          <t>ZR78572</t>
        </is>
      </c>
    </row>
    <row r="375">
      <c r="A375" s="2" t="n"/>
      <c r="B375" s="2" t="inlineStr">
        <is>
          <t>DMOV</t>
        </is>
      </c>
      <c r="C375" t="inlineStr">
        <is>
          <t>DMOV</t>
        </is>
      </c>
      <c r="D375" s="2" t="inlineStr">
        <is>
          <t>K0</t>
        </is>
      </c>
      <c r="E375" t="inlineStr">
        <is>
          <t>K0</t>
        </is>
      </c>
    </row>
    <row r="376">
      <c r="A376" s="2" t="n"/>
      <c r="B376" s="2" t="n"/>
      <c r="C376" t="inlineStr"/>
      <c r="D376" s="2" t="inlineStr">
        <is>
          <t>ZR78574</t>
        </is>
      </c>
      <c r="E376" t="inlineStr">
        <is>
          <t>ZR78574</t>
        </is>
      </c>
    </row>
    <row r="377">
      <c r="A377" s="2" t="n"/>
      <c r="B377" s="2" t="inlineStr">
        <is>
          <t>DMOV</t>
        </is>
      </c>
      <c r="C377" t="inlineStr">
        <is>
          <t>DMOV</t>
        </is>
      </c>
      <c r="D377" s="2" t="inlineStr">
        <is>
          <t>K0</t>
        </is>
      </c>
      <c r="E377" t="inlineStr">
        <is>
          <t>K0</t>
        </is>
      </c>
    </row>
    <row r="378">
      <c r="A378" s="2" t="n"/>
      <c r="B378" s="2" t="n"/>
      <c r="C378" t="inlineStr"/>
      <c r="D378" s="2" t="inlineStr">
        <is>
          <t>ZR78576</t>
        </is>
      </c>
      <c r="E378" t="inlineStr">
        <is>
          <t>ZR78576</t>
        </is>
      </c>
    </row>
    <row r="379">
      <c r="A379" s="2" t="n"/>
      <c r="B379" s="2" t="inlineStr">
        <is>
          <t>DMOV</t>
        </is>
      </c>
      <c r="C379" t="inlineStr">
        <is>
          <t>DMOV</t>
        </is>
      </c>
      <c r="D379" s="2" t="inlineStr">
        <is>
          <t>K0</t>
        </is>
      </c>
      <c r="E379" t="inlineStr">
        <is>
          <t>K0</t>
        </is>
      </c>
    </row>
    <row r="380">
      <c r="A380" s="2" t="n"/>
      <c r="B380" s="2" t="n"/>
      <c r="C380" t="inlineStr"/>
      <c r="D380" s="2" t="inlineStr">
        <is>
          <t>ZR78578</t>
        </is>
      </c>
      <c r="E380" t="inlineStr">
        <is>
          <t>ZR78578</t>
        </is>
      </c>
    </row>
    <row r="381">
      <c r="A381" s="2" t="n"/>
      <c r="B381" s="2" t="inlineStr">
        <is>
          <t>DMOV</t>
        </is>
      </c>
      <c r="C381" t="inlineStr">
        <is>
          <t>DMOV</t>
        </is>
      </c>
      <c r="D381" s="2" t="inlineStr">
        <is>
          <t>K0</t>
        </is>
      </c>
      <c r="E381" t="inlineStr">
        <is>
          <t>K0</t>
        </is>
      </c>
    </row>
    <row r="382">
      <c r="A382" s="2" t="n"/>
      <c r="B382" s="2" t="n"/>
      <c r="C382" t="inlineStr"/>
      <c r="D382" s="2" t="inlineStr">
        <is>
          <t>ZR78580</t>
        </is>
      </c>
      <c r="E382" t="inlineStr">
        <is>
          <t>ZR78580</t>
        </is>
      </c>
    </row>
    <row r="383">
      <c r="A383" s="2" t="n"/>
      <c r="B383" s="2" t="inlineStr">
        <is>
          <t>DMOV</t>
        </is>
      </c>
      <c r="C383" t="inlineStr">
        <is>
          <t>DMOV</t>
        </is>
      </c>
      <c r="D383" s="2" t="inlineStr">
        <is>
          <t>K0</t>
        </is>
      </c>
      <c r="E383" t="inlineStr">
        <is>
          <t>K0</t>
        </is>
      </c>
    </row>
    <row r="384">
      <c r="A384" s="2" t="n"/>
      <c r="B384" s="2" t="n"/>
      <c r="C384" t="inlineStr"/>
      <c r="D384" s="2" t="inlineStr">
        <is>
          <t>ZR78582</t>
        </is>
      </c>
      <c r="E384" t="inlineStr">
        <is>
          <t>ZR78582</t>
        </is>
      </c>
    </row>
    <row r="385">
      <c r="A385" s="2" t="n"/>
      <c r="B385" s="2" t="inlineStr">
        <is>
          <t>DMOV</t>
        </is>
      </c>
      <c r="C385" t="inlineStr">
        <is>
          <t>DMOV</t>
        </is>
      </c>
      <c r="D385" s="2" t="inlineStr">
        <is>
          <t>K0</t>
        </is>
      </c>
      <c r="E385" t="inlineStr">
        <is>
          <t>K0</t>
        </is>
      </c>
    </row>
    <row r="386">
      <c r="A386" s="2" t="n"/>
      <c r="B386" s="2" t="n"/>
      <c r="C386" t="inlineStr"/>
      <c r="D386" s="2" t="inlineStr">
        <is>
          <t>ZR78584</t>
        </is>
      </c>
      <c r="E386" t="inlineStr">
        <is>
          <t>ZR78584</t>
        </is>
      </c>
    </row>
    <row r="387">
      <c r="A387" s="2" t="n"/>
      <c r="B387" s="2" t="inlineStr">
        <is>
          <t>DMOV</t>
        </is>
      </c>
      <c r="C387" t="inlineStr">
        <is>
          <t>DMOV</t>
        </is>
      </c>
      <c r="D387" s="2" t="inlineStr">
        <is>
          <t>K0</t>
        </is>
      </c>
      <c r="E387" t="inlineStr">
        <is>
          <t>K0</t>
        </is>
      </c>
    </row>
    <row r="388">
      <c r="A388" s="2" t="n"/>
      <c r="B388" s="2" t="n"/>
      <c r="C388" t="inlineStr"/>
      <c r="D388" s="2" t="inlineStr">
        <is>
          <t>ZR78586</t>
        </is>
      </c>
      <c r="E388" t="inlineStr">
        <is>
          <t>ZR78586</t>
        </is>
      </c>
    </row>
    <row r="389">
      <c r="A389" s="2" t="n"/>
      <c r="B389" s="2" t="inlineStr">
        <is>
          <t>DMOV</t>
        </is>
      </c>
      <c r="C389" t="inlineStr">
        <is>
          <t>DMOV</t>
        </is>
      </c>
      <c r="D389" s="2" t="inlineStr">
        <is>
          <t>K0</t>
        </is>
      </c>
      <c r="E389" t="inlineStr">
        <is>
          <t>K0</t>
        </is>
      </c>
    </row>
    <row r="390">
      <c r="A390" s="2" t="n"/>
      <c r="B390" s="2" t="n"/>
      <c r="C390" t="inlineStr"/>
      <c r="D390" s="2" t="inlineStr">
        <is>
          <t>ZR78588</t>
        </is>
      </c>
      <c r="E390" t="inlineStr">
        <is>
          <t>ZR78588</t>
        </is>
      </c>
    </row>
    <row r="391">
      <c r="A391" s="2" t="n"/>
      <c r="B391" s="2" t="inlineStr">
        <is>
          <t>LD</t>
        </is>
      </c>
      <c r="C391" t="inlineStr">
        <is>
          <t>LD</t>
        </is>
      </c>
      <c r="D391" s="2" t="inlineStr">
        <is>
          <t>M23001</t>
        </is>
      </c>
      <c r="E391" t="inlineStr">
        <is>
          <t>M24001</t>
        </is>
      </c>
    </row>
    <row r="392">
      <c r="A392" s="2" t="n"/>
      <c r="B392" s="2" t="inlineStr">
        <is>
          <t>DMOV</t>
        </is>
      </c>
      <c r="C392" t="inlineStr">
        <is>
          <t>DMOV</t>
        </is>
      </c>
      <c r="D392" s="2" t="inlineStr">
        <is>
          <t>K0</t>
        </is>
      </c>
      <c r="E392" t="inlineStr">
        <is>
          <t>K0</t>
        </is>
      </c>
    </row>
    <row r="393">
      <c r="A393" s="2" t="n"/>
      <c r="B393" s="2" t="n"/>
      <c r="C393" t="inlineStr"/>
      <c r="D393" s="2" t="inlineStr">
        <is>
          <t>ZR81560</t>
        </is>
      </c>
      <c r="E393" t="inlineStr">
        <is>
          <t>ZR81560</t>
        </is>
      </c>
    </row>
    <row r="394">
      <c r="A394" s="2" t="n"/>
      <c r="B394" s="2" t="inlineStr">
        <is>
          <t>DMOV</t>
        </is>
      </c>
      <c r="C394" t="inlineStr">
        <is>
          <t>DMOV</t>
        </is>
      </c>
      <c r="D394" s="2" t="inlineStr">
        <is>
          <t>K0</t>
        </is>
      </c>
      <c r="E394" t="inlineStr">
        <is>
          <t>K0</t>
        </is>
      </c>
    </row>
    <row r="395">
      <c r="A395" s="2" t="n"/>
      <c r="B395" s="2" t="n"/>
      <c r="C395" t="inlineStr"/>
      <c r="D395" s="2" t="inlineStr">
        <is>
          <t>ZR81562</t>
        </is>
      </c>
      <c r="E395" t="inlineStr">
        <is>
          <t>ZR81562</t>
        </is>
      </c>
    </row>
    <row r="396">
      <c r="A396" s="2" t="n"/>
      <c r="B396" s="2" t="inlineStr">
        <is>
          <t>DMOV</t>
        </is>
      </c>
      <c r="C396" t="inlineStr">
        <is>
          <t>DMOV</t>
        </is>
      </c>
      <c r="D396" s="2" t="inlineStr">
        <is>
          <t>K0</t>
        </is>
      </c>
      <c r="E396" t="inlineStr">
        <is>
          <t>K0</t>
        </is>
      </c>
    </row>
    <row r="397">
      <c r="A397" s="2" t="n"/>
      <c r="B397" s="2" t="n"/>
      <c r="C397" t="inlineStr"/>
      <c r="D397" s="2" t="inlineStr">
        <is>
          <t>ZR81564</t>
        </is>
      </c>
      <c r="E397" t="inlineStr">
        <is>
          <t>ZR81564</t>
        </is>
      </c>
    </row>
    <row r="398">
      <c r="A398" s="2" t="n"/>
      <c r="B398" s="2" t="inlineStr">
        <is>
          <t>DMOV</t>
        </is>
      </c>
      <c r="C398" t="inlineStr">
        <is>
          <t>DMOV</t>
        </is>
      </c>
      <c r="D398" s="2" t="inlineStr">
        <is>
          <t>K0</t>
        </is>
      </c>
      <c r="E398" t="inlineStr">
        <is>
          <t>K0</t>
        </is>
      </c>
    </row>
    <row r="399">
      <c r="A399" s="2" t="n"/>
      <c r="B399" s="2" t="n"/>
      <c r="C399" t="inlineStr"/>
      <c r="D399" s="2" t="inlineStr">
        <is>
          <t>ZR81566</t>
        </is>
      </c>
      <c r="E399" t="inlineStr">
        <is>
          <t>ZR81566</t>
        </is>
      </c>
    </row>
    <row r="400">
      <c r="A400" s="2" t="n"/>
      <c r="B400" s="2" t="inlineStr">
        <is>
          <t>DMOV</t>
        </is>
      </c>
      <c r="C400" t="inlineStr">
        <is>
          <t>DMOV</t>
        </is>
      </c>
      <c r="D400" s="2" t="inlineStr">
        <is>
          <t>K0</t>
        </is>
      </c>
      <c r="E400" t="inlineStr">
        <is>
          <t>K0</t>
        </is>
      </c>
    </row>
    <row r="401">
      <c r="A401" s="2" t="n"/>
      <c r="B401" s="2" t="n"/>
      <c r="C401" t="inlineStr"/>
      <c r="D401" s="2" t="inlineStr">
        <is>
          <t>ZR81568</t>
        </is>
      </c>
      <c r="E401" t="inlineStr">
        <is>
          <t>ZR81568</t>
        </is>
      </c>
    </row>
    <row r="402">
      <c r="A402" s="2" t="n"/>
      <c r="B402" s="2" t="inlineStr">
        <is>
          <t>DMOV</t>
        </is>
      </c>
      <c r="C402" t="inlineStr">
        <is>
          <t>DMOV</t>
        </is>
      </c>
      <c r="D402" s="2" t="inlineStr">
        <is>
          <t>K0</t>
        </is>
      </c>
      <c r="E402" t="inlineStr">
        <is>
          <t>K0</t>
        </is>
      </c>
    </row>
    <row r="403">
      <c r="A403" s="2" t="n"/>
      <c r="B403" s="2" t="n"/>
      <c r="C403" t="inlineStr"/>
      <c r="D403" s="2" t="inlineStr">
        <is>
          <t>ZR81570</t>
        </is>
      </c>
      <c r="E403" t="inlineStr">
        <is>
          <t>ZR81570</t>
        </is>
      </c>
    </row>
    <row r="404">
      <c r="A404" s="2" t="n"/>
      <c r="B404" s="2" t="inlineStr">
        <is>
          <t>DMOV</t>
        </is>
      </c>
      <c r="C404" t="inlineStr">
        <is>
          <t>DMOV</t>
        </is>
      </c>
      <c r="D404" s="2" t="inlineStr">
        <is>
          <t>K0</t>
        </is>
      </c>
      <c r="E404" t="inlineStr">
        <is>
          <t>K0</t>
        </is>
      </c>
    </row>
    <row r="405">
      <c r="A405" s="2" t="n"/>
      <c r="B405" s="2" t="n"/>
      <c r="C405" t="inlineStr"/>
      <c r="D405" s="2" t="inlineStr">
        <is>
          <t>ZR81572</t>
        </is>
      </c>
      <c r="E405" t="inlineStr">
        <is>
          <t>ZR81572</t>
        </is>
      </c>
    </row>
    <row r="406">
      <c r="A406" s="2" t="n"/>
      <c r="B406" s="2" t="inlineStr">
        <is>
          <t>DMOV</t>
        </is>
      </c>
      <c r="C406" t="inlineStr">
        <is>
          <t>DMOV</t>
        </is>
      </c>
      <c r="D406" s="2" t="inlineStr">
        <is>
          <t>K0</t>
        </is>
      </c>
      <c r="E406" t="inlineStr">
        <is>
          <t>K0</t>
        </is>
      </c>
    </row>
    <row r="407">
      <c r="A407" s="2" t="n"/>
      <c r="B407" s="2" t="n"/>
      <c r="C407" t="inlineStr"/>
      <c r="D407" s="2" t="inlineStr">
        <is>
          <t>ZR81574</t>
        </is>
      </c>
      <c r="E407" t="inlineStr">
        <is>
          <t>ZR81574</t>
        </is>
      </c>
    </row>
    <row r="408">
      <c r="A408" s="2" t="n"/>
      <c r="B408" s="2" t="inlineStr">
        <is>
          <t>DMOV</t>
        </is>
      </c>
      <c r="C408" t="inlineStr">
        <is>
          <t>DMOV</t>
        </is>
      </c>
      <c r="D408" s="2" t="inlineStr">
        <is>
          <t>K0</t>
        </is>
      </c>
      <c r="E408" t="inlineStr">
        <is>
          <t>K0</t>
        </is>
      </c>
    </row>
    <row r="409">
      <c r="A409" s="2" t="n"/>
      <c r="B409" s="2" t="n"/>
      <c r="C409" t="inlineStr"/>
      <c r="D409" s="2" t="inlineStr">
        <is>
          <t>ZR81576</t>
        </is>
      </c>
      <c r="E409" t="inlineStr">
        <is>
          <t>ZR81576</t>
        </is>
      </c>
    </row>
    <row r="410">
      <c r="A410" s="2" t="n"/>
      <c r="B410" s="2" t="inlineStr">
        <is>
          <t>DMOV</t>
        </is>
      </c>
      <c r="C410" t="inlineStr">
        <is>
          <t>DMOV</t>
        </is>
      </c>
      <c r="D410" s="2" t="inlineStr">
        <is>
          <t>K0</t>
        </is>
      </c>
      <c r="E410" t="inlineStr">
        <is>
          <t>K0</t>
        </is>
      </c>
    </row>
    <row r="411">
      <c r="A411" s="2" t="n"/>
      <c r="B411" s="2" t="n"/>
      <c r="C411" t="inlineStr"/>
      <c r="D411" s="2" t="inlineStr">
        <is>
          <t>ZR81578</t>
        </is>
      </c>
      <c r="E411" t="inlineStr">
        <is>
          <t>ZR81578</t>
        </is>
      </c>
    </row>
    <row r="412">
      <c r="A412" s="2" t="n"/>
      <c r="B412" s="2" t="inlineStr">
        <is>
          <t>DMOV</t>
        </is>
      </c>
      <c r="C412" t="inlineStr">
        <is>
          <t>DMOV</t>
        </is>
      </c>
      <c r="D412" s="2" t="inlineStr">
        <is>
          <t>K0</t>
        </is>
      </c>
      <c r="E412" t="inlineStr">
        <is>
          <t>K0</t>
        </is>
      </c>
    </row>
    <row r="413">
      <c r="A413" s="2" t="n"/>
      <c r="B413" s="2" t="n"/>
      <c r="C413" t="inlineStr"/>
      <c r="D413" s="2" t="inlineStr">
        <is>
          <t>ZR81580</t>
        </is>
      </c>
      <c r="E413" t="inlineStr">
        <is>
          <t>ZR81580</t>
        </is>
      </c>
    </row>
    <row r="414">
      <c r="A414" s="2" t="n"/>
      <c r="B414" s="2" t="inlineStr">
        <is>
          <t>DMOV</t>
        </is>
      </c>
      <c r="C414" t="inlineStr">
        <is>
          <t>DMOV</t>
        </is>
      </c>
      <c r="D414" s="2" t="inlineStr">
        <is>
          <t>K0</t>
        </is>
      </c>
      <c r="E414" t="inlineStr">
        <is>
          <t>K0</t>
        </is>
      </c>
    </row>
    <row r="415">
      <c r="A415" s="2" t="n"/>
      <c r="B415" s="2" t="n"/>
      <c r="C415" t="inlineStr"/>
      <c r="D415" s="2" t="inlineStr">
        <is>
          <t>ZR81582</t>
        </is>
      </c>
      <c r="E415" t="inlineStr">
        <is>
          <t>ZR81582</t>
        </is>
      </c>
    </row>
    <row r="416">
      <c r="A416" s="2" t="n"/>
      <c r="B416" s="2" t="inlineStr">
        <is>
          <t>DMOV</t>
        </is>
      </c>
      <c r="C416" t="inlineStr">
        <is>
          <t>DMOV</t>
        </is>
      </c>
      <c r="D416" s="2" t="inlineStr">
        <is>
          <t>K0</t>
        </is>
      </c>
      <c r="E416" t="inlineStr">
        <is>
          <t>K0</t>
        </is>
      </c>
    </row>
    <row r="417">
      <c r="A417" s="2" t="n"/>
      <c r="B417" s="2" t="n"/>
      <c r="C417" t="inlineStr"/>
      <c r="D417" s="2" t="inlineStr">
        <is>
          <t>ZR81584</t>
        </is>
      </c>
      <c r="E417" t="inlineStr">
        <is>
          <t>ZR81584</t>
        </is>
      </c>
    </row>
    <row r="418">
      <c r="A418" s="2" t="n"/>
      <c r="B418" s="2" t="inlineStr">
        <is>
          <t>DMOV</t>
        </is>
      </c>
      <c r="C418" t="inlineStr">
        <is>
          <t>DMOV</t>
        </is>
      </c>
      <c r="D418" s="2" t="inlineStr">
        <is>
          <t>K0</t>
        </is>
      </c>
      <c r="E418" t="inlineStr">
        <is>
          <t>K0</t>
        </is>
      </c>
    </row>
    <row r="419">
      <c r="A419" s="2" t="n"/>
      <c r="B419" s="2" t="n"/>
      <c r="C419" t="inlineStr"/>
      <c r="D419" s="2" t="inlineStr">
        <is>
          <t>ZR81586</t>
        </is>
      </c>
      <c r="E419" t="inlineStr">
        <is>
          <t>ZR81586</t>
        </is>
      </c>
    </row>
    <row r="420">
      <c r="A420" s="2" t="n"/>
      <c r="B420" s="2" t="inlineStr">
        <is>
          <t>DMOV</t>
        </is>
      </c>
      <c r="C420" t="inlineStr">
        <is>
          <t>DMOV</t>
        </is>
      </c>
      <c r="D420" s="2" t="inlineStr">
        <is>
          <t>K0</t>
        </is>
      </c>
      <c r="E420" t="inlineStr">
        <is>
          <t>K0</t>
        </is>
      </c>
    </row>
    <row r="421">
      <c r="A421" s="2" t="n"/>
      <c r="B421" s="2" t="n"/>
      <c r="C421" t="inlineStr"/>
      <c r="D421" s="2" t="inlineStr">
        <is>
          <t>ZR81588</t>
        </is>
      </c>
      <c r="E421" t="inlineStr">
        <is>
          <t>ZR81588</t>
        </is>
      </c>
    </row>
    <row r="422">
      <c r="A422" s="2" t="n"/>
      <c r="B422" s="2" t="inlineStr">
        <is>
          <t>LD</t>
        </is>
      </c>
      <c r="C422" t="inlineStr">
        <is>
          <t>LD</t>
        </is>
      </c>
      <c r="D422" s="2" t="inlineStr">
        <is>
          <t>M23001</t>
        </is>
      </c>
      <c r="E422" t="inlineStr">
        <is>
          <t>M24001</t>
        </is>
      </c>
    </row>
    <row r="423">
      <c r="A423" s="2" t="n"/>
      <c r="B423" s="2" t="inlineStr">
        <is>
          <t>DMOV</t>
        </is>
      </c>
      <c r="C423" t="inlineStr">
        <is>
          <t>DMOV</t>
        </is>
      </c>
      <c r="D423" s="2" t="inlineStr">
        <is>
          <t>K0</t>
        </is>
      </c>
      <c r="E423" t="inlineStr">
        <is>
          <t>K0</t>
        </is>
      </c>
    </row>
    <row r="424">
      <c r="A424" s="2" t="n"/>
      <c r="B424" s="2" t="n"/>
      <c r="C424" t="inlineStr"/>
      <c r="D424" s="2" t="inlineStr">
        <is>
          <t>ZR84560</t>
        </is>
      </c>
      <c r="E424" t="inlineStr">
        <is>
          <t>ZR84560</t>
        </is>
      </c>
    </row>
    <row r="425">
      <c r="A425" s="2" t="n"/>
      <c r="B425" s="2" t="inlineStr">
        <is>
          <t>DMOV</t>
        </is>
      </c>
      <c r="C425" t="inlineStr">
        <is>
          <t>DMOV</t>
        </is>
      </c>
      <c r="D425" s="2" t="inlineStr">
        <is>
          <t>K0</t>
        </is>
      </c>
      <c r="E425" t="inlineStr">
        <is>
          <t>K0</t>
        </is>
      </c>
    </row>
    <row r="426">
      <c r="A426" s="2" t="n"/>
      <c r="B426" s="2" t="n"/>
      <c r="C426" t="inlineStr"/>
      <c r="D426" s="2" t="inlineStr">
        <is>
          <t>ZR84562</t>
        </is>
      </c>
      <c r="E426" t="inlineStr">
        <is>
          <t>ZR84562</t>
        </is>
      </c>
    </row>
    <row r="427">
      <c r="A427" s="2" t="n"/>
      <c r="B427" s="2" t="inlineStr">
        <is>
          <t>DMOV</t>
        </is>
      </c>
      <c r="C427" t="inlineStr">
        <is>
          <t>DMOV</t>
        </is>
      </c>
      <c r="D427" s="2" t="inlineStr">
        <is>
          <t>K0</t>
        </is>
      </c>
      <c r="E427" t="inlineStr">
        <is>
          <t>K0</t>
        </is>
      </c>
    </row>
    <row r="428">
      <c r="A428" s="2" t="n"/>
      <c r="B428" s="2" t="n"/>
      <c r="C428" t="inlineStr"/>
      <c r="D428" s="2" t="inlineStr">
        <is>
          <t>ZR84564</t>
        </is>
      </c>
      <c r="E428" t="inlineStr">
        <is>
          <t>ZR84564</t>
        </is>
      </c>
    </row>
    <row r="429">
      <c r="A429" s="2" t="n"/>
      <c r="B429" s="2" t="inlineStr">
        <is>
          <t>DMOV</t>
        </is>
      </c>
      <c r="C429" t="inlineStr">
        <is>
          <t>DMOV</t>
        </is>
      </c>
      <c r="D429" s="2" t="inlineStr">
        <is>
          <t>K0</t>
        </is>
      </c>
      <c r="E429" t="inlineStr">
        <is>
          <t>K0</t>
        </is>
      </c>
    </row>
    <row r="430">
      <c r="A430" s="2" t="n"/>
      <c r="B430" s="2" t="n"/>
      <c r="C430" t="inlineStr"/>
      <c r="D430" s="2" t="inlineStr">
        <is>
          <t>ZR84566</t>
        </is>
      </c>
      <c r="E430" t="inlineStr">
        <is>
          <t>ZR84566</t>
        </is>
      </c>
    </row>
    <row r="431">
      <c r="A431" s="2" t="n"/>
      <c r="B431" s="2" t="inlineStr">
        <is>
          <t>DMOV</t>
        </is>
      </c>
      <c r="C431" t="inlineStr">
        <is>
          <t>DMOV</t>
        </is>
      </c>
      <c r="D431" s="2" t="inlineStr">
        <is>
          <t>K0</t>
        </is>
      </c>
      <c r="E431" t="inlineStr">
        <is>
          <t>K0</t>
        </is>
      </c>
    </row>
    <row r="432">
      <c r="A432" s="2" t="n"/>
      <c r="B432" s="2" t="n"/>
      <c r="C432" t="inlineStr"/>
      <c r="D432" s="2" t="inlineStr">
        <is>
          <t>ZR84568</t>
        </is>
      </c>
      <c r="E432" t="inlineStr">
        <is>
          <t>ZR84568</t>
        </is>
      </c>
    </row>
    <row r="433">
      <c r="A433" s="2" t="n"/>
      <c r="B433" s="2" t="inlineStr">
        <is>
          <t>DMOV</t>
        </is>
      </c>
      <c r="C433" t="inlineStr">
        <is>
          <t>DMOV</t>
        </is>
      </c>
      <c r="D433" s="2" t="inlineStr">
        <is>
          <t>K0</t>
        </is>
      </c>
      <c r="E433" t="inlineStr">
        <is>
          <t>K0</t>
        </is>
      </c>
    </row>
    <row r="434">
      <c r="A434" s="2" t="n"/>
      <c r="B434" s="2" t="n"/>
      <c r="C434" t="inlineStr"/>
      <c r="D434" s="2" t="inlineStr">
        <is>
          <t>ZR84570</t>
        </is>
      </c>
      <c r="E434" t="inlineStr">
        <is>
          <t>ZR84570</t>
        </is>
      </c>
    </row>
    <row r="435">
      <c r="A435" s="2" t="n"/>
      <c r="B435" s="2" t="inlineStr">
        <is>
          <t>DMOV</t>
        </is>
      </c>
      <c r="C435" t="inlineStr">
        <is>
          <t>DMOV</t>
        </is>
      </c>
      <c r="D435" s="2" t="inlineStr">
        <is>
          <t>K0</t>
        </is>
      </c>
      <c r="E435" t="inlineStr">
        <is>
          <t>K0</t>
        </is>
      </c>
    </row>
    <row r="436">
      <c r="A436" s="2" t="n"/>
      <c r="B436" s="2" t="n"/>
      <c r="C436" t="inlineStr"/>
      <c r="D436" s="2" t="inlineStr">
        <is>
          <t>ZR84572</t>
        </is>
      </c>
      <c r="E436" t="inlineStr">
        <is>
          <t>ZR84572</t>
        </is>
      </c>
    </row>
    <row r="437">
      <c r="A437" s="2" t="n"/>
      <c r="B437" s="2" t="inlineStr">
        <is>
          <t>DMOV</t>
        </is>
      </c>
      <c r="C437" t="inlineStr">
        <is>
          <t>DMOV</t>
        </is>
      </c>
      <c r="D437" s="2" t="inlineStr">
        <is>
          <t>K0</t>
        </is>
      </c>
      <c r="E437" t="inlineStr">
        <is>
          <t>K0</t>
        </is>
      </c>
    </row>
    <row r="438">
      <c r="A438" s="2" t="n"/>
      <c r="B438" s="2" t="n"/>
      <c r="C438" t="inlineStr"/>
      <c r="D438" s="2" t="inlineStr">
        <is>
          <t>ZR84574</t>
        </is>
      </c>
      <c r="E438" t="inlineStr">
        <is>
          <t>ZR84574</t>
        </is>
      </c>
    </row>
    <row r="439">
      <c r="A439" s="2" t="n"/>
      <c r="B439" s="2" t="inlineStr">
        <is>
          <t>DMOV</t>
        </is>
      </c>
      <c r="C439" t="inlineStr">
        <is>
          <t>DMOV</t>
        </is>
      </c>
      <c r="D439" s="2" t="inlineStr">
        <is>
          <t>K0</t>
        </is>
      </c>
      <c r="E439" t="inlineStr">
        <is>
          <t>K0</t>
        </is>
      </c>
    </row>
    <row r="440">
      <c r="A440" s="2" t="n"/>
      <c r="B440" s="2" t="n"/>
      <c r="C440" t="inlineStr"/>
      <c r="D440" s="2" t="inlineStr">
        <is>
          <t>ZR84576</t>
        </is>
      </c>
      <c r="E440" t="inlineStr">
        <is>
          <t>ZR84576</t>
        </is>
      </c>
    </row>
    <row r="441">
      <c r="A441" s="2" t="n"/>
      <c r="B441" s="2" t="inlineStr">
        <is>
          <t>DMOV</t>
        </is>
      </c>
      <c r="C441" t="inlineStr">
        <is>
          <t>DMOV</t>
        </is>
      </c>
      <c r="D441" s="2" t="inlineStr">
        <is>
          <t>K0</t>
        </is>
      </c>
      <c r="E441" t="inlineStr">
        <is>
          <t>K0</t>
        </is>
      </c>
    </row>
    <row r="442">
      <c r="A442" s="2" t="n"/>
      <c r="B442" s="2" t="n"/>
      <c r="C442" t="inlineStr"/>
      <c r="D442" s="2" t="inlineStr">
        <is>
          <t>ZR84578</t>
        </is>
      </c>
      <c r="E442" t="inlineStr">
        <is>
          <t>ZR84578</t>
        </is>
      </c>
    </row>
    <row r="443">
      <c r="A443" s="2" t="n"/>
      <c r="B443" s="2" t="inlineStr">
        <is>
          <t>DMOV</t>
        </is>
      </c>
      <c r="C443" t="inlineStr">
        <is>
          <t>DMOV</t>
        </is>
      </c>
      <c r="D443" s="2" t="inlineStr">
        <is>
          <t>K0</t>
        </is>
      </c>
      <c r="E443" t="inlineStr">
        <is>
          <t>K0</t>
        </is>
      </c>
    </row>
    <row r="444">
      <c r="A444" s="2" t="n"/>
      <c r="B444" s="2" t="n"/>
      <c r="C444" t="inlineStr"/>
      <c r="D444" s="2" t="inlineStr">
        <is>
          <t>ZR84580</t>
        </is>
      </c>
      <c r="E444" t="inlineStr">
        <is>
          <t>ZR84580</t>
        </is>
      </c>
    </row>
    <row r="445">
      <c r="A445" s="2" t="n"/>
      <c r="B445" s="2" t="inlineStr">
        <is>
          <t>DMOV</t>
        </is>
      </c>
      <c r="C445" t="inlineStr">
        <is>
          <t>DMOV</t>
        </is>
      </c>
      <c r="D445" s="2" t="inlineStr">
        <is>
          <t>K0</t>
        </is>
      </c>
      <c r="E445" t="inlineStr">
        <is>
          <t>K0</t>
        </is>
      </c>
    </row>
    <row r="446">
      <c r="A446" s="2" t="n"/>
      <c r="B446" s="2" t="n"/>
      <c r="C446" t="inlineStr"/>
      <c r="D446" s="2" t="inlineStr">
        <is>
          <t>ZR84582</t>
        </is>
      </c>
      <c r="E446" t="inlineStr">
        <is>
          <t>ZR84582</t>
        </is>
      </c>
    </row>
    <row r="447">
      <c r="A447" s="2" t="n"/>
      <c r="B447" s="2" t="inlineStr">
        <is>
          <t>DMOV</t>
        </is>
      </c>
      <c r="C447" t="inlineStr">
        <is>
          <t>DMOV</t>
        </is>
      </c>
      <c r="D447" s="2" t="inlineStr">
        <is>
          <t>K0</t>
        </is>
      </c>
      <c r="E447" t="inlineStr">
        <is>
          <t>K0</t>
        </is>
      </c>
    </row>
    <row r="448">
      <c r="A448" s="2" t="n"/>
      <c r="B448" s="2" t="n"/>
      <c r="C448" t="inlineStr"/>
      <c r="D448" s="2" t="inlineStr">
        <is>
          <t>ZR84584</t>
        </is>
      </c>
      <c r="E448" t="inlineStr">
        <is>
          <t>ZR84584</t>
        </is>
      </c>
    </row>
    <row r="449">
      <c r="A449" s="2" t="n"/>
      <c r="B449" s="2" t="inlineStr">
        <is>
          <t>DMOV</t>
        </is>
      </c>
      <c r="C449" t="inlineStr">
        <is>
          <t>DMOV</t>
        </is>
      </c>
      <c r="D449" s="2" t="inlineStr">
        <is>
          <t>K0</t>
        </is>
      </c>
      <c r="E449" t="inlineStr">
        <is>
          <t>K0</t>
        </is>
      </c>
    </row>
    <row r="450">
      <c r="A450" s="2" t="n"/>
      <c r="B450" s="2" t="n"/>
      <c r="C450" t="inlineStr"/>
      <c r="D450" s="2" t="inlineStr">
        <is>
          <t>ZR84586</t>
        </is>
      </c>
      <c r="E450" t="inlineStr">
        <is>
          <t>ZR84586</t>
        </is>
      </c>
    </row>
    <row r="451">
      <c r="A451" s="2" t="n"/>
      <c r="B451" s="2" t="inlineStr">
        <is>
          <t>DMOV</t>
        </is>
      </c>
      <c r="C451" t="inlineStr">
        <is>
          <t>DMOV</t>
        </is>
      </c>
      <c r="D451" s="2" t="inlineStr">
        <is>
          <t>K0</t>
        </is>
      </c>
      <c r="E451" t="inlineStr">
        <is>
          <t>K0</t>
        </is>
      </c>
    </row>
    <row r="452">
      <c r="A452" s="2" t="n"/>
      <c r="B452" s="2" t="n"/>
      <c r="C452" t="inlineStr"/>
      <c r="D452" s="2" t="inlineStr">
        <is>
          <t>ZR84588</t>
        </is>
      </c>
      <c r="E452" t="inlineStr">
        <is>
          <t>ZR84588</t>
        </is>
      </c>
    </row>
    <row r="453">
      <c r="A453" s="2" t="n"/>
      <c r="B453" s="2" t="inlineStr">
        <is>
          <t>LD</t>
        </is>
      </c>
      <c r="C453" t="inlineStr">
        <is>
          <t>LD</t>
        </is>
      </c>
      <c r="D453" s="2" t="inlineStr">
        <is>
          <t>M23001</t>
        </is>
      </c>
      <c r="E453" t="inlineStr">
        <is>
          <t>M24001</t>
        </is>
      </c>
    </row>
    <row r="454">
      <c r="A454" s="2" t="n"/>
      <c r="B454" s="2" t="inlineStr">
        <is>
          <t>AND</t>
        </is>
      </c>
      <c r="C454" t="inlineStr">
        <is>
          <t>AND</t>
        </is>
      </c>
      <c r="D454" s="2" t="inlineStr">
        <is>
          <t>M23030</t>
        </is>
      </c>
      <c r="E454" t="inlineStr">
        <is>
          <t>M24030</t>
        </is>
      </c>
    </row>
    <row r="455">
      <c r="A455" s="2" t="n"/>
      <c r="B455" s="2" t="inlineStr">
        <is>
          <t>MEP</t>
        </is>
      </c>
      <c r="C455" t="inlineStr">
        <is>
          <t>MEP</t>
        </is>
      </c>
      <c r="D455" s="2" t="n"/>
      <c r="E455" t="inlineStr"/>
    </row>
    <row r="456">
      <c r="A456" s="2" t="n"/>
      <c r="B456" s="2" t="inlineStr">
        <is>
          <t>MPS</t>
        </is>
      </c>
      <c r="C456" t="inlineStr">
        <is>
          <t>MPS</t>
        </is>
      </c>
      <c r="D456" s="2" t="n"/>
      <c r="E456" t="inlineStr"/>
    </row>
    <row r="457">
      <c r="A457" s="2" t="n"/>
      <c r="B457" s="2" t="inlineStr">
        <is>
          <t>AND</t>
        </is>
      </c>
      <c r="C457" t="inlineStr">
        <is>
          <t>AND</t>
        </is>
      </c>
      <c r="D457" s="2" t="inlineStr">
        <is>
          <t>D23031.0</t>
        </is>
      </c>
      <c r="E457" t="inlineStr">
        <is>
          <t>D24031.0</t>
        </is>
      </c>
    </row>
    <row r="458">
      <c r="A458" s="2" t="n"/>
      <c r="B458" s="2" t="inlineStr">
        <is>
          <t>MOV</t>
        </is>
      </c>
      <c r="C458" t="inlineStr">
        <is>
          <t>MOV</t>
        </is>
      </c>
      <c r="D458" s="2" t="inlineStr">
        <is>
          <t>K9001</t>
        </is>
      </c>
      <c r="E458" t="inlineStr">
        <is>
          <t>K9001</t>
        </is>
      </c>
    </row>
    <row r="459">
      <c r="A459" s="2" t="n"/>
      <c r="B459" s="2" t="n"/>
      <c r="C459" t="inlineStr"/>
      <c r="D459" s="2" t="inlineStr">
        <is>
          <t>U8\G1500</t>
        </is>
      </c>
      <c r="E459" t="inlineStr">
        <is>
          <t>U4\G1500</t>
        </is>
      </c>
    </row>
    <row r="460">
      <c r="A460" s="2" t="n"/>
      <c r="B460" s="2" t="inlineStr">
        <is>
          <t>MRD</t>
        </is>
      </c>
      <c r="C460" t="inlineStr">
        <is>
          <t>MRD</t>
        </is>
      </c>
      <c r="D460" s="2" t="n"/>
      <c r="E460" t="inlineStr"/>
    </row>
    <row r="461">
      <c r="A461" s="2" t="n"/>
      <c r="B461" s="2" t="inlineStr">
        <is>
          <t>ANI</t>
        </is>
      </c>
      <c r="C461" t="inlineStr">
        <is>
          <t>ANI</t>
        </is>
      </c>
      <c r="D461" s="2" t="inlineStr">
        <is>
          <t>D23031.0</t>
        </is>
      </c>
      <c r="E461" t="inlineStr">
        <is>
          <t>D24031.0</t>
        </is>
      </c>
    </row>
    <row r="462">
      <c r="A462" s="2" t="n"/>
      <c r="B462" s="2" t="inlineStr">
        <is>
          <t>MOV</t>
        </is>
      </c>
      <c r="C462" t="inlineStr">
        <is>
          <t>MOV</t>
        </is>
      </c>
      <c r="D462" s="2" t="inlineStr">
        <is>
          <t>K1</t>
        </is>
      </c>
      <c r="E462" t="inlineStr">
        <is>
          <t>K1</t>
        </is>
      </c>
    </row>
    <row r="463">
      <c r="A463" s="2" t="n"/>
      <c r="B463" s="2" t="n"/>
      <c r="C463" t="inlineStr"/>
      <c r="D463" s="2" t="inlineStr">
        <is>
          <t>U8\G1500</t>
        </is>
      </c>
      <c r="E463" t="inlineStr">
        <is>
          <t>U4\G1500</t>
        </is>
      </c>
    </row>
    <row r="464">
      <c r="A464" s="2" t="n"/>
      <c r="B464" s="2" t="inlineStr">
        <is>
          <t>-</t>
        </is>
      </c>
      <c r="C464" t="inlineStr">
        <is>
          <t>-</t>
        </is>
      </c>
      <c r="D464" s="2" t="inlineStr">
        <is>
          <t>D23030</t>
        </is>
      </c>
      <c r="E464" t="inlineStr">
        <is>
          <t>D24030</t>
        </is>
      </c>
    </row>
    <row r="465">
      <c r="A465" s="2" t="n"/>
      <c r="B465" s="2" t="n"/>
      <c r="C465" t="inlineStr"/>
      <c r="D465" s="2" t="inlineStr">
        <is>
          <t>K1</t>
        </is>
      </c>
      <c r="E465" t="inlineStr">
        <is>
          <t>K1</t>
        </is>
      </c>
    </row>
    <row r="466">
      <c r="A466" s="2" t="n"/>
      <c r="B466" s="2" t="n"/>
      <c r="C466" t="inlineStr"/>
      <c r="D466" s="2" t="inlineStr">
        <is>
          <t>Z4</t>
        </is>
      </c>
      <c r="E466" t="inlineStr">
        <is>
          <t>Z4</t>
        </is>
      </c>
    </row>
    <row r="467">
      <c r="A467" s="2" t="n"/>
      <c r="B467" s="2" t="inlineStr">
        <is>
          <t>*</t>
        </is>
      </c>
      <c r="C467" t="inlineStr">
        <is>
          <t>*</t>
        </is>
      </c>
      <c r="D467" s="2" t="inlineStr">
        <is>
          <t>Z4</t>
        </is>
      </c>
      <c r="E467" t="inlineStr">
        <is>
          <t>Z4</t>
        </is>
      </c>
    </row>
    <row r="468">
      <c r="A468" s="2" t="n"/>
      <c r="B468" s="2" t="n"/>
      <c r="C468" t="inlineStr"/>
      <c r="D468" s="2" t="inlineStr">
        <is>
          <t>K2</t>
        </is>
      </c>
      <c r="E468" t="inlineStr">
        <is>
          <t>K2</t>
        </is>
      </c>
    </row>
    <row r="469">
      <c r="A469" s="2" t="n"/>
      <c r="B469" s="2" t="n"/>
      <c r="C469" t="inlineStr"/>
      <c r="D469" s="2" t="inlineStr">
        <is>
          <t>Z4</t>
        </is>
      </c>
      <c r="E469" t="inlineStr">
        <is>
          <t>Z4</t>
        </is>
      </c>
    </row>
    <row r="470">
      <c r="A470" s="2" t="n"/>
      <c r="B470" s="2" t="inlineStr">
        <is>
          <t>MOV</t>
        </is>
      </c>
      <c r="C470" t="inlineStr">
        <is>
          <t>MOV</t>
        </is>
      </c>
      <c r="D470" s="2" t="inlineStr">
        <is>
          <t>D23030</t>
        </is>
      </c>
      <c r="E470" t="inlineStr">
        <is>
          <t>D24030</t>
        </is>
      </c>
    </row>
    <row r="471">
      <c r="A471" s="2" t="n"/>
      <c r="B471" s="2" t="n"/>
      <c r="C471" t="inlineStr"/>
      <c r="D471" s="2" t="inlineStr">
        <is>
          <t>U8\G2001</t>
        </is>
      </c>
      <c r="E471" t="inlineStr">
        <is>
          <t>U4\G2001</t>
        </is>
      </c>
    </row>
    <row r="472">
      <c r="A472" s="2" t="n"/>
      <c r="B472" s="2" t="inlineStr">
        <is>
          <t>MRD</t>
        </is>
      </c>
      <c r="C472" t="inlineStr">
        <is>
          <t>MRD</t>
        </is>
      </c>
      <c r="D472" s="2" t="n"/>
      <c r="E472" t="inlineStr"/>
    </row>
    <row r="473">
      <c r="A473" s="2" t="n"/>
      <c r="B473" s="2" t="inlineStr">
        <is>
          <t>AND</t>
        </is>
      </c>
      <c r="C473" t="inlineStr">
        <is>
          <t>AND</t>
        </is>
      </c>
      <c r="D473" s="2" t="inlineStr">
        <is>
          <t>SM400</t>
        </is>
      </c>
      <c r="E473" t="inlineStr">
        <is>
          <t>SM400</t>
        </is>
      </c>
    </row>
    <row r="474">
      <c r="A474" s="2" t="n"/>
      <c r="B474" s="2" t="inlineStr">
        <is>
          <t>DMOV</t>
        </is>
      </c>
      <c r="C474" t="inlineStr">
        <is>
          <t>DMOV</t>
        </is>
      </c>
      <c r="D474" s="2" t="inlineStr">
        <is>
          <t>ZR62128</t>
        </is>
      </c>
      <c r="E474" t="inlineStr">
        <is>
          <t>ZR62128</t>
        </is>
      </c>
    </row>
    <row r="475">
      <c r="A475" s="2" t="n"/>
      <c r="B475" s="2" t="n"/>
      <c r="C475" t="inlineStr"/>
      <c r="D475" s="2" t="inlineStr">
        <is>
          <t>U8\G12</t>
        </is>
      </c>
      <c r="E475" t="inlineStr">
        <is>
          <t>U4\G12</t>
        </is>
      </c>
    </row>
    <row r="476">
      <c r="A476" s="2" t="n"/>
      <c r="B476" s="2" t="inlineStr">
        <is>
          <t>DMOV</t>
        </is>
      </c>
      <c r="C476" t="inlineStr">
        <is>
          <t>DMOV</t>
        </is>
      </c>
      <c r="D476" s="2" t="inlineStr">
        <is>
          <t>ZR62328</t>
        </is>
      </c>
      <c r="E476" t="inlineStr">
        <is>
          <t>ZR62328</t>
        </is>
      </c>
    </row>
    <row r="477">
      <c r="A477" s="2" t="n"/>
      <c r="B477" s="2" t="n"/>
      <c r="C477" t="inlineStr"/>
      <c r="D477" s="2" t="inlineStr">
        <is>
          <t>U8\G14</t>
        </is>
      </c>
      <c r="E477" t="inlineStr">
        <is>
          <t>U4\G14</t>
        </is>
      </c>
    </row>
    <row r="478">
      <c r="A478" s="2" t="n"/>
      <c r="B478" s="2" t="inlineStr">
        <is>
          <t>MRD</t>
        </is>
      </c>
      <c r="C478" t="inlineStr">
        <is>
          <t>MRD</t>
        </is>
      </c>
      <c r="D478" s="2" t="n"/>
      <c r="E478" t="inlineStr"/>
    </row>
    <row r="479">
      <c r="A479" s="2" t="n"/>
      <c r="B479" s="2" t="inlineStr">
        <is>
          <t>AND</t>
        </is>
      </c>
      <c r="C479" t="inlineStr">
        <is>
          <t>AND</t>
        </is>
      </c>
      <c r="D479" s="2" t="inlineStr">
        <is>
          <t>SM400</t>
        </is>
      </c>
      <c r="E479" t="inlineStr">
        <is>
          <t>SM400</t>
        </is>
      </c>
    </row>
    <row r="480">
      <c r="A480" s="2" t="n"/>
      <c r="B480" s="2" t="inlineStr">
        <is>
          <t>MPS</t>
        </is>
      </c>
      <c r="C480" t="inlineStr">
        <is>
          <t>MPS</t>
        </is>
      </c>
      <c r="D480" s="2" t="n"/>
      <c r="E480" t="inlineStr"/>
    </row>
    <row r="481">
      <c r="A481" s="2" t="n"/>
      <c r="B481" s="2" t="inlineStr">
        <is>
          <t>AND</t>
        </is>
      </c>
      <c r="C481" t="inlineStr">
        <is>
          <t>AND</t>
        </is>
      </c>
      <c r="D481" s="2" t="inlineStr">
        <is>
          <t>L10</t>
        </is>
      </c>
      <c r="E481" t="inlineStr">
        <is>
          <t>L10</t>
        </is>
      </c>
    </row>
    <row r="482">
      <c r="A482" s="2" t="n"/>
      <c r="B482" s="2" t="inlineStr">
        <is>
          <t>D*</t>
        </is>
      </c>
      <c r="C482" t="inlineStr">
        <is>
          <t>D*</t>
        </is>
      </c>
      <c r="D482" s="2" t="inlineStr">
        <is>
          <t>ZR61728</t>
        </is>
      </c>
      <c r="E482" t="inlineStr">
        <is>
          <t>ZR61728</t>
        </is>
      </c>
    </row>
    <row r="483">
      <c r="A483" s="2" t="n"/>
      <c r="B483" s="2" t="n"/>
      <c r="C483" t="inlineStr"/>
      <c r="D483" s="2" t="inlineStr">
        <is>
          <t>ZR180</t>
        </is>
      </c>
      <c r="E483" t="inlineStr">
        <is>
          <t>ZR180</t>
        </is>
      </c>
    </row>
    <row r="484">
      <c r="A484" s="2" t="n"/>
      <c r="B484" s="2" t="n"/>
      <c r="C484" t="inlineStr"/>
      <c r="D484" s="2" t="inlineStr">
        <is>
          <t>ZR186</t>
        </is>
      </c>
      <c r="E484" t="inlineStr">
        <is>
          <t>ZR186</t>
        </is>
      </c>
    </row>
    <row r="485">
      <c r="A485" s="2" t="n"/>
      <c r="B485" s="2" t="inlineStr">
        <is>
          <t>MRD</t>
        </is>
      </c>
      <c r="C485" t="inlineStr">
        <is>
          <t>MRD</t>
        </is>
      </c>
      <c r="D485" s="2" t="n"/>
      <c r="E485" t="inlineStr"/>
    </row>
    <row r="486">
      <c r="A486" s="2" t="n"/>
      <c r="B486" s="2" t="inlineStr">
        <is>
          <t>ANI</t>
        </is>
      </c>
      <c r="C486" t="inlineStr">
        <is>
          <t>ANI</t>
        </is>
      </c>
      <c r="D486" s="2" t="inlineStr">
        <is>
          <t>L10</t>
        </is>
      </c>
      <c r="E486" t="inlineStr">
        <is>
          <t>L10</t>
        </is>
      </c>
    </row>
    <row r="487">
      <c r="A487" s="2" t="n"/>
      <c r="B487" s="2" t="inlineStr">
        <is>
          <t>D*</t>
        </is>
      </c>
      <c r="C487" t="inlineStr">
        <is>
          <t>D*</t>
        </is>
      </c>
      <c r="D487" s="2" t="inlineStr">
        <is>
          <t>ZR90560Z4</t>
        </is>
      </c>
      <c r="E487" t="inlineStr">
        <is>
          <t>ZR90560Z4</t>
        </is>
      </c>
    </row>
    <row r="488">
      <c r="A488" s="2" t="n"/>
      <c r="B488" s="2" t="n"/>
      <c r="C488" t="inlineStr"/>
      <c r="D488" s="2" t="inlineStr">
        <is>
          <t>ZR180</t>
        </is>
      </c>
      <c r="E488" t="inlineStr">
        <is>
          <t>ZR180</t>
        </is>
      </c>
    </row>
    <row r="489">
      <c r="A489" s="2" t="n"/>
      <c r="B489" s="2" t="n"/>
      <c r="C489" t="inlineStr"/>
      <c r="D489" s="2" t="inlineStr">
        <is>
          <t>ZR186</t>
        </is>
      </c>
      <c r="E489" t="inlineStr">
        <is>
          <t>ZR186</t>
        </is>
      </c>
    </row>
    <row r="490">
      <c r="A490" s="2" t="n"/>
      <c r="B490" s="2" t="inlineStr">
        <is>
          <t>MPP</t>
        </is>
      </c>
      <c r="C490" t="inlineStr">
        <is>
          <t>MPP</t>
        </is>
      </c>
      <c r="D490" s="2" t="n"/>
      <c r="E490" t="inlineStr"/>
    </row>
    <row r="491">
      <c r="A491" s="2" t="n"/>
      <c r="B491" s="2" t="inlineStr">
        <is>
          <t>AND</t>
        </is>
      </c>
      <c r="C491" t="inlineStr">
        <is>
          <t>AND</t>
        </is>
      </c>
      <c r="D491" s="2" t="inlineStr">
        <is>
          <t>SM400</t>
        </is>
      </c>
      <c r="E491" t="inlineStr">
        <is>
          <t>SM400</t>
        </is>
      </c>
    </row>
    <row r="492">
      <c r="A492" s="2" t="n"/>
      <c r="B492" s="2" t="inlineStr">
        <is>
          <t>DMOV</t>
        </is>
      </c>
      <c r="C492" t="inlineStr">
        <is>
          <t>DMOV</t>
        </is>
      </c>
      <c r="D492" s="2" t="inlineStr">
        <is>
          <t>ZR186</t>
        </is>
      </c>
      <c r="E492" t="inlineStr">
        <is>
          <t>ZR186</t>
        </is>
      </c>
    </row>
    <row r="493">
      <c r="A493" s="2" t="n"/>
      <c r="B493" s="2" t="n"/>
      <c r="C493" t="inlineStr"/>
      <c r="D493" s="2" t="inlineStr">
        <is>
          <t>U8\G2004</t>
        </is>
      </c>
      <c r="E493" t="inlineStr">
        <is>
          <t>U4\G2004</t>
        </is>
      </c>
    </row>
    <row r="494">
      <c r="A494" s="2" t="n"/>
      <c r="B494" s="2" t="inlineStr">
        <is>
          <t>DMOV</t>
        </is>
      </c>
      <c r="C494" t="inlineStr">
        <is>
          <t>DMOV</t>
        </is>
      </c>
      <c r="D494" s="2" t="inlineStr">
        <is>
          <t>U8\G2004</t>
        </is>
      </c>
      <c r="E494" t="inlineStr">
        <is>
          <t>U4\G2004</t>
        </is>
      </c>
    </row>
    <row r="495">
      <c r="A495" s="2" t="n"/>
      <c r="B495" s="2" t="n"/>
      <c r="C495" t="inlineStr"/>
      <c r="D495" s="2" t="inlineStr">
        <is>
          <t>U8\G10</t>
        </is>
      </c>
      <c r="E495" t="inlineStr">
        <is>
          <t>U4\G10</t>
        </is>
      </c>
    </row>
    <row r="496">
      <c r="A496" s="2" t="n"/>
      <c r="B496" s="2" t="inlineStr">
        <is>
          <t>MPP</t>
        </is>
      </c>
      <c r="C496" t="inlineStr">
        <is>
          <t>MPP</t>
        </is>
      </c>
      <c r="D496" s="2" t="n"/>
      <c r="E496" t="inlineStr"/>
    </row>
    <row r="497">
      <c r="A497" s="2" t="n"/>
      <c r="B497" s="2" t="inlineStr">
        <is>
          <t>ANI</t>
        </is>
      </c>
      <c r="C497" t="inlineStr">
        <is>
          <t>ANI</t>
        </is>
      </c>
      <c r="D497" s="2" t="inlineStr">
        <is>
          <t>D23031.0</t>
        </is>
      </c>
      <c r="E497" t="inlineStr">
        <is>
          <t>D24031.0</t>
        </is>
      </c>
    </row>
    <row r="498">
      <c r="A498" s="2" t="n"/>
      <c r="B498" s="2" t="inlineStr">
        <is>
          <t>D+</t>
        </is>
      </c>
      <c r="C498" t="inlineStr">
        <is>
          <t>D+</t>
        </is>
      </c>
      <c r="D498" s="2" t="inlineStr">
        <is>
          <t>ZR72560Z4</t>
        </is>
      </c>
      <c r="E498" t="inlineStr">
        <is>
          <t>ZR72560Z4</t>
        </is>
      </c>
    </row>
    <row r="499">
      <c r="A499" s="2" t="n"/>
      <c r="B499" s="2" t="n"/>
      <c r="C499" t="inlineStr"/>
      <c r="D499" s="2" t="inlineStr">
        <is>
          <t>ZR75560Z4</t>
        </is>
      </c>
      <c r="E499" t="inlineStr">
        <is>
          <t>ZR75560Z4</t>
        </is>
      </c>
    </row>
    <row r="500">
      <c r="A500" s="2" t="n"/>
      <c r="B500" s="2" t="n"/>
      <c r="C500" t="inlineStr"/>
      <c r="D500" s="2" t="inlineStr">
        <is>
          <t>ZR87560Z4</t>
        </is>
      </c>
      <c r="E500" t="inlineStr">
        <is>
          <t>ZR87560Z4</t>
        </is>
      </c>
    </row>
    <row r="501">
      <c r="A501" s="2" t="n"/>
      <c r="B501" s="2" t="inlineStr">
        <is>
          <t>D+</t>
        </is>
      </c>
      <c r="C501" t="inlineStr">
        <is>
          <t>D+</t>
        </is>
      </c>
      <c r="D501" s="2" t="inlineStr">
        <is>
          <t>ZR87560Z4</t>
        </is>
      </c>
      <c r="E501" t="inlineStr">
        <is>
          <t>ZR87560Z4</t>
        </is>
      </c>
    </row>
    <row r="502">
      <c r="A502" s="2" t="n"/>
      <c r="B502" s="2" t="n"/>
      <c r="C502" t="inlineStr"/>
      <c r="D502" s="2" t="inlineStr">
        <is>
          <t>ZR78560Z4</t>
        </is>
      </c>
      <c r="E502" t="inlineStr">
        <is>
          <t>ZR78560Z4</t>
        </is>
      </c>
    </row>
    <row r="503">
      <c r="A503" s="2" t="n"/>
      <c r="B503" s="2" t="n"/>
      <c r="C503" t="inlineStr"/>
      <c r="D503" s="2" t="inlineStr">
        <is>
          <t>ZR87560Z4</t>
        </is>
      </c>
      <c r="E503" t="inlineStr">
        <is>
          <t>ZR87560Z4</t>
        </is>
      </c>
    </row>
    <row r="504">
      <c r="A504" s="2" t="n"/>
      <c r="B504" s="2" t="inlineStr">
        <is>
          <t>D+</t>
        </is>
      </c>
      <c r="C504" t="inlineStr">
        <is>
          <t>D+</t>
        </is>
      </c>
      <c r="D504" s="2" t="inlineStr">
        <is>
          <t>ZR87560Z4</t>
        </is>
      </c>
      <c r="E504" t="inlineStr">
        <is>
          <t>ZR87560Z4</t>
        </is>
      </c>
    </row>
    <row r="505">
      <c r="A505" s="2" t="n"/>
      <c r="B505" s="2" t="n"/>
      <c r="C505" t="inlineStr"/>
      <c r="D505" s="2" t="inlineStr">
        <is>
          <t>ZR81560Z4</t>
        </is>
      </c>
      <c r="E505" t="inlineStr">
        <is>
          <t>ZR81560Z4</t>
        </is>
      </c>
    </row>
    <row r="506">
      <c r="A506" s="2" t="n"/>
      <c r="B506" s="2" t="n"/>
      <c r="C506" t="inlineStr"/>
      <c r="D506" s="2" t="inlineStr">
        <is>
          <t>ZR87560Z4</t>
        </is>
      </c>
      <c r="E506" t="inlineStr">
        <is>
          <t>ZR87560Z4</t>
        </is>
      </c>
    </row>
    <row r="507">
      <c r="A507" s="2" t="n"/>
      <c r="B507" s="2" t="inlineStr">
        <is>
          <t>D+</t>
        </is>
      </c>
      <c r="C507" t="inlineStr">
        <is>
          <t>D+</t>
        </is>
      </c>
      <c r="D507" s="2" t="inlineStr">
        <is>
          <t>ZR87560Z4</t>
        </is>
      </c>
      <c r="E507" t="inlineStr">
        <is>
          <t>ZR87560Z4</t>
        </is>
      </c>
    </row>
    <row r="508">
      <c r="A508" s="2" t="n"/>
      <c r="B508" s="2" t="n"/>
      <c r="C508" t="inlineStr"/>
      <c r="D508" s="2" t="inlineStr">
        <is>
          <t>ZR84560Z4</t>
        </is>
      </c>
      <c r="E508" t="inlineStr">
        <is>
          <t>ZR84560Z4</t>
        </is>
      </c>
    </row>
    <row r="509">
      <c r="A509" s="2" t="n"/>
      <c r="B509" s="2" t="n"/>
      <c r="C509" t="inlineStr"/>
      <c r="D509" s="2" t="inlineStr">
        <is>
          <t>ZR87560Z4</t>
        </is>
      </c>
      <c r="E509" t="inlineStr">
        <is>
          <t>ZR87560Z4</t>
        </is>
      </c>
    </row>
    <row r="510">
      <c r="A510" s="2" t="n"/>
      <c r="B510" s="2" t="inlineStr">
        <is>
          <t>DMOV</t>
        </is>
      </c>
      <c r="C510" t="inlineStr">
        <is>
          <t>DMOV</t>
        </is>
      </c>
      <c r="D510" s="2" t="inlineStr">
        <is>
          <t>ZR87560Z4</t>
        </is>
      </c>
      <c r="E510" t="inlineStr">
        <is>
          <t>ZR87560Z4</t>
        </is>
      </c>
    </row>
    <row r="511">
      <c r="A511" s="2" t="n"/>
      <c r="B511" s="2" t="n"/>
      <c r="C511" t="inlineStr"/>
      <c r="D511" s="2" t="inlineStr">
        <is>
          <t>U8\G2006</t>
        </is>
      </c>
      <c r="E511" t="inlineStr">
        <is>
          <t>U4\G2006</t>
        </is>
      </c>
    </row>
    <row r="512">
      <c r="A512" s="2" t="n"/>
      <c r="B512" s="2" t="inlineStr">
        <is>
          <t>LD</t>
        </is>
      </c>
      <c r="C512" t="inlineStr">
        <is>
          <t>LD</t>
        </is>
      </c>
      <c r="D512" s="2" t="inlineStr">
        <is>
          <t>M23001</t>
        </is>
      </c>
      <c r="E512" t="inlineStr">
        <is>
          <t>M24001</t>
        </is>
      </c>
    </row>
    <row r="513">
      <c r="A513" s="2" t="n"/>
      <c r="B513" s="2" t="inlineStr">
        <is>
          <t>MPS</t>
        </is>
      </c>
      <c r="C513" t="inlineStr">
        <is>
          <t>MPS</t>
        </is>
      </c>
      <c r="D513" s="2" t="n"/>
      <c r="E513" t="inlineStr"/>
    </row>
    <row r="514">
      <c r="A514" s="2" t="n"/>
      <c r="B514" s="2" t="inlineStr">
        <is>
          <t>AND</t>
        </is>
      </c>
      <c r="C514" t="inlineStr">
        <is>
          <t>AND</t>
        </is>
      </c>
      <c r="D514" s="2" t="inlineStr">
        <is>
          <t>M23030</t>
        </is>
      </c>
      <c r="E514" t="inlineStr">
        <is>
          <t>M24030</t>
        </is>
      </c>
    </row>
    <row r="515">
      <c r="A515" s="2" t="n"/>
      <c r="B515" s="2" t="inlineStr">
        <is>
          <t>MPS</t>
        </is>
      </c>
      <c r="C515" t="inlineStr">
        <is>
          <t>MPS</t>
        </is>
      </c>
      <c r="D515" s="2" t="n"/>
      <c r="E515" t="inlineStr"/>
    </row>
    <row r="516">
      <c r="A516" s="2" t="n"/>
      <c r="B516" s="2" t="inlineStr">
        <is>
          <t>AND</t>
        </is>
      </c>
      <c r="C516" t="inlineStr">
        <is>
          <t>AND</t>
        </is>
      </c>
      <c r="D516" s="2" t="inlineStr">
        <is>
          <t>L11</t>
        </is>
      </c>
      <c r="E516" t="inlineStr">
        <is>
          <t>L11</t>
        </is>
      </c>
    </row>
    <row r="517">
      <c r="A517" s="2" t="n"/>
      <c r="B517" s="2" t="inlineStr">
        <is>
          <t>LDD&lt;</t>
        </is>
      </c>
      <c r="C517" t="inlineStr">
        <is>
          <t>LDD&lt;</t>
        </is>
      </c>
      <c r="D517" s="2" t="inlineStr">
        <is>
          <t>ZR63128</t>
        </is>
      </c>
      <c r="E517" t="inlineStr">
        <is>
          <t>ZR63128</t>
        </is>
      </c>
    </row>
    <row r="518">
      <c r="A518" s="2" t="n"/>
      <c r="B518" s="2" t="n"/>
      <c r="C518" t="inlineStr"/>
      <c r="D518" s="2" t="inlineStr">
        <is>
          <t>U8\G2006</t>
        </is>
      </c>
      <c r="E518" t="inlineStr">
        <is>
          <t>U4\G2006</t>
        </is>
      </c>
    </row>
    <row r="519">
      <c r="A519" s="2" t="n"/>
      <c r="B519" s="2" t="inlineStr">
        <is>
          <t>ORD&gt;</t>
        </is>
      </c>
      <c r="C519" t="inlineStr">
        <is>
          <t>ORD&gt;</t>
        </is>
      </c>
      <c r="D519" s="2" t="inlineStr">
        <is>
          <t>ZR63328</t>
        </is>
      </c>
      <c r="E519" t="inlineStr">
        <is>
          <t>ZR63328</t>
        </is>
      </c>
    </row>
    <row r="520">
      <c r="A520" s="2" t="n"/>
      <c r="B520" s="2" t="n"/>
      <c r="C520" t="inlineStr"/>
      <c r="D520" s="2" t="inlineStr">
        <is>
          <t>U8\G2006</t>
        </is>
      </c>
      <c r="E520" t="inlineStr">
        <is>
          <t>U4\G2006</t>
        </is>
      </c>
    </row>
    <row r="521">
      <c r="A521" s="2" t="n"/>
      <c r="B521" s="2" t="inlineStr">
        <is>
          <t>ANB</t>
        </is>
      </c>
      <c r="C521" t="inlineStr">
        <is>
          <t>ANB</t>
        </is>
      </c>
      <c r="D521" s="2" t="n"/>
      <c r="E521" t="inlineStr"/>
    </row>
    <row r="522">
      <c r="A522" s="2" t="n"/>
      <c r="B522" s="2" t="inlineStr">
        <is>
          <t>OUT</t>
        </is>
      </c>
      <c r="C522" t="inlineStr">
        <is>
          <t>OUT</t>
        </is>
      </c>
      <c r="D522" s="2" t="inlineStr">
        <is>
          <t>M23031</t>
        </is>
      </c>
      <c r="E522" t="inlineStr">
        <is>
          <t>M24031</t>
        </is>
      </c>
    </row>
    <row r="523">
      <c r="A523" s="2" t="n"/>
      <c r="B523" s="2" t="inlineStr">
        <is>
          <t>MPP</t>
        </is>
      </c>
      <c r="C523" t="inlineStr">
        <is>
          <t>MPP</t>
        </is>
      </c>
      <c r="D523" s="2" t="n"/>
      <c r="E523" t="inlineStr"/>
    </row>
    <row r="524">
      <c r="A524" s="2" t="n"/>
      <c r="B524" s="2" t="inlineStr">
        <is>
          <t>ANI</t>
        </is>
      </c>
      <c r="C524" t="inlineStr">
        <is>
          <t>ANI</t>
        </is>
      </c>
      <c r="D524" s="2" t="inlineStr">
        <is>
          <t>M23031</t>
        </is>
      </c>
      <c r="E524" t="inlineStr">
        <is>
          <t>M24031</t>
        </is>
      </c>
    </row>
    <row r="525">
      <c r="A525" s="2" t="n"/>
      <c r="B525" s="2" t="inlineStr">
        <is>
          <t>OUT</t>
        </is>
      </c>
      <c r="C525" t="inlineStr">
        <is>
          <t>OUT</t>
        </is>
      </c>
      <c r="D525" s="2" t="inlineStr">
        <is>
          <t>Y90</t>
        </is>
      </c>
      <c r="E525" t="inlineStr">
        <is>
          <t>Y50</t>
        </is>
      </c>
    </row>
    <row r="526">
      <c r="A526" s="2" t="n"/>
      <c r="B526" s="2" t="inlineStr">
        <is>
          <t>MPP</t>
        </is>
      </c>
      <c r="C526" t="inlineStr">
        <is>
          <t>MPP</t>
        </is>
      </c>
      <c r="D526" s="2" t="n"/>
      <c r="E526" t="inlineStr"/>
    </row>
    <row r="527">
      <c r="A527" s="2" t="n"/>
      <c r="B527" s="2" t="inlineStr">
        <is>
          <t>ANI</t>
        </is>
      </c>
      <c r="C527" t="inlineStr">
        <is>
          <t>ANI</t>
        </is>
      </c>
      <c r="D527" s="2" t="inlineStr">
        <is>
          <t>D23020.3</t>
        </is>
      </c>
      <c r="E527" t="inlineStr">
        <is>
          <t>D24020.3</t>
        </is>
      </c>
    </row>
    <row r="528">
      <c r="A528" s="2" t="n"/>
      <c r="B528" s="2" t="inlineStr">
        <is>
          <t>ANI</t>
        </is>
      </c>
      <c r="C528" t="inlineStr">
        <is>
          <t>ANI</t>
        </is>
      </c>
      <c r="D528" s="2" t="inlineStr">
        <is>
          <t>D23020.4</t>
        </is>
      </c>
      <c r="E528" t="inlineStr">
        <is>
          <t>D24020.4</t>
        </is>
      </c>
    </row>
    <row r="529">
      <c r="A529" s="2" t="n"/>
      <c r="B529" s="2" t="inlineStr">
        <is>
          <t>ANI</t>
        </is>
      </c>
      <c r="C529" t="inlineStr">
        <is>
          <t>ANI</t>
        </is>
      </c>
      <c r="D529" s="2" t="inlineStr">
        <is>
          <t>D23020.8</t>
        </is>
      </c>
      <c r="E529" t="inlineStr">
        <is>
          <t>D24020.8</t>
        </is>
      </c>
    </row>
    <row r="530">
      <c r="A530" s="2" t="n"/>
      <c r="B530" s="2" t="inlineStr">
        <is>
          <t>ANI</t>
        </is>
      </c>
      <c r="C530" t="inlineStr">
        <is>
          <t>ANI</t>
        </is>
      </c>
      <c r="D530" s="2" t="inlineStr">
        <is>
          <t>D23020.9</t>
        </is>
      </c>
      <c r="E530" t="inlineStr">
        <is>
          <t>D24020.9</t>
        </is>
      </c>
    </row>
    <row r="531">
      <c r="A531" s="2" t="n"/>
      <c r="B531" s="2" t="inlineStr">
        <is>
          <t>ANI</t>
        </is>
      </c>
      <c r="C531" t="inlineStr">
        <is>
          <t>ANI</t>
        </is>
      </c>
      <c r="D531" s="2" t="inlineStr">
        <is>
          <t>M23031</t>
        </is>
      </c>
      <c r="E531" t="inlineStr">
        <is>
          <t>M24031</t>
        </is>
      </c>
    </row>
    <row r="532">
      <c r="A532" s="2" t="n"/>
      <c r="B532" s="2" t="inlineStr">
        <is>
          <t>INV</t>
        </is>
      </c>
      <c r="C532" t="inlineStr">
        <is>
          <t>INV</t>
        </is>
      </c>
      <c r="D532" s="2" t="n"/>
      <c r="E532" t="inlineStr"/>
    </row>
    <row r="533">
      <c r="A533" s="2" t="n"/>
      <c r="B533" s="2" t="inlineStr">
        <is>
          <t>RST</t>
        </is>
      </c>
      <c r="C533" t="inlineStr">
        <is>
          <t>RST</t>
        </is>
      </c>
      <c r="D533" s="2" t="inlineStr">
        <is>
          <t>M23030</t>
        </is>
      </c>
      <c r="E533" t="inlineStr">
        <is>
          <t>M24030</t>
        </is>
      </c>
    </row>
    <row r="534">
      <c r="A534" s="2" t="n"/>
      <c r="B534" s="2" t="inlineStr">
        <is>
          <t>LD</t>
        </is>
      </c>
      <c r="C534" t="inlineStr">
        <is>
          <t>LD</t>
        </is>
      </c>
      <c r="D534" s="2" t="inlineStr">
        <is>
          <t>M23001</t>
        </is>
      </c>
      <c r="E534" t="inlineStr">
        <is>
          <t>M24001</t>
        </is>
      </c>
    </row>
    <row r="535">
      <c r="A535" s="2" t="n"/>
      <c r="B535" s="2" t="inlineStr">
        <is>
          <t>ANI</t>
        </is>
      </c>
      <c r="C535" t="inlineStr">
        <is>
          <t>ANI</t>
        </is>
      </c>
      <c r="D535" s="2" t="inlineStr">
        <is>
          <t>D23020.3</t>
        </is>
      </c>
      <c r="E535" t="inlineStr">
        <is>
          <t>D24020.3</t>
        </is>
      </c>
    </row>
    <row r="536">
      <c r="A536" s="2" t="n"/>
      <c r="B536" s="2" t="inlineStr">
        <is>
          <t>ANI</t>
        </is>
      </c>
      <c r="C536" t="inlineStr">
        <is>
          <t>ANI</t>
        </is>
      </c>
      <c r="D536" s="2" t="inlineStr">
        <is>
          <t>D23020.4</t>
        </is>
      </c>
      <c r="E536" t="inlineStr">
        <is>
          <t>D24020.4</t>
        </is>
      </c>
    </row>
    <row r="537">
      <c r="A537" s="2" t="n"/>
      <c r="B537" s="2" t="inlineStr">
        <is>
          <t>OUT</t>
        </is>
      </c>
      <c r="C537" t="inlineStr">
        <is>
          <t>OUT</t>
        </is>
      </c>
      <c r="D537" s="2" t="inlineStr">
        <is>
          <t>M23027</t>
        </is>
      </c>
      <c r="E537" t="inlineStr">
        <is>
          <t>M24027</t>
        </is>
      </c>
    </row>
    <row r="538">
      <c r="A538" s="2" t="n"/>
      <c r="B538" s="2" t="inlineStr">
        <is>
          <t>LD</t>
        </is>
      </c>
      <c r="C538" t="inlineStr">
        <is>
          <t>LD</t>
        </is>
      </c>
      <c r="D538" s="2" t="inlineStr">
        <is>
          <t>M23001</t>
        </is>
      </c>
      <c r="E538" t="inlineStr">
        <is>
          <t>M24001</t>
        </is>
      </c>
    </row>
    <row r="539">
      <c r="A539" s="2" t="n"/>
      <c r="B539" s="2" t="inlineStr">
        <is>
          <t>MPS</t>
        </is>
      </c>
      <c r="C539" t="inlineStr">
        <is>
          <t>MPS</t>
        </is>
      </c>
      <c r="D539" s="2" t="n"/>
      <c r="E539" t="inlineStr"/>
    </row>
    <row r="540">
      <c r="A540" s="2" t="n"/>
      <c r="B540" s="2" t="inlineStr">
        <is>
          <t>ANI</t>
        </is>
      </c>
      <c r="C540" t="inlineStr">
        <is>
          <t>ANI</t>
        </is>
      </c>
      <c r="D540" s="2" t="inlineStr">
        <is>
          <t>D23031.0</t>
        </is>
      </c>
      <c r="E540" t="inlineStr">
        <is>
          <t>D24031.0</t>
        </is>
      </c>
    </row>
    <row r="541">
      <c r="A541" s="2" t="n"/>
      <c r="B541" s="2" t="inlineStr">
        <is>
          <t>ANI</t>
        </is>
      </c>
      <c r="C541" t="inlineStr">
        <is>
          <t>ANI</t>
        </is>
      </c>
      <c r="D541" s="2" t="inlineStr">
        <is>
          <t>Y90</t>
        </is>
      </c>
      <c r="E541" t="inlineStr">
        <is>
          <t>Y50</t>
        </is>
      </c>
    </row>
    <row r="542">
      <c r="A542" s="2" t="n"/>
      <c r="B542" s="2" t="inlineStr">
        <is>
          <t>ANI</t>
        </is>
      </c>
      <c r="C542" t="inlineStr">
        <is>
          <t>ANI</t>
        </is>
      </c>
      <c r="D542" s="2" t="inlineStr">
        <is>
          <t>Y88</t>
        </is>
      </c>
      <c r="E542" t="inlineStr">
        <is>
          <t>Y48</t>
        </is>
      </c>
    </row>
    <row r="543">
      <c r="A543" s="2" t="n"/>
      <c r="B543" s="2" t="inlineStr">
        <is>
          <t>ANI</t>
        </is>
      </c>
      <c r="C543" t="inlineStr">
        <is>
          <t>ANI</t>
        </is>
      </c>
      <c r="D543" s="2" t="inlineStr">
        <is>
          <t>Y89</t>
        </is>
      </c>
      <c r="E543" t="inlineStr">
        <is>
          <t>Y49</t>
        </is>
      </c>
    </row>
    <row r="544">
      <c r="A544" s="2" t="n"/>
      <c r="B544" s="2" t="inlineStr">
        <is>
          <t>ANI</t>
        </is>
      </c>
      <c r="C544" t="inlineStr">
        <is>
          <t>ANI</t>
        </is>
      </c>
      <c r="D544" s="2" t="inlineStr">
        <is>
          <t>D23020.3</t>
        </is>
      </c>
      <c r="E544" t="inlineStr">
        <is>
          <t>D24020.3</t>
        </is>
      </c>
    </row>
    <row r="545">
      <c r="A545" s="2" t="n"/>
      <c r="B545" s="2" t="inlineStr">
        <is>
          <t>ANI</t>
        </is>
      </c>
      <c r="C545" t="inlineStr">
        <is>
          <t>ANI</t>
        </is>
      </c>
      <c r="D545" s="2" t="inlineStr">
        <is>
          <t>D23020.4</t>
        </is>
      </c>
      <c r="E545" t="inlineStr">
        <is>
          <t>D24020.4</t>
        </is>
      </c>
    </row>
    <row r="546">
      <c r="A546" s="2" t="n"/>
      <c r="B546" s="2" t="inlineStr">
        <is>
          <t>AND</t>
        </is>
      </c>
      <c r="C546" t="inlineStr">
        <is>
          <t>AND</t>
        </is>
      </c>
      <c r="D546" s="2" t="inlineStr">
        <is>
          <t>M23023</t>
        </is>
      </c>
      <c r="E546" t="inlineStr">
        <is>
          <t>M24023</t>
        </is>
      </c>
    </row>
    <row r="547">
      <c r="A547" s="2" t="n"/>
      <c r="B547" s="2" t="inlineStr">
        <is>
          <t>ANI</t>
        </is>
      </c>
      <c r="C547" t="inlineStr">
        <is>
          <t>ANI</t>
        </is>
      </c>
      <c r="D547" s="2" t="inlineStr">
        <is>
          <t>D23020.8</t>
        </is>
      </c>
      <c r="E547" t="inlineStr">
        <is>
          <t>D24020.8</t>
        </is>
      </c>
    </row>
    <row r="548">
      <c r="A548" s="2" t="n"/>
      <c r="B548" s="2" t="inlineStr">
        <is>
          <t>ANI</t>
        </is>
      </c>
      <c r="C548" t="inlineStr">
        <is>
          <t>ANI</t>
        </is>
      </c>
      <c r="D548" s="2" t="inlineStr">
        <is>
          <t>D23020.9</t>
        </is>
      </c>
      <c r="E548" t="inlineStr">
        <is>
          <t>D24020.9</t>
        </is>
      </c>
    </row>
    <row r="549">
      <c r="A549" s="2" t="n"/>
      <c r="B549" s="2" t="inlineStr">
        <is>
          <t>INV</t>
        </is>
      </c>
      <c r="C549" t="inlineStr">
        <is>
          <t>INV</t>
        </is>
      </c>
      <c r="D549" s="2" t="n"/>
      <c r="E549" t="inlineStr"/>
    </row>
    <row r="550">
      <c r="A550" s="2" t="n"/>
      <c r="B550" s="2" t="inlineStr">
        <is>
          <t>MOV</t>
        </is>
      </c>
      <c r="C550" t="inlineStr">
        <is>
          <t>MOV</t>
        </is>
      </c>
      <c r="D550" s="2" t="inlineStr">
        <is>
          <t>K0</t>
        </is>
      </c>
      <c r="E550" t="inlineStr">
        <is>
          <t>K0</t>
        </is>
      </c>
    </row>
    <row r="551">
      <c r="A551" s="2" t="n"/>
      <c r="B551" s="2" t="n"/>
      <c r="C551" t="inlineStr"/>
      <c r="D551" s="2" t="inlineStr">
        <is>
          <t>D23032</t>
        </is>
      </c>
      <c r="E551" t="inlineStr">
        <is>
          <t>D24032</t>
        </is>
      </c>
    </row>
    <row r="552">
      <c r="A552" s="2" t="n"/>
      <c r="B552" s="2" t="inlineStr">
        <is>
          <t>MPP</t>
        </is>
      </c>
      <c r="C552" t="inlineStr">
        <is>
          <t>MPP</t>
        </is>
      </c>
      <c r="D552" s="2" t="n"/>
      <c r="E552" t="inlineStr"/>
    </row>
    <row r="553">
      <c r="A553" s="2" t="n"/>
      <c r="B553" s="2" t="inlineStr">
        <is>
          <t>ANI</t>
        </is>
      </c>
      <c r="C553" t="inlineStr">
        <is>
          <t>ANI</t>
        </is>
      </c>
      <c r="D553" s="2" t="inlineStr">
        <is>
          <t>D23020.9</t>
        </is>
      </c>
      <c r="E553" t="inlineStr">
        <is>
          <t>D24020.9</t>
        </is>
      </c>
    </row>
    <row r="554">
      <c r="A554" s="2" t="n"/>
      <c r="B554" s="2" t="inlineStr">
        <is>
          <t>MEP</t>
        </is>
      </c>
      <c r="C554" t="inlineStr">
        <is>
          <t>MEP</t>
        </is>
      </c>
      <c r="D554" s="2" t="n"/>
      <c r="E554" t="inlineStr"/>
    </row>
    <row r="555">
      <c r="A555" s="2" t="n"/>
      <c r="B555" s="2" t="inlineStr">
        <is>
          <t>AND</t>
        </is>
      </c>
      <c r="C555" t="inlineStr">
        <is>
          <t>AND</t>
        </is>
      </c>
      <c r="D555" s="2" t="inlineStr">
        <is>
          <t>M23027</t>
        </is>
      </c>
      <c r="E555" t="inlineStr">
        <is>
          <t>M24027</t>
        </is>
      </c>
    </row>
    <row r="556">
      <c r="A556" s="2" t="n"/>
      <c r="B556" s="2" t="inlineStr">
        <is>
          <t>MOV</t>
        </is>
      </c>
      <c r="C556" t="inlineStr">
        <is>
          <t>MOV</t>
        </is>
      </c>
      <c r="D556" s="2" t="inlineStr">
        <is>
          <t>D23030</t>
        </is>
      </c>
      <c r="E556" t="inlineStr">
        <is>
          <t>D24030</t>
        </is>
      </c>
    </row>
    <row r="557">
      <c r="A557" s="2" t="n"/>
      <c r="B557" s="2" t="n"/>
      <c r="C557" t="inlineStr"/>
      <c r="D557" s="2" t="inlineStr">
        <is>
          <t>D23032</t>
        </is>
      </c>
      <c r="E557" t="inlineStr">
        <is>
          <t>D24032</t>
        </is>
      </c>
    </row>
    <row r="558">
      <c r="A558" s="2" t="inlineStr">
        <is>
          <t>POSITION_CHECK</t>
        </is>
      </c>
      <c r="B558" s="2" t="n"/>
      <c r="D558" s="2" t="n"/>
      <c r="E558" t="inlineStr"/>
    </row>
    <row r="559">
      <c r="A559" s="2" t="n"/>
      <c r="B559" s="2" t="inlineStr">
        <is>
          <t>LD</t>
        </is>
      </c>
      <c r="C559" t="inlineStr">
        <is>
          <t>LD</t>
        </is>
      </c>
      <c r="D559" s="2" t="inlineStr">
        <is>
          <t>M23001</t>
        </is>
      </c>
      <c r="E559" t="inlineStr">
        <is>
          <t>M24001</t>
        </is>
      </c>
    </row>
    <row r="560">
      <c r="A560" s="2" t="n"/>
      <c r="B560" s="2" t="inlineStr">
        <is>
          <t>D+</t>
        </is>
      </c>
      <c r="C560" t="inlineStr">
        <is>
          <t>D+</t>
        </is>
      </c>
      <c r="D560" s="2" t="inlineStr">
        <is>
          <t>U8\G2006</t>
        </is>
      </c>
      <c r="E560" t="inlineStr">
        <is>
          <t>U4\G2006</t>
        </is>
      </c>
    </row>
    <row r="561">
      <c r="A561" s="2" t="n"/>
      <c r="B561" s="2" t="n"/>
      <c r="C561" t="inlineStr"/>
      <c r="D561" s="2" t="inlineStr">
        <is>
          <t>K10</t>
        </is>
      </c>
      <c r="E561" t="inlineStr">
        <is>
          <t>K10</t>
        </is>
      </c>
    </row>
    <row r="562">
      <c r="A562" s="2" t="n"/>
      <c r="B562" s="2" t="n"/>
      <c r="C562" t="inlineStr"/>
      <c r="D562" s="2" t="inlineStr">
        <is>
          <t>D800</t>
        </is>
      </c>
      <c r="E562" t="inlineStr">
        <is>
          <t>D800</t>
        </is>
      </c>
    </row>
    <row r="563">
      <c r="A563" s="2" t="n"/>
      <c r="B563" s="2" t="inlineStr">
        <is>
          <t>D-</t>
        </is>
      </c>
      <c r="C563" t="inlineStr">
        <is>
          <t>D-</t>
        </is>
      </c>
      <c r="D563" s="2" t="inlineStr">
        <is>
          <t>U8\G2006</t>
        </is>
      </c>
      <c r="E563" t="inlineStr">
        <is>
          <t>U4\G2006</t>
        </is>
      </c>
    </row>
    <row r="564">
      <c r="A564" s="2" t="n"/>
      <c r="B564" s="2" t="n"/>
      <c r="C564" t="inlineStr"/>
      <c r="D564" s="2" t="inlineStr">
        <is>
          <t>K10</t>
        </is>
      </c>
      <c r="E564" t="inlineStr">
        <is>
          <t>K10</t>
        </is>
      </c>
    </row>
    <row r="565">
      <c r="A565" s="2" t="n"/>
      <c r="B565" s="2" t="n"/>
      <c r="C565" t="inlineStr"/>
      <c r="D565" s="2" t="inlineStr">
        <is>
          <t>D802</t>
        </is>
      </c>
      <c r="E565" t="inlineStr">
        <is>
          <t>D802</t>
        </is>
      </c>
    </row>
    <row r="566">
      <c r="A566" s="2" t="n"/>
      <c r="B566" s="2" t="inlineStr">
        <is>
          <t>DMOV</t>
        </is>
      </c>
      <c r="C566" t="inlineStr">
        <is>
          <t>DMOV</t>
        </is>
      </c>
      <c r="D566" s="2" t="inlineStr">
        <is>
          <t>ZR60128</t>
        </is>
      </c>
      <c r="E566" t="inlineStr">
        <is>
          <t>ZR60128</t>
        </is>
      </c>
    </row>
    <row r="567">
      <c r="A567" s="2" t="n"/>
      <c r="B567" s="2" t="n"/>
      <c r="C567" t="inlineStr"/>
      <c r="D567" s="2" t="inlineStr">
        <is>
          <t>D23034</t>
        </is>
      </c>
      <c r="E567" t="inlineStr">
        <is>
          <t>D24034</t>
        </is>
      </c>
    </row>
    <row r="568">
      <c r="A568" s="2" t="n"/>
      <c r="B568" s="2" t="inlineStr">
        <is>
          <t>ANDD&lt;=</t>
        </is>
      </c>
      <c r="C568" t="inlineStr">
        <is>
          <t>ANDD&lt;=</t>
        </is>
      </c>
      <c r="D568" s="2" t="inlineStr">
        <is>
          <t>ZR60128</t>
        </is>
      </c>
      <c r="E568" t="inlineStr">
        <is>
          <t>ZR60128</t>
        </is>
      </c>
    </row>
    <row r="569">
      <c r="A569" s="2" t="n"/>
      <c r="B569" s="2" t="n"/>
      <c r="C569" t="inlineStr"/>
      <c r="D569" s="2" t="inlineStr">
        <is>
          <t>D800</t>
        </is>
      </c>
      <c r="E569" t="inlineStr">
        <is>
          <t>D800</t>
        </is>
      </c>
    </row>
    <row r="570">
      <c r="A570" s="2" t="n"/>
      <c r="B570" s="2" t="inlineStr">
        <is>
          <t>ANDD&gt;=</t>
        </is>
      </c>
      <c r="C570" t="inlineStr">
        <is>
          <t>ANDD&gt;=</t>
        </is>
      </c>
      <c r="D570" s="2" t="inlineStr">
        <is>
          <t>ZR60128</t>
        </is>
      </c>
      <c r="E570" t="inlineStr">
        <is>
          <t>ZR60128</t>
        </is>
      </c>
    </row>
    <row r="571">
      <c r="A571" s="2" t="n"/>
      <c r="B571" s="2" t="n"/>
      <c r="C571" t="inlineStr"/>
      <c r="D571" s="2" t="inlineStr">
        <is>
          <t>D802</t>
        </is>
      </c>
      <c r="E571" t="inlineStr">
        <is>
          <t>D802</t>
        </is>
      </c>
    </row>
    <row r="572">
      <c r="A572" s="2" t="n"/>
      <c r="B572" s="2" t="inlineStr">
        <is>
          <t>DMOV</t>
        </is>
      </c>
      <c r="C572" t="inlineStr">
        <is>
          <t>DMOV</t>
        </is>
      </c>
      <c r="D572" s="2" t="inlineStr">
        <is>
          <t>U8\G2006</t>
        </is>
      </c>
      <c r="E572" t="inlineStr">
        <is>
          <t>U4\G2006</t>
        </is>
      </c>
    </row>
    <row r="573">
      <c r="A573" s="2" t="n"/>
      <c r="B573" s="2" t="n"/>
      <c r="C573" t="inlineStr"/>
      <c r="D573" s="2" t="inlineStr">
        <is>
          <t>D23034</t>
        </is>
      </c>
      <c r="E573" t="inlineStr">
        <is>
          <t>D24034</t>
        </is>
      </c>
    </row>
    <row r="574">
      <c r="A574" s="2" t="n"/>
      <c r="B574" s="2" t="inlineStr">
        <is>
          <t>LD</t>
        </is>
      </c>
      <c r="C574" t="inlineStr">
        <is>
          <t>LD</t>
        </is>
      </c>
      <c r="D574" s="2" t="inlineStr">
        <is>
          <t>M23001</t>
        </is>
      </c>
      <c r="E574" t="inlineStr">
        <is>
          <t>M24001</t>
        </is>
      </c>
    </row>
    <row r="575">
      <c r="A575" s="2" t="n"/>
      <c r="B575" s="2" t="inlineStr">
        <is>
          <t>AND</t>
        </is>
      </c>
      <c r="C575" t="inlineStr">
        <is>
          <t>AND</t>
        </is>
      </c>
      <c r="D575" s="2" t="inlineStr">
        <is>
          <t>M23027</t>
        </is>
      </c>
      <c r="E575" t="inlineStr">
        <is>
          <t>M24027</t>
        </is>
      </c>
    </row>
    <row r="576">
      <c r="A576" s="2" t="n"/>
      <c r="B576" s="2" t="inlineStr">
        <is>
          <t>AND</t>
        </is>
      </c>
      <c r="C576" t="inlineStr">
        <is>
          <t>AND</t>
        </is>
      </c>
      <c r="D576" s="2" t="inlineStr">
        <is>
          <t>M23023</t>
        </is>
      </c>
      <c r="E576" t="inlineStr">
        <is>
          <t>M24023</t>
        </is>
      </c>
    </row>
    <row r="577">
      <c r="A577" s="2" t="n"/>
      <c r="B577" s="2" t="inlineStr">
        <is>
          <t>ANI</t>
        </is>
      </c>
      <c r="C577" t="inlineStr">
        <is>
          <t>ANI</t>
        </is>
      </c>
      <c r="D577" s="2" t="inlineStr">
        <is>
          <t>D23020.8</t>
        </is>
      </c>
      <c r="E577" t="inlineStr">
        <is>
          <t>D24020.8</t>
        </is>
      </c>
    </row>
    <row r="578">
      <c r="A578" s="2" t="n"/>
      <c r="B578" s="2" t="inlineStr">
        <is>
          <t>ANI</t>
        </is>
      </c>
      <c r="C578" t="inlineStr">
        <is>
          <t>ANI</t>
        </is>
      </c>
      <c r="D578" s="2" t="inlineStr">
        <is>
          <t>D23020.9</t>
        </is>
      </c>
      <c r="E578" t="inlineStr">
        <is>
          <t>D24020.9</t>
        </is>
      </c>
    </row>
    <row r="579">
      <c r="A579" s="2" t="n"/>
      <c r="B579" s="2" t="inlineStr">
        <is>
          <t>MPS</t>
        </is>
      </c>
      <c r="C579" t="inlineStr">
        <is>
          <t>MPS</t>
        </is>
      </c>
      <c r="D579" s="2" t="n"/>
      <c r="E579" t="inlineStr"/>
    </row>
    <row r="580">
      <c r="A580" s="2" t="n"/>
      <c r="B580" s="2" t="inlineStr">
        <is>
          <t>AND=</t>
        </is>
      </c>
      <c r="C580" t="inlineStr">
        <is>
          <t>AND=</t>
        </is>
      </c>
      <c r="D580" s="2" t="inlineStr">
        <is>
          <t>D23032</t>
        </is>
      </c>
      <c r="E580" t="inlineStr">
        <is>
          <t>D24032</t>
        </is>
      </c>
    </row>
    <row r="581">
      <c r="A581" s="2" t="n"/>
      <c r="B581" s="2" t="n"/>
      <c r="C581" t="inlineStr"/>
      <c r="D581" s="2" t="inlineStr">
        <is>
          <t>K1</t>
        </is>
      </c>
      <c r="E581" t="inlineStr">
        <is>
          <t>K1</t>
        </is>
      </c>
    </row>
    <row r="582">
      <c r="A582" s="2" t="n"/>
      <c r="B582" s="2" t="inlineStr">
        <is>
          <t>ANDD=</t>
        </is>
      </c>
      <c r="C582" t="inlineStr">
        <is>
          <t>ANDD=</t>
        </is>
      </c>
      <c r="D582" s="2" t="inlineStr">
        <is>
          <t>D23034</t>
        </is>
      </c>
      <c r="E582" t="inlineStr">
        <is>
          <t>D24034</t>
        </is>
      </c>
    </row>
    <row r="583">
      <c r="A583" s="2" t="n"/>
      <c r="B583" s="2" t="n"/>
      <c r="C583" t="inlineStr"/>
      <c r="D583" s="2" t="inlineStr">
        <is>
          <t>ZR87560</t>
        </is>
      </c>
      <c r="E583" t="inlineStr">
        <is>
          <t>ZR87560</t>
        </is>
      </c>
    </row>
    <row r="584">
      <c r="A584" s="2" t="n"/>
      <c r="B584" s="2" t="inlineStr">
        <is>
          <t>OUT</t>
        </is>
      </c>
      <c r="C584" t="inlineStr">
        <is>
          <t>OUT</t>
        </is>
      </c>
      <c r="D584" s="2" t="inlineStr">
        <is>
          <t>D23036.0</t>
        </is>
      </c>
      <c r="E584" t="inlineStr">
        <is>
          <t>D24036.0</t>
        </is>
      </c>
    </row>
    <row r="585">
      <c r="A585" s="2" t="n"/>
      <c r="B585" s="2" t="inlineStr">
        <is>
          <t>MRD</t>
        </is>
      </c>
      <c r="C585" t="inlineStr">
        <is>
          <t>MRD</t>
        </is>
      </c>
      <c r="D585" s="2" t="n"/>
      <c r="E585" t="inlineStr"/>
    </row>
    <row r="586">
      <c r="A586" s="2" t="n"/>
      <c r="B586" s="2" t="inlineStr">
        <is>
          <t>AND=</t>
        </is>
      </c>
      <c r="C586" t="inlineStr">
        <is>
          <t>AND=</t>
        </is>
      </c>
      <c r="D586" s="2" t="inlineStr">
        <is>
          <t>D23032</t>
        </is>
      </c>
      <c r="E586" t="inlineStr">
        <is>
          <t>D24032</t>
        </is>
      </c>
    </row>
    <row r="587">
      <c r="A587" s="2" t="n"/>
      <c r="B587" s="2" t="n"/>
      <c r="C587" t="inlineStr"/>
      <c r="D587" s="2" t="inlineStr">
        <is>
          <t>K2</t>
        </is>
      </c>
      <c r="E587" t="inlineStr">
        <is>
          <t>K2</t>
        </is>
      </c>
    </row>
    <row r="588">
      <c r="A588" s="2" t="n"/>
      <c r="B588" s="2" t="inlineStr">
        <is>
          <t>ANDD=</t>
        </is>
      </c>
      <c r="C588" t="inlineStr">
        <is>
          <t>ANDD=</t>
        </is>
      </c>
      <c r="D588" s="2" t="inlineStr">
        <is>
          <t>D23034</t>
        </is>
      </c>
      <c r="E588" t="inlineStr">
        <is>
          <t>D24034</t>
        </is>
      </c>
    </row>
    <row r="589">
      <c r="A589" s="2" t="n"/>
      <c r="B589" s="2" t="n"/>
      <c r="C589" t="inlineStr"/>
      <c r="D589" s="2" t="inlineStr">
        <is>
          <t>ZR87562</t>
        </is>
      </c>
      <c r="E589" t="inlineStr">
        <is>
          <t>ZR87562</t>
        </is>
      </c>
    </row>
    <row r="590">
      <c r="A590" s="2" t="n"/>
      <c r="B590" s="2" t="inlineStr">
        <is>
          <t>OUT</t>
        </is>
      </c>
      <c r="C590" t="inlineStr">
        <is>
          <t>OUT</t>
        </is>
      </c>
      <c r="D590" s="2" t="inlineStr">
        <is>
          <t>D23036.1</t>
        </is>
      </c>
      <c r="E590" t="inlineStr">
        <is>
          <t>D24036.1</t>
        </is>
      </c>
    </row>
    <row r="591">
      <c r="A591" s="2" t="n"/>
      <c r="B591" s="2" t="inlineStr">
        <is>
          <t>MRD</t>
        </is>
      </c>
      <c r="C591" t="inlineStr">
        <is>
          <t>MRD</t>
        </is>
      </c>
      <c r="D591" s="2" t="n"/>
      <c r="E591" t="inlineStr"/>
    </row>
    <row r="592">
      <c r="A592" s="2" t="n"/>
      <c r="B592" s="2" t="inlineStr">
        <is>
          <t>AND=</t>
        </is>
      </c>
      <c r="C592" t="inlineStr">
        <is>
          <t>AND=</t>
        </is>
      </c>
      <c r="D592" s="2" t="inlineStr">
        <is>
          <t>D23032</t>
        </is>
      </c>
      <c r="E592" t="inlineStr">
        <is>
          <t>D24032</t>
        </is>
      </c>
    </row>
    <row r="593">
      <c r="A593" s="2" t="n"/>
      <c r="B593" s="2" t="n"/>
      <c r="C593" t="inlineStr"/>
      <c r="D593" s="2" t="inlineStr">
        <is>
          <t>K3</t>
        </is>
      </c>
      <c r="E593" t="inlineStr">
        <is>
          <t>K3</t>
        </is>
      </c>
    </row>
    <row r="594">
      <c r="A594" s="2" t="n"/>
      <c r="B594" s="2" t="inlineStr">
        <is>
          <t>ANDD=</t>
        </is>
      </c>
      <c r="C594" t="inlineStr">
        <is>
          <t>ANDD=</t>
        </is>
      </c>
      <c r="D594" s="2" t="inlineStr">
        <is>
          <t>D23034</t>
        </is>
      </c>
      <c r="E594" t="inlineStr">
        <is>
          <t>D24034</t>
        </is>
      </c>
    </row>
    <row r="595">
      <c r="A595" s="2" t="n"/>
      <c r="B595" s="2" t="n"/>
      <c r="C595" t="inlineStr"/>
      <c r="D595" s="2" t="inlineStr">
        <is>
          <t>ZR87564</t>
        </is>
      </c>
      <c r="E595" t="inlineStr">
        <is>
          <t>ZR87564</t>
        </is>
      </c>
    </row>
    <row r="596">
      <c r="A596" s="2" t="n"/>
      <c r="B596" s="2" t="inlineStr">
        <is>
          <t>OUT</t>
        </is>
      </c>
      <c r="C596" t="inlineStr">
        <is>
          <t>OUT</t>
        </is>
      </c>
      <c r="D596" s="2" t="inlineStr">
        <is>
          <t>D23036.2</t>
        </is>
      </c>
      <c r="E596" t="inlineStr">
        <is>
          <t>D24036.2</t>
        </is>
      </c>
    </row>
    <row r="597">
      <c r="A597" s="2" t="n"/>
      <c r="B597" s="2" t="inlineStr">
        <is>
          <t>MRD</t>
        </is>
      </c>
      <c r="C597" t="inlineStr">
        <is>
          <t>MRD</t>
        </is>
      </c>
      <c r="D597" s="2" t="n"/>
      <c r="E597" t="inlineStr"/>
    </row>
    <row r="598">
      <c r="A598" s="2" t="n"/>
      <c r="B598" s="2" t="inlineStr">
        <is>
          <t>AND=</t>
        </is>
      </c>
      <c r="C598" t="inlineStr">
        <is>
          <t>AND=</t>
        </is>
      </c>
      <c r="D598" s="2" t="inlineStr">
        <is>
          <t>D23032</t>
        </is>
      </c>
      <c r="E598" t="inlineStr">
        <is>
          <t>D24032</t>
        </is>
      </c>
    </row>
    <row r="599">
      <c r="A599" s="2" t="n"/>
      <c r="B599" s="2" t="n"/>
      <c r="C599" t="inlineStr"/>
      <c r="D599" s="2" t="inlineStr">
        <is>
          <t>K4</t>
        </is>
      </c>
      <c r="E599" t="inlineStr">
        <is>
          <t>K4</t>
        </is>
      </c>
    </row>
    <row r="600">
      <c r="A600" s="2" t="n"/>
      <c r="B600" s="2" t="inlineStr">
        <is>
          <t>ANDD=</t>
        </is>
      </c>
      <c r="C600" t="inlineStr">
        <is>
          <t>ANDD=</t>
        </is>
      </c>
      <c r="D600" s="2" t="inlineStr">
        <is>
          <t>D23034</t>
        </is>
      </c>
      <c r="E600" t="inlineStr">
        <is>
          <t>D24034</t>
        </is>
      </c>
    </row>
    <row r="601">
      <c r="A601" s="2" t="n"/>
      <c r="B601" s="2" t="n"/>
      <c r="C601" t="inlineStr"/>
      <c r="D601" s="2" t="inlineStr">
        <is>
          <t>ZR87566</t>
        </is>
      </c>
      <c r="E601" t="inlineStr">
        <is>
          <t>ZR87566</t>
        </is>
      </c>
    </row>
    <row r="602">
      <c r="A602" s="2" t="n"/>
      <c r="B602" s="2" t="inlineStr">
        <is>
          <t>OUT</t>
        </is>
      </c>
      <c r="C602" t="inlineStr">
        <is>
          <t>OUT</t>
        </is>
      </c>
      <c r="D602" s="2" t="inlineStr">
        <is>
          <t>D23036.3</t>
        </is>
      </c>
      <c r="E602" t="inlineStr">
        <is>
          <t>D24036.3</t>
        </is>
      </c>
    </row>
    <row r="603">
      <c r="A603" s="2" t="n"/>
      <c r="B603" s="2" t="inlineStr">
        <is>
          <t>MRD</t>
        </is>
      </c>
      <c r="C603" t="inlineStr">
        <is>
          <t>MRD</t>
        </is>
      </c>
      <c r="D603" s="2" t="n"/>
      <c r="E603" t="inlineStr"/>
    </row>
    <row r="604">
      <c r="A604" s="2" t="n"/>
      <c r="B604" s="2" t="inlineStr">
        <is>
          <t>AND=</t>
        </is>
      </c>
      <c r="C604" t="inlineStr">
        <is>
          <t>AND=</t>
        </is>
      </c>
      <c r="D604" s="2" t="inlineStr">
        <is>
          <t>D23032</t>
        </is>
      </c>
      <c r="E604" t="inlineStr">
        <is>
          <t>D24032</t>
        </is>
      </c>
    </row>
    <row r="605">
      <c r="A605" s="2" t="n"/>
      <c r="B605" s="2" t="n"/>
      <c r="C605" t="inlineStr"/>
      <c r="D605" s="2" t="inlineStr">
        <is>
          <t>K5</t>
        </is>
      </c>
      <c r="E605" t="inlineStr">
        <is>
          <t>K5</t>
        </is>
      </c>
    </row>
    <row r="606">
      <c r="A606" s="2" t="n"/>
      <c r="B606" s="2" t="inlineStr">
        <is>
          <t>ANDD=</t>
        </is>
      </c>
      <c r="C606" t="inlineStr">
        <is>
          <t>ANDD=</t>
        </is>
      </c>
      <c r="D606" s="2" t="inlineStr">
        <is>
          <t>D23034</t>
        </is>
      </c>
      <c r="E606" t="inlineStr">
        <is>
          <t>D24034</t>
        </is>
      </c>
    </row>
    <row r="607">
      <c r="A607" s="2" t="n"/>
      <c r="B607" s="2" t="n"/>
      <c r="C607" t="inlineStr"/>
      <c r="D607" s="2" t="inlineStr">
        <is>
          <t>ZR87568</t>
        </is>
      </c>
      <c r="E607" t="inlineStr">
        <is>
          <t>ZR87568</t>
        </is>
      </c>
    </row>
    <row r="608">
      <c r="A608" s="2" t="n"/>
      <c r="B608" s="2" t="inlineStr">
        <is>
          <t>OUT</t>
        </is>
      </c>
      <c r="C608" t="inlineStr">
        <is>
          <t>OUT</t>
        </is>
      </c>
      <c r="D608" s="2" t="inlineStr">
        <is>
          <t>D23036.4</t>
        </is>
      </c>
      <c r="E608" t="inlineStr">
        <is>
          <t>D24036.4</t>
        </is>
      </c>
    </row>
    <row r="609">
      <c r="A609" s="2" t="n"/>
      <c r="B609" s="2" t="inlineStr">
        <is>
          <t>MRD</t>
        </is>
      </c>
      <c r="C609" t="inlineStr">
        <is>
          <t>MRD</t>
        </is>
      </c>
      <c r="D609" s="2" t="n"/>
      <c r="E609" t="inlineStr"/>
    </row>
    <row r="610">
      <c r="A610" s="2" t="n"/>
      <c r="B610" s="2" t="inlineStr">
        <is>
          <t>AND=</t>
        </is>
      </c>
      <c r="C610" t="inlineStr">
        <is>
          <t>AND=</t>
        </is>
      </c>
      <c r="D610" s="2" t="inlineStr">
        <is>
          <t>D23032</t>
        </is>
      </c>
      <c r="E610" t="inlineStr">
        <is>
          <t>D24032</t>
        </is>
      </c>
    </row>
    <row r="611">
      <c r="A611" s="2" t="n"/>
      <c r="B611" s="2" t="n"/>
      <c r="C611" t="inlineStr"/>
      <c r="D611" s="2" t="inlineStr">
        <is>
          <t>K6</t>
        </is>
      </c>
      <c r="E611" t="inlineStr">
        <is>
          <t>K6</t>
        </is>
      </c>
    </row>
    <row r="612">
      <c r="A612" s="2" t="n"/>
      <c r="B612" s="2" t="inlineStr">
        <is>
          <t>ANDD=</t>
        </is>
      </c>
      <c r="C612" t="inlineStr">
        <is>
          <t>ANDD=</t>
        </is>
      </c>
      <c r="D612" s="2" t="inlineStr">
        <is>
          <t>D23034</t>
        </is>
      </c>
      <c r="E612" t="inlineStr">
        <is>
          <t>D24034</t>
        </is>
      </c>
    </row>
    <row r="613">
      <c r="A613" s="2" t="n"/>
      <c r="B613" s="2" t="n"/>
      <c r="C613" t="inlineStr"/>
      <c r="D613" s="2" t="inlineStr">
        <is>
          <t>ZR87570</t>
        </is>
      </c>
      <c r="E613" t="inlineStr">
        <is>
          <t>ZR87570</t>
        </is>
      </c>
    </row>
    <row r="614">
      <c r="A614" s="2" t="n"/>
      <c r="B614" s="2" t="inlineStr">
        <is>
          <t>OUT</t>
        </is>
      </c>
      <c r="C614" t="inlineStr">
        <is>
          <t>OUT</t>
        </is>
      </c>
      <c r="D614" s="2" t="inlineStr">
        <is>
          <t>D23036.5</t>
        </is>
      </c>
      <c r="E614" t="inlineStr">
        <is>
          <t>D24036.5</t>
        </is>
      </c>
    </row>
    <row r="615">
      <c r="A615" s="2" t="n"/>
      <c r="B615" s="2" t="inlineStr">
        <is>
          <t>MRD</t>
        </is>
      </c>
      <c r="C615" t="inlineStr">
        <is>
          <t>MRD</t>
        </is>
      </c>
      <c r="D615" s="2" t="n"/>
      <c r="E615" t="inlineStr"/>
    </row>
    <row r="616">
      <c r="A616" s="2" t="n"/>
      <c r="B616" s="2" t="inlineStr">
        <is>
          <t>AND=</t>
        </is>
      </c>
      <c r="C616" t="inlineStr">
        <is>
          <t>AND=</t>
        </is>
      </c>
      <c r="D616" s="2" t="inlineStr">
        <is>
          <t>D23032</t>
        </is>
      </c>
      <c r="E616" t="inlineStr">
        <is>
          <t>D24032</t>
        </is>
      </c>
    </row>
    <row r="617">
      <c r="A617" s="2" t="n"/>
      <c r="B617" s="2" t="n"/>
      <c r="C617" t="inlineStr"/>
      <c r="D617" s="2" t="inlineStr">
        <is>
          <t>K7</t>
        </is>
      </c>
      <c r="E617" t="inlineStr">
        <is>
          <t>K7</t>
        </is>
      </c>
    </row>
    <row r="618">
      <c r="A618" s="2" t="n"/>
      <c r="B618" s="2" t="inlineStr">
        <is>
          <t>ANDD=</t>
        </is>
      </c>
      <c r="C618" t="inlineStr">
        <is>
          <t>ANDD=</t>
        </is>
      </c>
      <c r="D618" s="2" t="inlineStr">
        <is>
          <t>D23034</t>
        </is>
      </c>
      <c r="E618" t="inlineStr">
        <is>
          <t>D24034</t>
        </is>
      </c>
    </row>
    <row r="619">
      <c r="A619" s="2" t="n"/>
      <c r="B619" s="2" t="n"/>
      <c r="C619" t="inlineStr"/>
      <c r="D619" s="2" t="inlineStr">
        <is>
          <t>ZR87572</t>
        </is>
      </c>
      <c r="E619" t="inlineStr">
        <is>
          <t>ZR87572</t>
        </is>
      </c>
    </row>
    <row r="620">
      <c r="A620" s="2" t="n"/>
      <c r="B620" s="2" t="inlineStr">
        <is>
          <t>OUT</t>
        </is>
      </c>
      <c r="C620" t="inlineStr">
        <is>
          <t>OUT</t>
        </is>
      </c>
      <c r="D620" s="2" t="inlineStr">
        <is>
          <t>D23036.6</t>
        </is>
      </c>
      <c r="E620" t="inlineStr">
        <is>
          <t>D24036.6</t>
        </is>
      </c>
    </row>
    <row r="621">
      <c r="A621" s="2" t="n"/>
      <c r="B621" s="2" t="inlineStr">
        <is>
          <t>MRD</t>
        </is>
      </c>
      <c r="C621" t="inlineStr">
        <is>
          <t>MRD</t>
        </is>
      </c>
      <c r="D621" s="2" t="n"/>
      <c r="E621" t="inlineStr"/>
    </row>
    <row r="622">
      <c r="A622" s="2" t="n"/>
      <c r="B622" s="2" t="inlineStr">
        <is>
          <t>AND=</t>
        </is>
      </c>
      <c r="C622" t="inlineStr">
        <is>
          <t>AND=</t>
        </is>
      </c>
      <c r="D622" s="2" t="inlineStr">
        <is>
          <t>D23032</t>
        </is>
      </c>
      <c r="E622" t="inlineStr">
        <is>
          <t>D24032</t>
        </is>
      </c>
    </row>
    <row r="623">
      <c r="A623" s="2" t="n"/>
      <c r="B623" s="2" t="n"/>
      <c r="C623" t="inlineStr"/>
      <c r="D623" s="2" t="inlineStr">
        <is>
          <t>K8</t>
        </is>
      </c>
      <c r="E623" t="inlineStr">
        <is>
          <t>K8</t>
        </is>
      </c>
    </row>
    <row r="624">
      <c r="A624" s="2" t="n"/>
      <c r="B624" s="2" t="inlineStr">
        <is>
          <t>ANDD=</t>
        </is>
      </c>
      <c r="C624" t="inlineStr">
        <is>
          <t>ANDD=</t>
        </is>
      </c>
      <c r="D624" s="2" t="inlineStr">
        <is>
          <t>D23034</t>
        </is>
      </c>
      <c r="E624" t="inlineStr">
        <is>
          <t>D24034</t>
        </is>
      </c>
    </row>
    <row r="625">
      <c r="A625" s="2" t="n"/>
      <c r="B625" s="2" t="n"/>
      <c r="C625" t="inlineStr"/>
      <c r="D625" s="2" t="inlineStr">
        <is>
          <t>ZR87574</t>
        </is>
      </c>
      <c r="E625" t="inlineStr">
        <is>
          <t>ZR87574</t>
        </is>
      </c>
    </row>
    <row r="626">
      <c r="A626" s="2" t="n"/>
      <c r="B626" s="2" t="inlineStr">
        <is>
          <t>OUT</t>
        </is>
      </c>
      <c r="C626" t="inlineStr">
        <is>
          <t>OUT</t>
        </is>
      </c>
      <c r="D626" s="2" t="inlineStr">
        <is>
          <t>D23036.7</t>
        </is>
      </c>
      <c r="E626" t="inlineStr">
        <is>
          <t>D24036.7</t>
        </is>
      </c>
    </row>
    <row r="627">
      <c r="A627" s="2" t="n"/>
      <c r="B627" s="2" t="inlineStr">
        <is>
          <t>MRD</t>
        </is>
      </c>
      <c r="C627" t="inlineStr">
        <is>
          <t>MRD</t>
        </is>
      </c>
      <c r="D627" s="2" t="n"/>
      <c r="E627" t="inlineStr"/>
    </row>
    <row r="628">
      <c r="A628" s="2" t="n"/>
      <c r="B628" s="2" t="inlineStr">
        <is>
          <t>AND=</t>
        </is>
      </c>
      <c r="C628" t="inlineStr">
        <is>
          <t>AND=</t>
        </is>
      </c>
      <c r="D628" s="2" t="inlineStr">
        <is>
          <t>D23032</t>
        </is>
      </c>
      <c r="E628" t="inlineStr">
        <is>
          <t>D24032</t>
        </is>
      </c>
    </row>
    <row r="629">
      <c r="A629" s="2" t="n"/>
      <c r="B629" s="2" t="n"/>
      <c r="C629" t="inlineStr"/>
      <c r="D629" s="2" t="inlineStr">
        <is>
          <t>K9</t>
        </is>
      </c>
      <c r="E629" t="inlineStr">
        <is>
          <t>K9</t>
        </is>
      </c>
    </row>
    <row r="630">
      <c r="A630" s="2" t="n"/>
      <c r="B630" s="2" t="inlineStr">
        <is>
          <t>ANDD=</t>
        </is>
      </c>
      <c r="C630" t="inlineStr">
        <is>
          <t>ANDD=</t>
        </is>
      </c>
      <c r="D630" s="2" t="inlineStr">
        <is>
          <t>D23034</t>
        </is>
      </c>
      <c r="E630" t="inlineStr">
        <is>
          <t>D24034</t>
        </is>
      </c>
    </row>
    <row r="631">
      <c r="A631" s="2" t="n"/>
      <c r="B631" s="2" t="n"/>
      <c r="C631" t="inlineStr"/>
      <c r="D631" s="2" t="inlineStr">
        <is>
          <t>ZR87576</t>
        </is>
      </c>
      <c r="E631" t="inlineStr">
        <is>
          <t>ZR87576</t>
        </is>
      </c>
    </row>
    <row r="632">
      <c r="A632" s="2" t="n"/>
      <c r="B632" s="2" t="inlineStr">
        <is>
          <t>OUT</t>
        </is>
      </c>
      <c r="C632" t="inlineStr">
        <is>
          <t>OUT</t>
        </is>
      </c>
      <c r="D632" s="2" t="inlineStr">
        <is>
          <t>D23036.8</t>
        </is>
      </c>
      <c r="E632" t="inlineStr">
        <is>
          <t>D24036.8</t>
        </is>
      </c>
    </row>
    <row r="633">
      <c r="A633" s="2" t="n"/>
      <c r="B633" s="2" t="inlineStr">
        <is>
          <t>MRD</t>
        </is>
      </c>
      <c r="C633" t="inlineStr">
        <is>
          <t>MRD</t>
        </is>
      </c>
      <c r="D633" s="2" t="n"/>
      <c r="E633" t="inlineStr"/>
    </row>
    <row r="634">
      <c r="A634" s="2" t="n"/>
      <c r="B634" s="2" t="inlineStr">
        <is>
          <t>AND=</t>
        </is>
      </c>
      <c r="C634" t="inlineStr">
        <is>
          <t>AND=</t>
        </is>
      </c>
      <c r="D634" s="2" t="inlineStr">
        <is>
          <t>D23032</t>
        </is>
      </c>
      <c r="E634" t="inlineStr">
        <is>
          <t>D24032</t>
        </is>
      </c>
    </row>
    <row r="635">
      <c r="A635" s="2" t="n"/>
      <c r="B635" s="2" t="n"/>
      <c r="C635" t="inlineStr"/>
      <c r="D635" s="2" t="inlineStr">
        <is>
          <t>K10</t>
        </is>
      </c>
      <c r="E635" t="inlineStr">
        <is>
          <t>K10</t>
        </is>
      </c>
    </row>
    <row r="636">
      <c r="A636" s="2" t="n"/>
      <c r="B636" s="2" t="inlineStr">
        <is>
          <t>ANDD=</t>
        </is>
      </c>
      <c r="C636" t="inlineStr">
        <is>
          <t>ANDD=</t>
        </is>
      </c>
      <c r="D636" s="2" t="inlineStr">
        <is>
          <t>D23034</t>
        </is>
      </c>
      <c r="E636" t="inlineStr">
        <is>
          <t>D24034</t>
        </is>
      </c>
    </row>
    <row r="637">
      <c r="A637" s="2" t="n"/>
      <c r="B637" s="2" t="n"/>
      <c r="C637" t="inlineStr"/>
      <c r="D637" s="2" t="inlineStr">
        <is>
          <t>ZR87578</t>
        </is>
      </c>
      <c r="E637" t="inlineStr">
        <is>
          <t>ZR87578</t>
        </is>
      </c>
    </row>
    <row r="638">
      <c r="A638" s="2" t="n"/>
      <c r="B638" s="2" t="inlineStr">
        <is>
          <t>OUT</t>
        </is>
      </c>
      <c r="C638" t="inlineStr">
        <is>
          <t>OUT</t>
        </is>
      </c>
      <c r="D638" s="2" t="inlineStr">
        <is>
          <t>D23036.9</t>
        </is>
      </c>
      <c r="E638" t="inlineStr">
        <is>
          <t>D24036.9</t>
        </is>
      </c>
    </row>
    <row r="639">
      <c r="A639" s="2" t="n"/>
      <c r="B639" s="2" t="inlineStr">
        <is>
          <t>MRD</t>
        </is>
      </c>
      <c r="C639" t="inlineStr">
        <is>
          <t>MRD</t>
        </is>
      </c>
      <c r="D639" s="2" t="n"/>
      <c r="E639" t="inlineStr"/>
    </row>
    <row r="640">
      <c r="A640" s="2" t="n"/>
      <c r="B640" s="2" t="inlineStr">
        <is>
          <t>AND=</t>
        </is>
      </c>
      <c r="C640" t="inlineStr">
        <is>
          <t>AND=</t>
        </is>
      </c>
      <c r="D640" s="2" t="inlineStr">
        <is>
          <t>D23032</t>
        </is>
      </c>
      <c r="E640" t="inlineStr">
        <is>
          <t>D24032</t>
        </is>
      </c>
    </row>
    <row r="641">
      <c r="A641" s="2" t="n"/>
      <c r="B641" s="2" t="n"/>
      <c r="C641" t="inlineStr"/>
      <c r="D641" s="2" t="inlineStr">
        <is>
          <t>K11</t>
        </is>
      </c>
      <c r="E641" t="inlineStr">
        <is>
          <t>K11</t>
        </is>
      </c>
    </row>
    <row r="642">
      <c r="A642" s="2" t="n"/>
      <c r="B642" s="2" t="inlineStr">
        <is>
          <t>ANDD=</t>
        </is>
      </c>
      <c r="C642" t="inlineStr">
        <is>
          <t>ANDD=</t>
        </is>
      </c>
      <c r="D642" s="2" t="inlineStr">
        <is>
          <t>D23034</t>
        </is>
      </c>
      <c r="E642" t="inlineStr">
        <is>
          <t>D24034</t>
        </is>
      </c>
    </row>
    <row r="643">
      <c r="A643" s="2" t="n"/>
      <c r="B643" s="2" t="n"/>
      <c r="C643" t="inlineStr"/>
      <c r="D643" s="2" t="inlineStr">
        <is>
          <t>ZR87580</t>
        </is>
      </c>
      <c r="E643" t="inlineStr">
        <is>
          <t>ZR87580</t>
        </is>
      </c>
    </row>
    <row r="644">
      <c r="A644" s="2" t="n"/>
      <c r="B644" s="2" t="inlineStr">
        <is>
          <t>OUT</t>
        </is>
      </c>
      <c r="C644" t="inlineStr">
        <is>
          <t>OUT</t>
        </is>
      </c>
      <c r="D644" s="2" t="inlineStr">
        <is>
          <t>D23036.A</t>
        </is>
      </c>
      <c r="E644" t="inlineStr">
        <is>
          <t>D24036.A</t>
        </is>
      </c>
    </row>
    <row r="645">
      <c r="A645" s="2" t="n"/>
      <c r="B645" s="2" t="inlineStr">
        <is>
          <t>MRD</t>
        </is>
      </c>
      <c r="C645" t="inlineStr">
        <is>
          <t>MRD</t>
        </is>
      </c>
      <c r="D645" s="2" t="n"/>
      <c r="E645" t="inlineStr"/>
    </row>
    <row r="646">
      <c r="A646" s="2" t="n"/>
      <c r="B646" s="2" t="inlineStr">
        <is>
          <t>AND=</t>
        </is>
      </c>
      <c r="C646" t="inlineStr">
        <is>
          <t>AND=</t>
        </is>
      </c>
      <c r="D646" s="2" t="inlineStr">
        <is>
          <t>D23032</t>
        </is>
      </c>
      <c r="E646" t="inlineStr">
        <is>
          <t>D24032</t>
        </is>
      </c>
    </row>
    <row r="647">
      <c r="A647" s="2" t="n"/>
      <c r="B647" s="2" t="n"/>
      <c r="C647" t="inlineStr"/>
      <c r="D647" s="2" t="inlineStr">
        <is>
          <t>K12</t>
        </is>
      </c>
      <c r="E647" t="inlineStr">
        <is>
          <t>K12</t>
        </is>
      </c>
    </row>
    <row r="648">
      <c r="A648" s="2" t="n"/>
      <c r="B648" s="2" t="inlineStr">
        <is>
          <t>ANDD=</t>
        </is>
      </c>
      <c r="C648" t="inlineStr">
        <is>
          <t>ANDD=</t>
        </is>
      </c>
      <c r="D648" s="2" t="inlineStr">
        <is>
          <t>D23034</t>
        </is>
      </c>
      <c r="E648" t="inlineStr">
        <is>
          <t>D24034</t>
        </is>
      </c>
    </row>
    <row r="649">
      <c r="A649" s="2" t="n"/>
      <c r="B649" s="2" t="n"/>
      <c r="C649" t="inlineStr"/>
      <c r="D649" s="2" t="inlineStr">
        <is>
          <t>ZR87582</t>
        </is>
      </c>
      <c r="E649" t="inlineStr">
        <is>
          <t>ZR87582</t>
        </is>
      </c>
    </row>
    <row r="650">
      <c r="A650" s="2" t="n"/>
      <c r="B650" s="2" t="inlineStr">
        <is>
          <t>OUT</t>
        </is>
      </c>
      <c r="C650" t="inlineStr">
        <is>
          <t>OUT</t>
        </is>
      </c>
      <c r="D650" s="2" t="inlineStr">
        <is>
          <t>D23036.B</t>
        </is>
      </c>
      <c r="E650" t="inlineStr">
        <is>
          <t>D24036.B</t>
        </is>
      </c>
    </row>
    <row r="651">
      <c r="A651" s="2" t="n"/>
      <c r="B651" s="2" t="inlineStr">
        <is>
          <t>MRD</t>
        </is>
      </c>
      <c r="C651" t="inlineStr">
        <is>
          <t>MRD</t>
        </is>
      </c>
      <c r="D651" s="2" t="n"/>
      <c r="E651" t="inlineStr"/>
    </row>
    <row r="652">
      <c r="A652" s="2" t="n"/>
      <c r="B652" s="2" t="inlineStr">
        <is>
          <t>AND=</t>
        </is>
      </c>
      <c r="C652" t="inlineStr">
        <is>
          <t>AND=</t>
        </is>
      </c>
      <c r="D652" s="2" t="inlineStr">
        <is>
          <t>D23032</t>
        </is>
      </c>
      <c r="E652" t="inlineStr">
        <is>
          <t>D24032</t>
        </is>
      </c>
    </row>
    <row r="653">
      <c r="A653" s="2" t="n"/>
      <c r="B653" s="2" t="n"/>
      <c r="C653" t="inlineStr"/>
      <c r="D653" s="2" t="inlineStr">
        <is>
          <t>K13</t>
        </is>
      </c>
      <c r="E653" t="inlineStr">
        <is>
          <t>K13</t>
        </is>
      </c>
    </row>
    <row r="654">
      <c r="A654" s="2" t="n"/>
      <c r="B654" s="2" t="inlineStr">
        <is>
          <t>ANDD=</t>
        </is>
      </c>
      <c r="C654" t="inlineStr">
        <is>
          <t>ANDD=</t>
        </is>
      </c>
      <c r="D654" s="2" t="inlineStr">
        <is>
          <t>D23034</t>
        </is>
      </c>
      <c r="E654" t="inlineStr">
        <is>
          <t>D24034</t>
        </is>
      </c>
    </row>
    <row r="655">
      <c r="A655" s="2" t="n"/>
      <c r="B655" s="2" t="n"/>
      <c r="C655" t="inlineStr"/>
      <c r="D655" s="2" t="inlineStr">
        <is>
          <t>ZR87584</t>
        </is>
      </c>
      <c r="E655" t="inlineStr">
        <is>
          <t>ZR87584</t>
        </is>
      </c>
    </row>
    <row r="656">
      <c r="A656" s="2" t="n"/>
      <c r="B656" s="2" t="inlineStr">
        <is>
          <t>OUT</t>
        </is>
      </c>
      <c r="C656" t="inlineStr">
        <is>
          <t>OUT</t>
        </is>
      </c>
      <c r="D656" s="2" t="inlineStr">
        <is>
          <t>D23036.C</t>
        </is>
      </c>
      <c r="E656" t="inlineStr">
        <is>
          <t>D24036.C</t>
        </is>
      </c>
    </row>
    <row r="657">
      <c r="A657" s="2" t="n"/>
      <c r="B657" s="2" t="inlineStr">
        <is>
          <t>MRD</t>
        </is>
      </c>
      <c r="C657" t="inlineStr">
        <is>
          <t>MRD</t>
        </is>
      </c>
      <c r="D657" s="2" t="n"/>
      <c r="E657" t="inlineStr"/>
    </row>
    <row r="658">
      <c r="A658" s="2" t="n"/>
      <c r="B658" s="2" t="inlineStr">
        <is>
          <t>AND=</t>
        </is>
      </c>
      <c r="C658" t="inlineStr">
        <is>
          <t>AND=</t>
        </is>
      </c>
      <c r="D658" s="2" t="inlineStr">
        <is>
          <t>D23032</t>
        </is>
      </c>
      <c r="E658" t="inlineStr">
        <is>
          <t>D24032</t>
        </is>
      </c>
    </row>
    <row r="659">
      <c r="A659" s="2" t="n"/>
      <c r="B659" s="2" t="n"/>
      <c r="C659" t="inlineStr"/>
      <c r="D659" s="2" t="inlineStr">
        <is>
          <t>K14</t>
        </is>
      </c>
      <c r="E659" t="inlineStr">
        <is>
          <t>K14</t>
        </is>
      </c>
    </row>
    <row r="660">
      <c r="A660" s="2" t="n"/>
      <c r="B660" s="2" t="inlineStr">
        <is>
          <t>ANDD=</t>
        </is>
      </c>
      <c r="C660" t="inlineStr">
        <is>
          <t>ANDD=</t>
        </is>
      </c>
      <c r="D660" s="2" t="inlineStr">
        <is>
          <t>D23034</t>
        </is>
      </c>
      <c r="E660" t="inlineStr">
        <is>
          <t>D24034</t>
        </is>
      </c>
    </row>
    <row r="661">
      <c r="A661" s="2" t="n"/>
      <c r="B661" s="2" t="n"/>
      <c r="C661" t="inlineStr"/>
      <c r="D661" s="2" t="inlineStr">
        <is>
          <t>ZR87586</t>
        </is>
      </c>
      <c r="E661" t="inlineStr">
        <is>
          <t>ZR87586</t>
        </is>
      </c>
    </row>
    <row r="662">
      <c r="A662" s="2" t="n"/>
      <c r="B662" s="2" t="inlineStr">
        <is>
          <t>OUT</t>
        </is>
      </c>
      <c r="C662" t="inlineStr">
        <is>
          <t>OUT</t>
        </is>
      </c>
      <c r="D662" s="2" t="inlineStr">
        <is>
          <t>D23036.D</t>
        </is>
      </c>
      <c r="E662" t="inlineStr">
        <is>
          <t>D24036.D</t>
        </is>
      </c>
    </row>
    <row r="663">
      <c r="A663" s="2" t="n"/>
      <c r="B663" s="2" t="inlineStr">
        <is>
          <t>MPP</t>
        </is>
      </c>
      <c r="C663" t="inlineStr">
        <is>
          <t>MPP</t>
        </is>
      </c>
      <c r="D663" s="2" t="n"/>
      <c r="E663" t="inlineStr"/>
    </row>
    <row r="664">
      <c r="A664" s="2" t="n"/>
      <c r="B664" s="2" t="inlineStr">
        <is>
          <t>AND=</t>
        </is>
      </c>
      <c r="C664" t="inlineStr">
        <is>
          <t>AND=</t>
        </is>
      </c>
      <c r="D664" s="2" t="inlineStr">
        <is>
          <t>D23032</t>
        </is>
      </c>
      <c r="E664" t="inlineStr">
        <is>
          <t>D24032</t>
        </is>
      </c>
    </row>
    <row r="665">
      <c r="A665" s="2" t="n"/>
      <c r="B665" s="2" t="n"/>
      <c r="C665" t="inlineStr"/>
      <c r="D665" s="2" t="inlineStr">
        <is>
          <t>K15</t>
        </is>
      </c>
      <c r="E665" t="inlineStr">
        <is>
          <t>K15</t>
        </is>
      </c>
    </row>
    <row r="666">
      <c r="A666" s="2" t="n"/>
      <c r="B666" s="2" t="inlineStr">
        <is>
          <t>ANDD=</t>
        </is>
      </c>
      <c r="C666" t="inlineStr">
        <is>
          <t>ANDD=</t>
        </is>
      </c>
      <c r="D666" s="2" t="inlineStr">
        <is>
          <t>D23034</t>
        </is>
      </c>
      <c r="E666" t="inlineStr">
        <is>
          <t>D24034</t>
        </is>
      </c>
    </row>
    <row r="667">
      <c r="A667" s="2" t="n"/>
      <c r="B667" s="2" t="n"/>
      <c r="C667" t="inlineStr"/>
      <c r="D667" s="2" t="inlineStr">
        <is>
          <t>ZR87588</t>
        </is>
      </c>
      <c r="E667" t="inlineStr">
        <is>
          <t>ZR87588</t>
        </is>
      </c>
    </row>
    <row r="668">
      <c r="A668" s="2" t="n"/>
      <c r="B668" s="2" t="inlineStr">
        <is>
          <t>OUT</t>
        </is>
      </c>
      <c r="C668" t="inlineStr">
        <is>
          <t>OUT</t>
        </is>
      </c>
      <c r="D668" s="2" t="inlineStr">
        <is>
          <t>D23036.E</t>
        </is>
      </c>
      <c r="E668" t="inlineStr">
        <is>
          <t>D24036.E</t>
        </is>
      </c>
    </row>
    <row r="669">
      <c r="A669" s="2" t="inlineStr">
        <is>
          <t>MANUAL_COMMAND</t>
        </is>
      </c>
      <c r="B669" s="2" t="n"/>
      <c r="D669" s="2" t="n"/>
      <c r="E669" t="inlineStr"/>
    </row>
    <row r="670">
      <c r="A670" s="2" t="n"/>
      <c r="B670" s="2" t="inlineStr">
        <is>
          <t>LD</t>
        </is>
      </c>
      <c r="C670" t="inlineStr">
        <is>
          <t>LD</t>
        </is>
      </c>
      <c r="D670" s="2" t="inlineStr">
        <is>
          <t>M23001</t>
        </is>
      </c>
      <c r="E670" t="inlineStr">
        <is>
          <t>M24001</t>
        </is>
      </c>
    </row>
    <row r="671">
      <c r="A671" s="2" t="n"/>
      <c r="B671" s="2" t="inlineStr">
        <is>
          <t>MPS</t>
        </is>
      </c>
      <c r="C671" t="inlineStr">
        <is>
          <t>MPS</t>
        </is>
      </c>
      <c r="D671" s="2" t="n"/>
      <c r="E671" t="inlineStr"/>
    </row>
    <row r="672">
      <c r="A672" s="2" t="n"/>
      <c r="B672" s="2" t="inlineStr">
        <is>
          <t>AND=</t>
        </is>
      </c>
      <c r="C672" t="inlineStr">
        <is>
          <t>AND=</t>
        </is>
      </c>
      <c r="D672" s="2" t="inlineStr">
        <is>
          <t>D23038</t>
        </is>
      </c>
      <c r="E672" t="inlineStr">
        <is>
          <t>D24038</t>
        </is>
      </c>
    </row>
    <row r="673">
      <c r="A673" s="2" t="n"/>
      <c r="B673" s="2" t="n"/>
      <c r="C673" t="inlineStr"/>
      <c r="D673" s="2" t="inlineStr">
        <is>
          <t>K0</t>
        </is>
      </c>
      <c r="E673" t="inlineStr">
        <is>
          <t>K0</t>
        </is>
      </c>
    </row>
    <row r="674">
      <c r="A674" s="2" t="n"/>
      <c r="B674" s="2" t="inlineStr">
        <is>
          <t>D*</t>
        </is>
      </c>
      <c r="C674" t="inlineStr">
        <is>
          <t>D*</t>
        </is>
      </c>
      <c r="D674" s="2" t="inlineStr">
        <is>
          <t>ZR62528</t>
        </is>
      </c>
      <c r="E674" t="inlineStr">
        <is>
          <t>ZR62528</t>
        </is>
      </c>
    </row>
    <row r="675">
      <c r="A675" s="2" t="n"/>
      <c r="B675" s="2" t="n"/>
      <c r="C675" t="inlineStr"/>
      <c r="D675" s="2" t="inlineStr">
        <is>
          <t>ZR190</t>
        </is>
      </c>
      <c r="E675" t="inlineStr">
        <is>
          <t>ZR190</t>
        </is>
      </c>
    </row>
    <row r="676">
      <c r="A676" s="2" t="n"/>
      <c r="B676" s="2" t="n"/>
      <c r="C676" t="inlineStr"/>
      <c r="D676" s="2" t="inlineStr">
        <is>
          <t>ZR192</t>
        </is>
      </c>
      <c r="E676" t="inlineStr">
        <is>
          <t>ZR192</t>
        </is>
      </c>
    </row>
    <row r="677">
      <c r="A677" s="2" t="n"/>
      <c r="B677" s="2" t="inlineStr">
        <is>
          <t>MRD</t>
        </is>
      </c>
      <c r="C677" t="inlineStr">
        <is>
          <t>MRD</t>
        </is>
      </c>
      <c r="D677" s="2" t="n"/>
      <c r="E677" t="inlineStr"/>
    </row>
    <row r="678">
      <c r="A678" s="2" t="n"/>
      <c r="B678" s="2" t="inlineStr">
        <is>
          <t>AND=</t>
        </is>
      </c>
      <c r="C678" t="inlineStr">
        <is>
          <t>AND=</t>
        </is>
      </c>
      <c r="D678" s="2" t="inlineStr">
        <is>
          <t>D23038</t>
        </is>
      </c>
      <c r="E678" t="inlineStr">
        <is>
          <t>D24038</t>
        </is>
      </c>
    </row>
    <row r="679">
      <c r="A679" s="2" t="n"/>
      <c r="B679" s="2" t="n"/>
      <c r="C679" t="inlineStr"/>
      <c r="D679" s="2" t="inlineStr">
        <is>
          <t>K1</t>
        </is>
      </c>
      <c r="E679" t="inlineStr">
        <is>
          <t>K1</t>
        </is>
      </c>
    </row>
    <row r="680">
      <c r="A680" s="2" t="n"/>
      <c r="B680" s="2" t="inlineStr">
        <is>
          <t>D*</t>
        </is>
      </c>
      <c r="C680" t="inlineStr">
        <is>
          <t>D*</t>
        </is>
      </c>
      <c r="D680" s="2" t="inlineStr">
        <is>
          <t>ZR62728</t>
        </is>
      </c>
      <c r="E680" t="inlineStr">
        <is>
          <t>ZR62728</t>
        </is>
      </c>
    </row>
    <row r="681">
      <c r="A681" s="2" t="n"/>
      <c r="B681" s="2" t="n"/>
      <c r="C681" t="inlineStr"/>
      <c r="D681" s="2" t="inlineStr">
        <is>
          <t>ZR190</t>
        </is>
      </c>
      <c r="E681" t="inlineStr">
        <is>
          <t>ZR190</t>
        </is>
      </c>
    </row>
    <row r="682">
      <c r="A682" s="2" t="n"/>
      <c r="B682" s="2" t="n"/>
      <c r="C682" t="inlineStr"/>
      <c r="D682" s="2" t="inlineStr">
        <is>
          <t>ZR192</t>
        </is>
      </c>
      <c r="E682" t="inlineStr">
        <is>
          <t>ZR192</t>
        </is>
      </c>
    </row>
    <row r="683">
      <c r="A683" s="2" t="n"/>
      <c r="B683" s="2" t="inlineStr">
        <is>
          <t>MRD</t>
        </is>
      </c>
      <c r="C683" t="inlineStr">
        <is>
          <t>MRD</t>
        </is>
      </c>
      <c r="D683" s="2" t="n"/>
      <c r="E683" t="inlineStr"/>
    </row>
    <row r="684">
      <c r="A684" s="2" t="n"/>
      <c r="B684" s="2" t="inlineStr">
        <is>
          <t>AND=</t>
        </is>
      </c>
      <c r="C684" t="inlineStr">
        <is>
          <t>AND=</t>
        </is>
      </c>
      <c r="D684" s="2" t="inlineStr">
        <is>
          <t>D23038</t>
        </is>
      </c>
      <c r="E684" t="inlineStr">
        <is>
          <t>D24038</t>
        </is>
      </c>
    </row>
    <row r="685">
      <c r="A685" s="2" t="n"/>
      <c r="B685" s="2" t="n"/>
      <c r="C685" t="inlineStr"/>
      <c r="D685" s="2" t="inlineStr">
        <is>
          <t>K2</t>
        </is>
      </c>
      <c r="E685" t="inlineStr">
        <is>
          <t>K2</t>
        </is>
      </c>
    </row>
    <row r="686">
      <c r="A686" s="2" t="n"/>
      <c r="B686" s="2" t="inlineStr">
        <is>
          <t>D*</t>
        </is>
      </c>
      <c r="C686" t="inlineStr">
        <is>
          <t>D*</t>
        </is>
      </c>
      <c r="D686" s="2" t="inlineStr">
        <is>
          <t>ZR62928</t>
        </is>
      </c>
      <c r="E686" t="inlineStr">
        <is>
          <t>ZR62928</t>
        </is>
      </c>
    </row>
    <row r="687">
      <c r="A687" s="2" t="n"/>
      <c r="B687" s="2" t="n"/>
      <c r="C687" t="inlineStr"/>
      <c r="D687" s="2" t="inlineStr">
        <is>
          <t>ZR190</t>
        </is>
      </c>
      <c r="E687" t="inlineStr">
        <is>
          <t>ZR190</t>
        </is>
      </c>
    </row>
    <row r="688">
      <c r="A688" s="2" t="n"/>
      <c r="B688" s="2" t="n"/>
      <c r="C688" t="inlineStr"/>
      <c r="D688" s="2" t="inlineStr">
        <is>
          <t>ZR192</t>
        </is>
      </c>
      <c r="E688" t="inlineStr">
        <is>
          <t>ZR192</t>
        </is>
      </c>
    </row>
    <row r="689">
      <c r="A689" s="2" t="n"/>
      <c r="B689" s="2" t="inlineStr">
        <is>
          <t>MPP</t>
        </is>
      </c>
      <c r="C689" t="inlineStr">
        <is>
          <t>MPP</t>
        </is>
      </c>
      <c r="D689" s="2" t="n"/>
      <c r="E689" t="inlineStr"/>
    </row>
    <row r="690">
      <c r="A690" s="2" t="n"/>
      <c r="B690" s="2" t="inlineStr">
        <is>
          <t>DMOV</t>
        </is>
      </c>
      <c r="C690" t="inlineStr">
        <is>
          <t>DMOV</t>
        </is>
      </c>
      <c r="D690" s="2" t="inlineStr">
        <is>
          <t>ZR192</t>
        </is>
      </c>
      <c r="E690" t="inlineStr">
        <is>
          <t>ZR192</t>
        </is>
      </c>
    </row>
    <row r="691">
      <c r="A691" s="2" t="n"/>
      <c r="B691" s="2" t="n"/>
      <c r="C691" t="inlineStr"/>
      <c r="D691" s="2" t="inlineStr">
        <is>
          <t>U8\G1518</t>
        </is>
      </c>
      <c r="E691" t="inlineStr">
        <is>
          <t>U4\G1518</t>
        </is>
      </c>
    </row>
    <row r="692">
      <c r="A692" s="2" t="n"/>
      <c r="B692" s="2" t="inlineStr">
        <is>
          <t>DMOV</t>
        </is>
      </c>
      <c r="C692" t="inlineStr">
        <is>
          <t>DMOV</t>
        </is>
      </c>
      <c r="D692" s="2" t="inlineStr">
        <is>
          <t>U8\G1518</t>
        </is>
      </c>
      <c r="E692" t="inlineStr">
        <is>
          <t>U4\G1518</t>
        </is>
      </c>
    </row>
    <row r="693">
      <c r="A693" s="2" t="n"/>
      <c r="B693" s="2" t="n"/>
      <c r="C693" t="inlineStr"/>
      <c r="D693" s="2" t="inlineStr">
        <is>
          <t>U8\G48</t>
        </is>
      </c>
      <c r="E693" t="inlineStr">
        <is>
          <t>U4\G48</t>
        </is>
      </c>
    </row>
    <row r="694">
      <c r="A694" s="2" t="n"/>
      <c r="B694" s="2" t="inlineStr">
        <is>
          <t>LD</t>
        </is>
      </c>
      <c r="C694" t="inlineStr">
        <is>
          <t>LD</t>
        </is>
      </c>
      <c r="D694" s="2" t="inlineStr">
        <is>
          <t>M23001</t>
        </is>
      </c>
      <c r="E694" t="inlineStr">
        <is>
          <t>M24001</t>
        </is>
      </c>
    </row>
    <row r="695">
      <c r="A695" s="2" t="n"/>
      <c r="B695" s="2" t="inlineStr">
        <is>
          <t>MPS</t>
        </is>
      </c>
      <c r="C695" t="inlineStr">
        <is>
          <t>MPS</t>
        </is>
      </c>
      <c r="D695" s="2" t="n"/>
      <c r="E695" t="inlineStr"/>
    </row>
    <row r="696">
      <c r="A696" s="2" t="n"/>
      <c r="B696" s="2" t="inlineStr">
        <is>
          <t>ANI</t>
        </is>
      </c>
      <c r="C696" t="inlineStr">
        <is>
          <t>ANI</t>
        </is>
      </c>
      <c r="D696" s="2" t="inlineStr">
        <is>
          <t>F10</t>
        </is>
      </c>
      <c r="E696" t="inlineStr">
        <is>
          <t>F10</t>
        </is>
      </c>
    </row>
    <row r="697">
      <c r="A697" s="2" t="n"/>
      <c r="B697" s="2" t="inlineStr">
        <is>
          <t>INV</t>
        </is>
      </c>
      <c r="C697" t="inlineStr">
        <is>
          <t>INV</t>
        </is>
      </c>
      <c r="D697" s="2" t="n"/>
      <c r="E697" t="inlineStr"/>
    </row>
    <row r="698">
      <c r="A698" s="2" t="n"/>
      <c r="B698" s="2" t="inlineStr">
        <is>
          <t>OUT</t>
        </is>
      </c>
      <c r="C698" t="inlineStr">
        <is>
          <t>OUT</t>
        </is>
      </c>
      <c r="D698" s="2" t="inlineStr">
        <is>
          <t>D23039.0</t>
        </is>
      </c>
      <c r="E698" t="inlineStr">
        <is>
          <t>D24039.0</t>
        </is>
      </c>
    </row>
    <row r="699">
      <c r="A699" s="2" t="n"/>
      <c r="B699" s="2" t="inlineStr">
        <is>
          <t>MRD</t>
        </is>
      </c>
      <c r="C699" t="inlineStr">
        <is>
          <t>MRD</t>
        </is>
      </c>
      <c r="D699" s="2" t="n"/>
      <c r="E699" t="inlineStr"/>
    </row>
    <row r="700">
      <c r="A700" s="2" t="n"/>
      <c r="B700" s="2" t="inlineStr">
        <is>
          <t>ANI</t>
        </is>
      </c>
      <c r="C700" t="inlineStr">
        <is>
          <t>ANI</t>
        </is>
      </c>
      <c r="D700" s="2" t="inlineStr">
        <is>
          <t>F10</t>
        </is>
      </c>
      <c r="E700" t="inlineStr">
        <is>
          <t>F10</t>
        </is>
      </c>
    </row>
    <row r="701">
      <c r="A701" s="2" t="n"/>
      <c r="B701" s="2" t="inlineStr">
        <is>
          <t>INV</t>
        </is>
      </c>
      <c r="C701" t="inlineStr">
        <is>
          <t>INV</t>
        </is>
      </c>
      <c r="D701" s="2" t="n"/>
      <c r="E701" t="inlineStr"/>
    </row>
    <row r="702">
      <c r="A702" s="2" t="n"/>
      <c r="B702" s="2" t="inlineStr">
        <is>
          <t>OUT</t>
        </is>
      </c>
      <c r="C702" t="inlineStr">
        <is>
          <t>OUT</t>
        </is>
      </c>
      <c r="D702" s="2" t="inlineStr">
        <is>
          <t>D23039.1</t>
        </is>
      </c>
      <c r="E702" t="inlineStr">
        <is>
          <t>D24039.1</t>
        </is>
      </c>
    </row>
    <row r="703">
      <c r="A703" s="2" t="n"/>
      <c r="B703" s="2" t="inlineStr">
        <is>
          <t>MPP</t>
        </is>
      </c>
      <c r="C703" t="inlineStr">
        <is>
          <t>MPP</t>
        </is>
      </c>
      <c r="D703" s="2" t="n"/>
      <c r="E703" t="inlineStr"/>
    </row>
    <row r="704">
      <c r="A704" s="2" t="n"/>
      <c r="B704" s="2" t="inlineStr">
        <is>
          <t>ANI</t>
        </is>
      </c>
      <c r="C704" t="inlineStr">
        <is>
          <t>ANI</t>
        </is>
      </c>
      <c r="D704" s="2" t="inlineStr">
        <is>
          <t>F10</t>
        </is>
      </c>
      <c r="E704" t="inlineStr">
        <is>
          <t>F10</t>
        </is>
      </c>
    </row>
    <row r="705">
      <c r="A705" s="2" t="n"/>
      <c r="B705" s="2" t="inlineStr">
        <is>
          <t>INV</t>
        </is>
      </c>
      <c r="C705" t="inlineStr">
        <is>
          <t>INV</t>
        </is>
      </c>
      <c r="D705" s="2" t="n"/>
      <c r="E705" t="inlineStr"/>
    </row>
    <row r="706">
      <c r="A706" s="2" t="n"/>
      <c r="B706" s="2" t="inlineStr">
        <is>
          <t>OUT</t>
        </is>
      </c>
      <c r="C706" t="inlineStr">
        <is>
          <t>OUT</t>
        </is>
      </c>
      <c r="D706" s="2" t="inlineStr">
        <is>
          <t>D23039.2</t>
        </is>
      </c>
      <c r="E706" t="inlineStr">
        <is>
          <t>D24039.2</t>
        </is>
      </c>
    </row>
    <row r="707">
      <c r="A707" s="2" t="n"/>
      <c r="B707" s="2" t="inlineStr">
        <is>
          <t>LD</t>
        </is>
      </c>
      <c r="C707" t="inlineStr">
        <is>
          <t>LD</t>
        </is>
      </c>
      <c r="D707" s="2" t="inlineStr">
        <is>
          <t>M23001</t>
        </is>
      </c>
      <c r="E707" t="inlineStr">
        <is>
          <t>M24001</t>
        </is>
      </c>
    </row>
    <row r="708">
      <c r="A708" s="2" t="n"/>
      <c r="B708" s="2" t="inlineStr">
        <is>
          <t>MPS</t>
        </is>
      </c>
      <c r="C708" t="inlineStr">
        <is>
          <t>MPS</t>
        </is>
      </c>
      <c r="D708" s="2" t="n"/>
      <c r="E708" t="inlineStr"/>
    </row>
    <row r="709">
      <c r="A709" s="2" t="n"/>
      <c r="B709" s="2" t="inlineStr">
        <is>
          <t>ANI</t>
        </is>
      </c>
      <c r="C709" t="inlineStr">
        <is>
          <t>ANI</t>
        </is>
      </c>
      <c r="D709" s="2" t="inlineStr">
        <is>
          <t>D23021.0</t>
        </is>
      </c>
      <c r="E709" t="inlineStr">
        <is>
          <t>D24021.0</t>
        </is>
      </c>
    </row>
    <row r="710">
      <c r="A710" s="2" t="n"/>
      <c r="B710" s="2" t="inlineStr">
        <is>
          <t>ANI</t>
        </is>
      </c>
      <c r="C710" t="inlineStr">
        <is>
          <t>ANI</t>
        </is>
      </c>
      <c r="D710" s="2" t="inlineStr">
        <is>
          <t>F10</t>
        </is>
      </c>
      <c r="E710" t="inlineStr">
        <is>
          <t>F10</t>
        </is>
      </c>
    </row>
    <row r="711">
      <c r="A711" s="2" t="n"/>
      <c r="B711" s="2" t="inlineStr">
        <is>
          <t>INV</t>
        </is>
      </c>
      <c r="C711" t="inlineStr">
        <is>
          <t>INV</t>
        </is>
      </c>
      <c r="D711" s="2" t="n"/>
      <c r="E711" t="inlineStr"/>
    </row>
    <row r="712">
      <c r="A712" s="2" t="n"/>
      <c r="B712" s="2" t="inlineStr">
        <is>
          <t>MPS</t>
        </is>
      </c>
      <c r="C712" t="inlineStr">
        <is>
          <t>MPS</t>
        </is>
      </c>
      <c r="D712" s="2" t="n"/>
      <c r="E712" t="inlineStr"/>
    </row>
    <row r="713">
      <c r="A713" s="2" t="n"/>
      <c r="B713" s="2" t="inlineStr">
        <is>
          <t>AND</t>
        </is>
      </c>
      <c r="C713" t="inlineStr">
        <is>
          <t>AND</t>
        </is>
      </c>
      <c r="D713" s="2" t="inlineStr">
        <is>
          <t>D23020.3</t>
        </is>
      </c>
      <c r="E713" t="inlineStr">
        <is>
          <t>D24020.3</t>
        </is>
      </c>
    </row>
    <row r="714">
      <c r="A714" s="2" t="n"/>
      <c r="B714" s="2" t="inlineStr">
        <is>
          <t>OUT</t>
        </is>
      </c>
      <c r="C714" t="inlineStr">
        <is>
          <t>OUT</t>
        </is>
      </c>
      <c r="D714" s="2" t="inlineStr">
        <is>
          <t>D23039.3</t>
        </is>
      </c>
      <c r="E714" t="inlineStr">
        <is>
          <t>D24039.3</t>
        </is>
      </c>
    </row>
    <row r="715">
      <c r="A715" s="2" t="n"/>
      <c r="B715" s="2" t="inlineStr">
        <is>
          <t>MPP</t>
        </is>
      </c>
      <c r="C715" t="inlineStr">
        <is>
          <t>MPP</t>
        </is>
      </c>
      <c r="D715" s="2" t="n"/>
      <c r="E715" t="inlineStr"/>
    </row>
    <row r="716">
      <c r="A716" s="2" t="n"/>
      <c r="B716" s="2" t="inlineStr">
        <is>
          <t>AND</t>
        </is>
      </c>
      <c r="C716" t="inlineStr">
        <is>
          <t>AND</t>
        </is>
      </c>
      <c r="D716" s="2" t="inlineStr">
        <is>
          <t>D23020.4</t>
        </is>
      </c>
      <c r="E716" t="inlineStr">
        <is>
          <t>D24020.4</t>
        </is>
      </c>
    </row>
    <row r="717">
      <c r="A717" s="2" t="n"/>
      <c r="B717" s="2" t="inlineStr">
        <is>
          <t>OUT</t>
        </is>
      </c>
      <c r="C717" t="inlineStr">
        <is>
          <t>OUT</t>
        </is>
      </c>
      <c r="D717" s="2" t="inlineStr">
        <is>
          <t>D23039.4</t>
        </is>
      </c>
      <c r="E717" t="inlineStr">
        <is>
          <t>D24039.4</t>
        </is>
      </c>
    </row>
    <row r="718">
      <c r="A718" s="2" t="n"/>
      <c r="B718" s="2" t="inlineStr">
        <is>
          <t>MPP</t>
        </is>
      </c>
      <c r="C718" t="inlineStr">
        <is>
          <t>MPP</t>
        </is>
      </c>
      <c r="D718" s="2" t="n"/>
      <c r="E718" t="inlineStr"/>
    </row>
    <row r="719">
      <c r="A719" s="2" t="n"/>
      <c r="B719" s="2" t="inlineStr">
        <is>
          <t>ANI</t>
        </is>
      </c>
      <c r="C719" t="inlineStr">
        <is>
          <t>ANI</t>
        </is>
      </c>
      <c r="D719" s="2" t="inlineStr">
        <is>
          <t>M664</t>
        </is>
      </c>
      <c r="E719" t="inlineStr">
        <is>
          <t>M664</t>
        </is>
      </c>
    </row>
    <row r="720">
      <c r="A720" s="2" t="n"/>
      <c r="B720" s="2" t="inlineStr">
        <is>
          <t>OUT</t>
        </is>
      </c>
      <c r="C720" t="inlineStr">
        <is>
          <t>OUT</t>
        </is>
      </c>
      <c r="D720" s="2" t="inlineStr">
        <is>
          <t>D23039.5</t>
        </is>
      </c>
      <c r="E720" t="inlineStr">
        <is>
          <t>D24039.5</t>
        </is>
      </c>
    </row>
    <row r="721">
      <c r="A721" s="2" t="n"/>
      <c r="B721" s="2" t="inlineStr">
        <is>
          <t>LD</t>
        </is>
      </c>
      <c r="C721" t="inlineStr">
        <is>
          <t>LD</t>
        </is>
      </c>
      <c r="D721" s="2" t="inlineStr">
        <is>
          <t>M23001</t>
        </is>
      </c>
      <c r="E721" t="inlineStr">
        <is>
          <t>M24001</t>
        </is>
      </c>
    </row>
    <row r="722">
      <c r="A722" s="2" t="n"/>
      <c r="B722" s="2" t="inlineStr">
        <is>
          <t>MPS</t>
        </is>
      </c>
      <c r="C722" t="inlineStr">
        <is>
          <t>MPS</t>
        </is>
      </c>
      <c r="D722" s="2" t="n"/>
      <c r="E722" t="inlineStr"/>
    </row>
    <row r="723">
      <c r="A723" s="2" t="n"/>
      <c r="B723" s="2" t="inlineStr">
        <is>
          <t>AND</t>
        </is>
      </c>
      <c r="C723" t="inlineStr">
        <is>
          <t>AND</t>
        </is>
      </c>
      <c r="D723" s="2" t="inlineStr">
        <is>
          <t>D23039.0</t>
        </is>
      </c>
      <c r="E723" t="inlineStr">
        <is>
          <t>D24039.0</t>
        </is>
      </c>
    </row>
    <row r="724">
      <c r="A724" s="2" t="n"/>
      <c r="B724" s="2" t="inlineStr">
        <is>
          <t>OUT</t>
        </is>
      </c>
      <c r="C724" t="inlineStr">
        <is>
          <t>OUT</t>
        </is>
      </c>
      <c r="D724" s="2" t="inlineStr">
        <is>
          <t>Y88</t>
        </is>
      </c>
      <c r="E724" t="inlineStr">
        <is>
          <t>Y48</t>
        </is>
      </c>
    </row>
    <row r="725">
      <c r="A725" s="2" t="n"/>
      <c r="B725" s="2" t="inlineStr">
        <is>
          <t>MRD</t>
        </is>
      </c>
      <c r="C725" t="inlineStr">
        <is>
          <t>MRD</t>
        </is>
      </c>
      <c r="D725" s="2" t="n"/>
      <c r="E725" t="inlineStr"/>
    </row>
    <row r="726">
      <c r="A726" s="2" t="n"/>
      <c r="B726" s="2" t="inlineStr">
        <is>
          <t>AND</t>
        </is>
      </c>
      <c r="C726" t="inlineStr">
        <is>
          <t>AND</t>
        </is>
      </c>
      <c r="D726" s="2" t="inlineStr">
        <is>
          <t>D23039.1</t>
        </is>
      </c>
      <c r="E726" t="inlineStr">
        <is>
          <t>D24039.1</t>
        </is>
      </c>
    </row>
    <row r="727">
      <c r="A727" s="2" t="n"/>
      <c r="B727" s="2" t="inlineStr">
        <is>
          <t>OUT</t>
        </is>
      </c>
      <c r="C727" t="inlineStr">
        <is>
          <t>OUT</t>
        </is>
      </c>
      <c r="D727" s="2" t="inlineStr">
        <is>
          <t>Y89</t>
        </is>
      </c>
      <c r="E727" t="inlineStr">
        <is>
          <t>Y49</t>
        </is>
      </c>
    </row>
    <row r="728">
      <c r="A728" s="2" t="n"/>
      <c r="B728" s="2" t="inlineStr">
        <is>
          <t>MRD</t>
        </is>
      </c>
      <c r="C728" t="inlineStr">
        <is>
          <t>MRD</t>
        </is>
      </c>
      <c r="D728" s="2" t="n"/>
      <c r="E728" t="inlineStr"/>
    </row>
    <row r="729">
      <c r="A729" s="2" t="n"/>
      <c r="B729" s="2" t="inlineStr">
        <is>
          <t>AND</t>
        </is>
      </c>
      <c r="C729" t="inlineStr">
        <is>
          <t>AND</t>
        </is>
      </c>
      <c r="D729" s="2" t="inlineStr">
        <is>
          <t>D23039.2</t>
        </is>
      </c>
      <c r="E729" t="inlineStr">
        <is>
          <t>D24039.2</t>
        </is>
      </c>
    </row>
    <row r="730">
      <c r="A730" s="2" t="n"/>
      <c r="B730" s="2" t="inlineStr">
        <is>
          <t>OUT</t>
        </is>
      </c>
      <c r="C730" t="inlineStr">
        <is>
          <t>OUT</t>
        </is>
      </c>
      <c r="D730" s="2" t="inlineStr">
        <is>
          <t>Y84</t>
        </is>
      </c>
      <c r="E730" t="inlineStr">
        <is>
          <t>Y44</t>
        </is>
      </c>
    </row>
    <row r="731">
      <c r="A731" s="2" t="n"/>
      <c r="B731" s="2" t="inlineStr">
        <is>
          <t>MRD</t>
        </is>
      </c>
      <c r="C731" t="inlineStr">
        <is>
          <t>MRD</t>
        </is>
      </c>
      <c r="D731" s="2" t="n"/>
      <c r="E731" t="inlineStr"/>
    </row>
    <row r="732">
      <c r="A732" s="2" t="n"/>
      <c r="B732" s="2" t="inlineStr">
        <is>
          <t>LD</t>
        </is>
      </c>
      <c r="C732" t="inlineStr">
        <is>
          <t>LD</t>
        </is>
      </c>
      <c r="D732" s="2" t="inlineStr">
        <is>
          <t>D23039.3</t>
        </is>
      </c>
      <c r="E732" t="inlineStr">
        <is>
          <t>D24039.3</t>
        </is>
      </c>
    </row>
    <row r="733">
      <c r="A733" s="2" t="n"/>
      <c r="B733" s="2" t="inlineStr">
        <is>
          <t>OR</t>
        </is>
      </c>
      <c r="C733" t="inlineStr">
        <is>
          <t>OR</t>
        </is>
      </c>
      <c r="D733" s="2" t="inlineStr">
        <is>
          <t>D23039.4</t>
        </is>
      </c>
      <c r="E733" t="inlineStr">
        <is>
          <t>D24039.4</t>
        </is>
      </c>
    </row>
    <row r="734">
      <c r="A734" s="2" t="n"/>
      <c r="B734" s="2" t="inlineStr">
        <is>
          <t>ANB</t>
        </is>
      </c>
      <c r="C734" t="inlineStr">
        <is>
          <t>ANB</t>
        </is>
      </c>
      <c r="D734" s="2" t="n"/>
      <c r="E734" t="inlineStr"/>
    </row>
    <row r="735">
      <c r="A735" s="2" t="n"/>
      <c r="B735" s="2" t="inlineStr">
        <is>
          <t>MOV</t>
        </is>
      </c>
      <c r="C735" t="inlineStr">
        <is>
          <t>MOV</t>
        </is>
      </c>
      <c r="D735" s="2" t="inlineStr">
        <is>
          <t>K1</t>
        </is>
      </c>
      <c r="E735" t="inlineStr">
        <is>
          <t>K1</t>
        </is>
      </c>
    </row>
    <row r="736">
      <c r="A736" s="2" t="n"/>
      <c r="B736" s="2" t="n"/>
      <c r="C736" t="inlineStr"/>
      <c r="D736" s="2" t="inlineStr">
        <is>
          <t>U8\G1502</t>
        </is>
      </c>
      <c r="E736" t="inlineStr">
        <is>
          <t>U4\G1502</t>
        </is>
      </c>
    </row>
    <row r="737">
      <c r="A737" s="2" t="n"/>
      <c r="B737" s="2" t="inlineStr">
        <is>
          <t>MRD</t>
        </is>
      </c>
      <c r="C737" t="inlineStr">
        <is>
          <t>MRD</t>
        </is>
      </c>
      <c r="D737" s="2" t="n"/>
      <c r="E737" t="inlineStr"/>
    </row>
    <row r="738">
      <c r="A738" s="2" t="n"/>
      <c r="B738" s="2" t="inlineStr">
        <is>
          <t>AND</t>
        </is>
      </c>
      <c r="C738" t="inlineStr">
        <is>
          <t>AND</t>
        </is>
      </c>
      <c r="D738" s="2" t="inlineStr">
        <is>
          <t>D23039.5</t>
        </is>
      </c>
      <c r="E738" t="inlineStr">
        <is>
          <t>D24039.5</t>
        </is>
      </c>
    </row>
    <row r="739">
      <c r="A739" s="2" t="n"/>
      <c r="B739" s="2" t="inlineStr">
        <is>
          <t>MOV</t>
        </is>
      </c>
      <c r="C739" t="inlineStr">
        <is>
          <t>MOV</t>
        </is>
      </c>
      <c r="D739" s="2" t="inlineStr">
        <is>
          <t>K1</t>
        </is>
      </c>
      <c r="E739" t="inlineStr">
        <is>
          <t>K1</t>
        </is>
      </c>
    </row>
    <row r="740">
      <c r="A740" s="2" t="n"/>
      <c r="B740" s="2" t="n"/>
      <c r="C740" t="inlineStr"/>
      <c r="D740" s="2" t="inlineStr">
        <is>
          <t>U8\G1551</t>
        </is>
      </c>
      <c r="E740" t="inlineStr">
        <is>
          <t>U4\G1551</t>
        </is>
      </c>
    </row>
    <row r="741">
      <c r="A741" s="2" t="n"/>
      <c r="B741" s="2" t="inlineStr">
        <is>
          <t>MPP</t>
        </is>
      </c>
      <c r="C741" t="inlineStr">
        <is>
          <t>MPP</t>
        </is>
      </c>
      <c r="D741" s="2" t="n"/>
      <c r="E741" t="inlineStr"/>
    </row>
    <row r="742">
      <c r="A742" s="2" t="n"/>
      <c r="B742" s="2" t="inlineStr">
        <is>
          <t>ANI</t>
        </is>
      </c>
      <c r="C742" t="inlineStr">
        <is>
          <t>ANI</t>
        </is>
      </c>
      <c r="D742" s="2" t="inlineStr">
        <is>
          <t>D23039.5</t>
        </is>
      </c>
      <c r="E742" t="inlineStr">
        <is>
          <t>D24039.5</t>
        </is>
      </c>
    </row>
    <row r="743">
      <c r="A743" s="2" t="n"/>
      <c r="B743" s="2" t="inlineStr">
        <is>
          <t>MOV</t>
        </is>
      </c>
      <c r="C743" t="inlineStr">
        <is>
          <t>MOV</t>
        </is>
      </c>
      <c r="D743" s="2" t="inlineStr">
        <is>
          <t>K0</t>
        </is>
      </c>
      <c r="E743" t="inlineStr">
        <is>
          <t>K0</t>
        </is>
      </c>
    </row>
    <row r="744">
      <c r="A744" s="2" t="n"/>
      <c r="B744" s="2" t="n"/>
      <c r="C744" t="inlineStr"/>
      <c r="D744" s="2" t="inlineStr">
        <is>
          <t>U8\G1551</t>
        </is>
      </c>
      <c r="E744" t="inlineStr">
        <is>
          <t>U4\G1551</t>
        </is>
      </c>
    </row>
    <row r="745">
      <c r="A745" s="2" t="inlineStr">
        <is>
          <t>State</t>
        </is>
      </c>
      <c r="B745" s="2" t="n"/>
      <c r="D745" s="2" t="n"/>
      <c r="E745" t="inlineStr"/>
    </row>
    <row r="746">
      <c r="A746" s="2" t="n"/>
      <c r="B746" s="2" t="n"/>
      <c r="C746" t="inlineStr">
        <is>
          <t>LD</t>
        </is>
      </c>
      <c r="D746" s="2" t="n"/>
      <c r="E746" t="inlineStr">
        <is>
          <t>M24002</t>
        </is>
      </c>
    </row>
    <row r="747">
      <c r="A747" s="2" t="n"/>
      <c r="B747" s="2" t="n"/>
      <c r="C747" t="inlineStr">
        <is>
          <t>MPS</t>
        </is>
      </c>
      <c r="D747" s="2" t="n"/>
      <c r="E747" t="inlineStr"/>
    </row>
    <row r="748">
      <c r="A748" s="2" t="n"/>
      <c r="B748" s="2" t="n"/>
      <c r="C748" t="inlineStr">
        <is>
          <t>AND</t>
        </is>
      </c>
      <c r="D748" s="2" t="n"/>
      <c r="E748" t="inlineStr">
        <is>
          <t>ZR60330.1</t>
        </is>
      </c>
    </row>
    <row r="749">
      <c r="A749" s="2" t="n"/>
      <c r="B749" s="2" t="n"/>
      <c r="C749" t="inlineStr">
        <is>
          <t>OUT</t>
        </is>
      </c>
      <c r="D749" s="2" t="n"/>
      <c r="E749" t="inlineStr">
        <is>
          <t>D24040.0</t>
        </is>
      </c>
    </row>
    <row r="750">
      <c r="A750" s="2" t="n"/>
      <c r="B750" s="2" t="n"/>
      <c r="C750" t="inlineStr">
        <is>
          <t>MRD</t>
        </is>
      </c>
      <c r="D750" s="2" t="n"/>
      <c r="E750" t="inlineStr"/>
    </row>
    <row r="751">
      <c r="A751" s="2" t="n"/>
      <c r="B751" s="2" t="n"/>
      <c r="C751" t="inlineStr">
        <is>
          <t>AND</t>
        </is>
      </c>
      <c r="D751" s="2" t="n"/>
      <c r="E751" t="inlineStr">
        <is>
          <t>ZR60330.0</t>
        </is>
      </c>
    </row>
    <row r="752">
      <c r="A752" s="2" t="n"/>
      <c r="B752" s="2" t="n"/>
      <c r="C752" t="inlineStr">
        <is>
          <t>OUT</t>
        </is>
      </c>
      <c r="D752" s="2" t="n"/>
      <c r="E752" t="inlineStr">
        <is>
          <t>D24040.1</t>
        </is>
      </c>
    </row>
    <row r="753">
      <c r="A753" s="2" t="n"/>
      <c r="B753" s="2" t="n"/>
      <c r="C753" t="inlineStr">
        <is>
          <t>MRD</t>
        </is>
      </c>
      <c r="D753" s="2" t="n"/>
      <c r="E753" t="inlineStr"/>
    </row>
    <row r="754">
      <c r="A754" s="2" t="n"/>
      <c r="C754" t="inlineStr">
        <is>
          <t>AND</t>
        </is>
      </c>
      <c r="D754" s="2" t="n"/>
      <c r="E754" t="inlineStr">
        <is>
          <t>ZR60330.6</t>
        </is>
      </c>
    </row>
    <row r="755">
      <c r="A755" s="2" t="n"/>
      <c r="B755" s="2" t="n"/>
      <c r="C755" t="inlineStr">
        <is>
          <t>OUT</t>
        </is>
      </c>
      <c r="D755" s="2" t="n"/>
      <c r="E755" t="inlineStr">
        <is>
          <t>D24040.2</t>
        </is>
      </c>
    </row>
    <row r="756">
      <c r="A756" s="2" t="n"/>
      <c r="C756" t="inlineStr">
        <is>
          <t>MRD</t>
        </is>
      </c>
      <c r="D756" s="2" t="n"/>
      <c r="E756" t="inlineStr"/>
    </row>
    <row r="757">
      <c r="A757" s="2" t="n"/>
      <c r="B757" s="2" t="n"/>
      <c r="C757" t="inlineStr">
        <is>
          <t>LD</t>
        </is>
      </c>
      <c r="D757" s="2" t="n"/>
      <c r="E757" t="inlineStr">
        <is>
          <t>ZR60331.D</t>
        </is>
      </c>
    </row>
    <row r="758">
      <c r="A758" s="2" t="n"/>
      <c r="B758" s="2" t="n"/>
      <c r="C758" t="inlineStr">
        <is>
          <t>OR</t>
        </is>
      </c>
      <c r="D758" s="2" t="n"/>
      <c r="E758" t="inlineStr">
        <is>
          <t>X49</t>
        </is>
      </c>
    </row>
    <row r="759">
      <c r="A759" s="2" t="n"/>
      <c r="C759" t="inlineStr">
        <is>
          <t>ANB</t>
        </is>
      </c>
      <c r="D759" s="2" t="n"/>
      <c r="E759" t="inlineStr"/>
    </row>
    <row r="760">
      <c r="A760" s="2" t="n"/>
      <c r="B760" s="2" t="n"/>
      <c r="C760" t="inlineStr">
        <is>
          <t>OUT</t>
        </is>
      </c>
      <c r="D760" s="2" t="n"/>
      <c r="E760" t="inlineStr">
        <is>
          <t>D24040.3</t>
        </is>
      </c>
    </row>
    <row r="761">
      <c r="A761" s="2" t="n"/>
      <c r="B761" s="2" t="n"/>
      <c r="C761" t="inlineStr">
        <is>
          <t>MRD</t>
        </is>
      </c>
      <c r="D761" s="2" t="n"/>
      <c r="E761" t="inlineStr"/>
    </row>
    <row r="762">
      <c r="A762" s="2" t="n"/>
      <c r="B762" s="2" t="n"/>
      <c r="C762" t="inlineStr">
        <is>
          <t>AND</t>
        </is>
      </c>
      <c r="D762" s="2" t="n"/>
      <c r="E762" t="inlineStr">
        <is>
          <t>SM401</t>
        </is>
      </c>
    </row>
    <row r="763">
      <c r="A763" s="2" t="n"/>
      <c r="B763" s="2" t="n"/>
      <c r="C763" t="inlineStr">
        <is>
          <t>OUT</t>
        </is>
      </c>
      <c r="D763" s="2" t="n"/>
      <c r="E763" t="inlineStr">
        <is>
          <t>D24040.4</t>
        </is>
      </c>
    </row>
    <row r="764">
      <c r="A764" s="2" t="n"/>
      <c r="C764" t="inlineStr">
        <is>
          <t>MRD</t>
        </is>
      </c>
      <c r="D764" s="2" t="n"/>
      <c r="E764" t="inlineStr"/>
    </row>
    <row r="765">
      <c r="A765" s="2" t="n"/>
      <c r="B765" s="2" t="n"/>
      <c r="C765" t="inlineStr">
        <is>
          <t>AND</t>
        </is>
      </c>
      <c r="D765" s="2" t="n"/>
      <c r="E765" t="inlineStr">
        <is>
          <t>ZR60331.3</t>
        </is>
      </c>
    </row>
    <row r="766">
      <c r="A766" s="2" t="n"/>
      <c r="B766" s="2" t="n"/>
      <c r="C766" t="inlineStr">
        <is>
          <t>OUT</t>
        </is>
      </c>
      <c r="D766" s="2" t="n"/>
      <c r="E766" t="inlineStr">
        <is>
          <t>D24040.5</t>
        </is>
      </c>
    </row>
    <row r="767">
      <c r="A767" s="2" t="n"/>
      <c r="B767" s="2" t="n"/>
      <c r="C767" t="inlineStr">
        <is>
          <t>MRD</t>
        </is>
      </c>
      <c r="D767" s="2" t="n"/>
      <c r="E767" t="inlineStr"/>
    </row>
    <row r="768">
      <c r="A768" s="2" t="n"/>
      <c r="B768" s="2" t="n"/>
      <c r="C768" t="inlineStr">
        <is>
          <t>AND</t>
        </is>
      </c>
      <c r="D768" s="2" t="n"/>
      <c r="E768" t="inlineStr">
        <is>
          <t>ZR60331.4</t>
        </is>
      </c>
    </row>
    <row r="769">
      <c r="A769" s="2" t="n"/>
      <c r="B769" s="2" t="n"/>
      <c r="C769" t="inlineStr">
        <is>
          <t>OUT</t>
        </is>
      </c>
      <c r="D769" s="2" t="n"/>
      <c r="E769" t="inlineStr">
        <is>
          <t>D24040.6</t>
        </is>
      </c>
    </row>
    <row r="770">
      <c r="A770" s="2" t="n"/>
      <c r="C770" t="inlineStr">
        <is>
          <t>MRD</t>
        </is>
      </c>
      <c r="D770" s="2" t="n"/>
      <c r="E770" t="inlineStr"/>
    </row>
    <row r="771">
      <c r="A771" s="2" t="n"/>
      <c r="B771" s="2" t="n"/>
      <c r="C771" t="inlineStr">
        <is>
          <t>AND</t>
        </is>
      </c>
      <c r="D771" s="2" t="n"/>
      <c r="E771" t="inlineStr">
        <is>
          <t>D24011.1</t>
        </is>
      </c>
    </row>
    <row r="772">
      <c r="A772" s="2" t="n"/>
      <c r="B772" s="2" t="n"/>
      <c r="C772" t="inlineStr">
        <is>
          <t>OUT</t>
        </is>
      </c>
      <c r="D772" s="2" t="n"/>
      <c r="E772" t="inlineStr">
        <is>
          <t>D24040.7</t>
        </is>
      </c>
    </row>
    <row r="773">
      <c r="A773" s="2" t="n"/>
      <c r="B773" s="2" t="n"/>
      <c r="C773" t="inlineStr">
        <is>
          <t>MRD</t>
        </is>
      </c>
      <c r="D773" s="2" t="n"/>
      <c r="E773" t="inlineStr"/>
    </row>
    <row r="774">
      <c r="A774" s="2" t="n"/>
      <c r="B774" s="2" t="n"/>
      <c r="C774" t="inlineStr">
        <is>
          <t>AND</t>
        </is>
      </c>
      <c r="D774" s="2" t="n"/>
      <c r="E774" t="inlineStr">
        <is>
          <t>F13</t>
        </is>
      </c>
    </row>
    <row r="775">
      <c r="A775" s="2" t="n"/>
      <c r="B775" s="2" t="n"/>
      <c r="C775" t="inlineStr">
        <is>
          <t>AND</t>
        </is>
      </c>
      <c r="D775" s="2" t="n"/>
      <c r="E775" t="inlineStr">
        <is>
          <t>X4D</t>
        </is>
      </c>
    </row>
    <row r="776">
      <c r="A776" s="2" t="n"/>
      <c r="B776" s="2" t="n"/>
      <c r="C776" t="inlineStr">
        <is>
          <t>OUT</t>
        </is>
      </c>
      <c r="D776" s="2" t="n"/>
      <c r="E776" t="inlineStr">
        <is>
          <t>D24040.8</t>
        </is>
      </c>
    </row>
    <row r="777">
      <c r="A777" s="2" t="n"/>
      <c r="C777" t="inlineStr">
        <is>
          <t>MPP</t>
        </is>
      </c>
      <c r="D777" s="2" t="n"/>
      <c r="E777" t="inlineStr"/>
    </row>
    <row r="778">
      <c r="A778" s="2" t="n"/>
      <c r="B778" s="2" t="n"/>
      <c r="C778" t="inlineStr">
        <is>
          <t>ANI</t>
        </is>
      </c>
      <c r="D778" s="2" t="n"/>
      <c r="E778" t="inlineStr">
        <is>
          <t>F13</t>
        </is>
      </c>
    </row>
    <row r="779">
      <c r="A779" s="2" t="n"/>
      <c r="B779" s="2" t="n"/>
      <c r="C779" t="inlineStr">
        <is>
          <t>AND</t>
        </is>
      </c>
      <c r="D779" s="2" t="n"/>
      <c r="E779" t="inlineStr">
        <is>
          <t>X4D</t>
        </is>
      </c>
    </row>
    <row r="780">
      <c r="A780" s="2" t="n"/>
      <c r="B780" s="2" t="n"/>
      <c r="C780" t="inlineStr">
        <is>
          <t>OUT</t>
        </is>
      </c>
      <c r="D780" s="2" t="n"/>
      <c r="E780" t="inlineStr">
        <is>
          <t>D24040.9</t>
        </is>
      </c>
    </row>
    <row r="781">
      <c r="A781" s="2" t="inlineStr">
        <is>
          <t>Origin</t>
        </is>
      </c>
      <c r="B781" s="2" t="n"/>
      <c r="D781" s="2" t="n"/>
      <c r="E781" t="inlineStr"/>
    </row>
    <row r="782">
      <c r="B782" s="2" t="n"/>
      <c r="C782" t="inlineStr">
        <is>
          <t>LD</t>
        </is>
      </c>
      <c r="D782" s="2" t="n"/>
      <c r="E782" t="inlineStr">
        <is>
          <t>M24002</t>
        </is>
      </c>
    </row>
    <row r="783">
      <c r="B783" s="2" t="n"/>
      <c r="C783" t="inlineStr">
        <is>
          <t>LDP</t>
        </is>
      </c>
      <c r="D783" s="2" t="n"/>
      <c r="E783" t="inlineStr">
        <is>
          <t>F10</t>
        </is>
      </c>
    </row>
    <row r="784">
      <c r="C784" t="inlineStr">
        <is>
          <t>OR</t>
        </is>
      </c>
      <c r="D784" s="2" t="n"/>
      <c r="E784" t="inlineStr">
        <is>
          <t>M24040</t>
        </is>
      </c>
    </row>
    <row r="785">
      <c r="B785" s="2" t="n"/>
      <c r="C785" t="inlineStr">
        <is>
          <t>ANB</t>
        </is>
      </c>
      <c r="D785" s="2" t="n"/>
      <c r="E785" t="inlineStr"/>
    </row>
    <row r="786">
      <c r="B786" s="2" t="n"/>
      <c r="C786" t="inlineStr">
        <is>
          <t>ANI</t>
        </is>
      </c>
      <c r="D786" s="2" t="n"/>
      <c r="E786" t="inlineStr">
        <is>
          <t>D24040.8</t>
        </is>
      </c>
    </row>
    <row r="787">
      <c r="B787" s="2" t="n"/>
      <c r="C787" t="inlineStr">
        <is>
          <t>ANI</t>
        </is>
      </c>
      <c r="D787" s="2" t="n"/>
      <c r="E787" t="inlineStr">
        <is>
          <t>D24040.9</t>
        </is>
      </c>
    </row>
    <row r="788">
      <c r="C788" t="inlineStr">
        <is>
          <t>ANI</t>
        </is>
      </c>
      <c r="D788" s="2" t="n"/>
      <c r="E788" t="inlineStr">
        <is>
          <t>F10</t>
        </is>
      </c>
    </row>
    <row r="789">
      <c r="A789" s="2" t="n"/>
      <c r="C789" t="inlineStr">
        <is>
          <t>ANI</t>
        </is>
      </c>
      <c r="D789" s="2" t="n"/>
      <c r="E789" t="inlineStr">
        <is>
          <t>T24040</t>
        </is>
      </c>
    </row>
    <row r="790">
      <c r="B790" s="2" t="n"/>
      <c r="C790" t="inlineStr">
        <is>
          <t>OUT</t>
        </is>
      </c>
      <c r="D790" s="2" t="n"/>
      <c r="E790" t="inlineStr">
        <is>
          <t>M24040</t>
        </is>
      </c>
    </row>
    <row r="791">
      <c r="B791" s="2" t="n"/>
      <c r="C791" t="inlineStr">
        <is>
          <t>OUT</t>
        </is>
      </c>
      <c r="D791" s="2" t="n"/>
      <c r="E791" t="inlineStr">
        <is>
          <t>T24040</t>
        </is>
      </c>
    </row>
    <row r="792">
      <c r="B792" s="2" t="n"/>
      <c r="C792" t="inlineStr"/>
      <c r="D792" s="2" t="n"/>
      <c r="E792" t="inlineStr">
        <is>
          <t>K30</t>
        </is>
      </c>
    </row>
    <row r="793">
      <c r="B793" s="2" t="n"/>
      <c r="C793" t="inlineStr">
        <is>
          <t>LD</t>
        </is>
      </c>
      <c r="D793" s="2" t="n"/>
      <c r="E793" t="inlineStr">
        <is>
          <t>M24002</t>
        </is>
      </c>
    </row>
    <row r="794">
      <c r="B794" s="2" t="n"/>
      <c r="C794" t="inlineStr">
        <is>
          <t>AND</t>
        </is>
      </c>
      <c r="D794" s="2" t="n"/>
      <c r="E794" t="inlineStr">
        <is>
          <t>M24040</t>
        </is>
      </c>
    </row>
    <row r="795">
      <c r="B795" s="2" t="n"/>
      <c r="C795" t="inlineStr">
        <is>
          <t>AND</t>
        </is>
      </c>
      <c r="D795" s="2" t="n"/>
      <c r="E795" t="inlineStr">
        <is>
          <t>SM412</t>
        </is>
      </c>
    </row>
    <row r="796">
      <c r="B796" s="2" t="n"/>
      <c r="C796" t="inlineStr">
        <is>
          <t>OUT</t>
        </is>
      </c>
      <c r="D796" s="2" t="n"/>
      <c r="E796" t="inlineStr">
        <is>
          <t>F11</t>
        </is>
      </c>
    </row>
    <row r="797">
      <c r="B797" s="2" t="n"/>
      <c r="C797" t="inlineStr">
        <is>
          <t>LD</t>
        </is>
      </c>
      <c r="D797" s="2" t="n"/>
      <c r="E797" t="inlineStr">
        <is>
          <t>M24002</t>
        </is>
      </c>
    </row>
    <row r="798">
      <c r="B798" s="2" t="n"/>
      <c r="C798" t="inlineStr">
        <is>
          <t>LD</t>
        </is>
      </c>
      <c r="D798" s="2" t="n"/>
      <c r="E798" t="inlineStr">
        <is>
          <t>F10</t>
        </is>
      </c>
    </row>
    <row r="799">
      <c r="B799" s="2" t="n"/>
      <c r="C799" t="inlineStr">
        <is>
          <t>OR</t>
        </is>
      </c>
      <c r="D799" s="2" t="n"/>
      <c r="E799" t="inlineStr">
        <is>
          <t>L12</t>
        </is>
      </c>
    </row>
    <row r="800">
      <c r="B800" s="2" t="n"/>
      <c r="C800" t="inlineStr">
        <is>
          <t>ANB</t>
        </is>
      </c>
      <c r="D800" s="2" t="n"/>
      <c r="E800" t="inlineStr"/>
    </row>
    <row r="801">
      <c r="B801" s="2" t="n"/>
      <c r="C801" t="inlineStr">
        <is>
          <t>OUT</t>
        </is>
      </c>
      <c r="D801" s="2" t="n"/>
      <c r="E801" t="inlineStr">
        <is>
          <t>D24048.0</t>
        </is>
      </c>
    </row>
    <row r="802">
      <c r="B802" s="2" t="n"/>
      <c r="C802" t="inlineStr">
        <is>
          <t>LD</t>
        </is>
      </c>
      <c r="D802" s="2" t="n"/>
      <c r="E802" t="inlineStr">
        <is>
          <t>M24002</t>
        </is>
      </c>
    </row>
    <row r="803">
      <c r="B803" s="2" t="n"/>
      <c r="C803" t="inlineStr">
        <is>
          <t>AND</t>
        </is>
      </c>
      <c r="D803" s="2" t="n"/>
      <c r="E803" t="inlineStr">
        <is>
          <t>M24040</t>
        </is>
      </c>
    </row>
    <row r="804">
      <c r="B804" s="2" t="n"/>
      <c r="C804" t="inlineStr">
        <is>
          <t>PLS</t>
        </is>
      </c>
      <c r="D804" s="2" t="n"/>
      <c r="E804" t="inlineStr">
        <is>
          <t>D24041.0</t>
        </is>
      </c>
    </row>
    <row r="805">
      <c r="B805" s="2" t="n"/>
      <c r="C805" t="inlineStr">
        <is>
          <t>MPS</t>
        </is>
      </c>
      <c r="D805" s="2" t="n"/>
      <c r="E805" t="inlineStr"/>
    </row>
    <row r="806">
      <c r="B806" s="2" t="n"/>
      <c r="C806" t="inlineStr">
        <is>
          <t>ANI</t>
        </is>
      </c>
      <c r="D806" s="2" t="n"/>
      <c r="E806" t="inlineStr">
        <is>
          <t>D24040.3</t>
        </is>
      </c>
    </row>
    <row r="807">
      <c r="B807" s="2" t="n"/>
      <c r="C807" t="inlineStr">
        <is>
          <t>ANI</t>
        </is>
      </c>
      <c r="D807" s="2" t="n"/>
      <c r="E807" t="inlineStr">
        <is>
          <t>D24040.4</t>
        </is>
      </c>
    </row>
    <row r="808">
      <c r="B808" s="2" t="n"/>
      <c r="C808" t="inlineStr">
        <is>
          <t>SET</t>
        </is>
      </c>
      <c r="D808" s="2" t="n"/>
      <c r="E808" t="inlineStr">
        <is>
          <t>M665</t>
        </is>
      </c>
    </row>
    <row r="809">
      <c r="B809" s="2" t="n"/>
      <c r="C809" t="inlineStr">
        <is>
          <t>MPP</t>
        </is>
      </c>
      <c r="D809" s="2" t="n"/>
      <c r="E809" t="inlineStr"/>
    </row>
    <row r="810">
      <c r="B810" s="2" t="n"/>
      <c r="C810" t="inlineStr">
        <is>
          <t>AND</t>
        </is>
      </c>
      <c r="D810" s="2" t="n"/>
      <c r="E810" t="inlineStr">
        <is>
          <t>M24045</t>
        </is>
      </c>
    </row>
    <row r="811">
      <c r="B811" s="2" t="n"/>
      <c r="C811" t="inlineStr">
        <is>
          <t>AND</t>
        </is>
      </c>
      <c r="D811" s="2" t="n"/>
      <c r="E811" t="inlineStr">
        <is>
          <t>D24048.0</t>
        </is>
      </c>
    </row>
    <row r="812">
      <c r="B812" s="2" t="n"/>
      <c r="C812" t="inlineStr">
        <is>
          <t>OUT</t>
        </is>
      </c>
      <c r="D812" s="2" t="n"/>
      <c r="E812" t="inlineStr">
        <is>
          <t>M24042</t>
        </is>
      </c>
    </row>
    <row r="813">
      <c r="B813" s="2" t="n"/>
      <c r="C813" t="inlineStr">
        <is>
          <t>LD</t>
        </is>
      </c>
      <c r="D813" s="2" t="n"/>
      <c r="E813" t="inlineStr">
        <is>
          <t>M24002</t>
        </is>
      </c>
    </row>
    <row r="814">
      <c r="B814" s="2" t="n"/>
      <c r="C814" t="inlineStr">
        <is>
          <t>ANI</t>
        </is>
      </c>
      <c r="D814" s="2" t="n"/>
      <c r="E814" t="inlineStr">
        <is>
          <t>D24040.5</t>
        </is>
      </c>
    </row>
    <row r="815">
      <c r="B815" s="2" t="n"/>
      <c r="C815" t="inlineStr">
        <is>
          <t>LDP</t>
        </is>
      </c>
      <c r="D815" s="2" t="n"/>
      <c r="E815" t="inlineStr">
        <is>
          <t>D24040.6</t>
        </is>
      </c>
    </row>
    <row r="816">
      <c r="B816" s="2" t="n"/>
      <c r="C816" t="inlineStr">
        <is>
          <t>OR</t>
        </is>
      </c>
      <c r="D816" s="2" t="n"/>
      <c r="E816" t="inlineStr">
        <is>
          <t>M24043</t>
        </is>
      </c>
    </row>
    <row r="817">
      <c r="B817" s="2" t="n"/>
      <c r="C817" t="inlineStr">
        <is>
          <t>ANB</t>
        </is>
      </c>
      <c r="D817" s="2" t="n"/>
      <c r="E817" t="inlineStr"/>
    </row>
    <row r="818">
      <c r="B818" s="2" t="n"/>
      <c r="C818" t="inlineStr">
        <is>
          <t>AND</t>
        </is>
      </c>
      <c r="D818" s="2" t="n"/>
      <c r="E818" t="inlineStr">
        <is>
          <t>D24040.7</t>
        </is>
      </c>
    </row>
    <row r="819">
      <c r="B819" s="2" t="n"/>
      <c r="C819" t="inlineStr">
        <is>
          <t>OUT</t>
        </is>
      </c>
      <c r="D819" s="2" t="n"/>
      <c r="E819" t="inlineStr">
        <is>
          <t>M24043</t>
        </is>
      </c>
    </row>
    <row r="820">
      <c r="A820" t="inlineStr">
        <is>
          <t>POSITION_INTERLOCK</t>
        </is>
      </c>
      <c r="B820" s="2" t="n"/>
      <c r="D820" s="2" t="n"/>
      <c r="E820" t="inlineStr"/>
    </row>
    <row r="821">
      <c r="B821" s="2" t="n"/>
      <c r="C821" t="inlineStr">
        <is>
          <t>LD</t>
        </is>
      </c>
      <c r="D821" s="2" t="n"/>
      <c r="E821" t="inlineStr">
        <is>
          <t>M24002</t>
        </is>
      </c>
    </row>
    <row r="822">
      <c r="B822" s="2" t="n"/>
      <c r="C822" t="inlineStr">
        <is>
          <t>MPS</t>
        </is>
      </c>
      <c r="D822" s="2" t="n"/>
      <c r="E822" t="inlineStr"/>
    </row>
    <row r="823">
      <c r="B823" s="2" t="n"/>
      <c r="C823" t="inlineStr">
        <is>
          <t>AND</t>
        </is>
      </c>
      <c r="D823" s="2" t="n"/>
      <c r="E823" t="inlineStr">
        <is>
          <t>M24045</t>
        </is>
      </c>
    </row>
    <row r="824">
      <c r="B824" s="2" t="n"/>
      <c r="C824" t="inlineStr">
        <is>
          <t>MPS</t>
        </is>
      </c>
      <c r="D824" s="2" t="n"/>
      <c r="E824" t="inlineStr"/>
    </row>
    <row r="825">
      <c r="B825" s="2" t="n"/>
      <c r="C825" t="inlineStr">
        <is>
          <t>AND</t>
        </is>
      </c>
      <c r="D825" s="2" t="n"/>
      <c r="E825" t="inlineStr">
        <is>
          <t>F10</t>
        </is>
      </c>
    </row>
    <row r="826">
      <c r="B826" s="2" t="n"/>
      <c r="C826" t="inlineStr">
        <is>
          <t>OUT</t>
        </is>
      </c>
      <c r="D826" s="2" t="n"/>
      <c r="E826" t="inlineStr">
        <is>
          <t>D24042.0</t>
        </is>
      </c>
    </row>
    <row r="827">
      <c r="B827" s="2" t="n"/>
      <c r="C827" t="inlineStr">
        <is>
          <t>MPP</t>
        </is>
      </c>
      <c r="D827" s="2" t="n"/>
      <c r="E827" t="inlineStr"/>
    </row>
    <row r="828">
      <c r="B828" s="2" t="n"/>
      <c r="C828" t="inlineStr">
        <is>
          <t>AND</t>
        </is>
      </c>
      <c r="D828" s="2" t="n"/>
      <c r="E828" t="inlineStr">
        <is>
          <t>F10</t>
        </is>
      </c>
    </row>
    <row r="829">
      <c r="B829" s="2" t="n"/>
      <c r="C829" t="inlineStr">
        <is>
          <t>OUT</t>
        </is>
      </c>
      <c r="D829" s="2" t="n"/>
      <c r="E829" t="inlineStr">
        <is>
          <t>D24044.0</t>
        </is>
      </c>
    </row>
    <row r="830">
      <c r="B830" s="2" t="n"/>
      <c r="C830" t="inlineStr">
        <is>
          <t>MPP</t>
        </is>
      </c>
      <c r="D830" s="2" t="n"/>
      <c r="E830" t="inlineStr"/>
    </row>
    <row r="831">
      <c r="B831" s="2" t="n"/>
      <c r="C831" t="inlineStr">
        <is>
          <t>AND</t>
        </is>
      </c>
      <c r="D831" s="2" t="n"/>
      <c r="E831" t="inlineStr">
        <is>
          <t>M24043</t>
        </is>
      </c>
    </row>
    <row r="832">
      <c r="B832" s="2" t="n"/>
      <c r="C832" t="inlineStr">
        <is>
          <t>AND</t>
        </is>
      </c>
      <c r="D832" s="2" t="n"/>
      <c r="E832" t="inlineStr">
        <is>
          <t>D24042.0</t>
        </is>
      </c>
    </row>
    <row r="833">
      <c r="B833" s="2" t="n"/>
      <c r="C833" t="inlineStr">
        <is>
          <t>AND</t>
        </is>
      </c>
      <c r="D833" s="2" t="n"/>
      <c r="E833" t="inlineStr">
        <is>
          <t>F10</t>
        </is>
      </c>
    </row>
    <row r="834">
      <c r="B834" s="2" t="n"/>
      <c r="C834" t="inlineStr">
        <is>
          <t>OUT</t>
        </is>
      </c>
      <c r="D834" s="2" t="n"/>
      <c r="E834" t="inlineStr">
        <is>
          <t>D24042.1</t>
        </is>
      </c>
    </row>
    <row r="835">
      <c r="B835" s="2" t="n"/>
      <c r="C835" t="inlineStr">
        <is>
          <t>OUT</t>
        </is>
      </c>
      <c r="D835" s="2" t="n"/>
      <c r="E835" t="inlineStr">
        <is>
          <t>D24042.2</t>
        </is>
      </c>
    </row>
    <row r="836">
      <c r="B836" s="2" t="n"/>
      <c r="C836" t="inlineStr">
        <is>
          <t>OUT</t>
        </is>
      </c>
      <c r="D836" s="2" t="n"/>
      <c r="E836" t="inlineStr">
        <is>
          <t>D24042.3</t>
        </is>
      </c>
    </row>
    <row r="837">
      <c r="B837" s="2" t="n"/>
      <c r="C837" t="inlineStr">
        <is>
          <t>OUT</t>
        </is>
      </c>
      <c r="D837" s="2" t="n"/>
      <c r="E837" t="inlineStr">
        <is>
          <t>D24042.4</t>
        </is>
      </c>
    </row>
    <row r="838">
      <c r="B838" s="2" t="n"/>
      <c r="C838" t="inlineStr">
        <is>
          <t>OUT</t>
        </is>
      </c>
      <c r="D838" s="2" t="n"/>
      <c r="E838" t="inlineStr">
        <is>
          <t>D24042.5</t>
        </is>
      </c>
    </row>
    <row r="839">
      <c r="B839" s="2" t="n"/>
      <c r="C839" t="inlineStr">
        <is>
          <t>OUT</t>
        </is>
      </c>
      <c r="D839" s="2" t="n"/>
      <c r="E839" t="inlineStr">
        <is>
          <t>D24042.6</t>
        </is>
      </c>
    </row>
    <row r="840">
      <c r="B840" s="2" t="n"/>
      <c r="C840" t="inlineStr">
        <is>
          <t>OUT</t>
        </is>
      </c>
      <c r="D840" s="2" t="n"/>
      <c r="E840" t="inlineStr">
        <is>
          <t>D24042.7</t>
        </is>
      </c>
    </row>
    <row r="841">
      <c r="B841" s="2" t="n"/>
      <c r="C841" t="inlineStr">
        <is>
          <t>OUT</t>
        </is>
      </c>
      <c r="D841" s="2" t="n"/>
      <c r="E841" t="inlineStr">
        <is>
          <t>D24042.8</t>
        </is>
      </c>
    </row>
    <row r="842">
      <c r="B842" s="2" t="n"/>
      <c r="C842" t="inlineStr">
        <is>
          <t>OUT</t>
        </is>
      </c>
      <c r="D842" s="2" t="n"/>
      <c r="E842" t="inlineStr">
        <is>
          <t>D24042.9</t>
        </is>
      </c>
    </row>
    <row r="843">
      <c r="B843" s="2" t="n"/>
      <c r="C843" t="inlineStr">
        <is>
          <t>OUT</t>
        </is>
      </c>
      <c r="D843" s="2" t="n"/>
      <c r="E843" t="inlineStr">
        <is>
          <t>D24042.A</t>
        </is>
      </c>
    </row>
    <row r="844">
      <c r="B844" s="2" t="n"/>
      <c r="C844" t="inlineStr">
        <is>
          <t>OUT</t>
        </is>
      </c>
      <c r="D844" s="2" t="n"/>
      <c r="E844" t="inlineStr">
        <is>
          <t>D24042.B</t>
        </is>
      </c>
    </row>
    <row r="845">
      <c r="B845" s="2" t="n"/>
      <c r="C845" t="inlineStr">
        <is>
          <t>OUT</t>
        </is>
      </c>
      <c r="D845" s="2" t="n"/>
      <c r="E845" t="inlineStr">
        <is>
          <t>D24042.C</t>
        </is>
      </c>
    </row>
    <row r="846">
      <c r="B846" s="2" t="n"/>
      <c r="C846" t="inlineStr">
        <is>
          <t>OUT</t>
        </is>
      </c>
      <c r="D846" s="2" t="n"/>
      <c r="E846" t="inlineStr">
        <is>
          <t>D24042.D</t>
        </is>
      </c>
    </row>
    <row r="847">
      <c r="B847" s="2" t="n"/>
      <c r="C847" t="inlineStr">
        <is>
          <t>OUT</t>
        </is>
      </c>
      <c r="D847" s="2" t="n"/>
      <c r="E847" t="inlineStr">
        <is>
          <t>D24042.E</t>
        </is>
      </c>
    </row>
    <row r="848">
      <c r="B848" s="2" t="n"/>
      <c r="C848" t="inlineStr">
        <is>
          <t>OUT</t>
        </is>
      </c>
      <c r="D848" s="2" t="n"/>
      <c r="E848" t="inlineStr">
        <is>
          <t>D24042.F</t>
        </is>
      </c>
    </row>
    <row r="849">
      <c r="B849" s="2" t="n"/>
      <c r="C849" t="inlineStr">
        <is>
          <t>LD</t>
        </is>
      </c>
      <c r="D849" s="2" t="n"/>
      <c r="E849" t="inlineStr">
        <is>
          <t>M24002</t>
        </is>
      </c>
    </row>
    <row r="850">
      <c r="B850" s="2" t="n"/>
      <c r="C850" t="inlineStr">
        <is>
          <t>AND</t>
        </is>
      </c>
      <c r="D850" s="2" t="n"/>
      <c r="E850" t="inlineStr">
        <is>
          <t>M24043</t>
        </is>
      </c>
    </row>
    <row r="851">
      <c r="B851" s="2" t="n"/>
      <c r="C851" t="inlineStr">
        <is>
          <t>AND</t>
        </is>
      </c>
      <c r="D851" s="2" t="n"/>
      <c r="E851" t="inlineStr">
        <is>
          <t>D24044.0</t>
        </is>
      </c>
    </row>
    <row r="852">
      <c r="B852" s="2" t="n"/>
      <c r="C852" t="inlineStr">
        <is>
          <t>AND</t>
        </is>
      </c>
      <c r="D852" s="2" t="n"/>
      <c r="E852" t="inlineStr">
        <is>
          <t>F10</t>
        </is>
      </c>
    </row>
    <row r="853">
      <c r="B853" s="2" t="n"/>
      <c r="C853" t="inlineStr">
        <is>
          <t>OUT</t>
        </is>
      </c>
      <c r="D853" s="2" t="n"/>
      <c r="E853" t="inlineStr">
        <is>
          <t>D24044.1</t>
        </is>
      </c>
    </row>
    <row r="854">
      <c r="B854" s="2" t="n"/>
      <c r="C854" t="inlineStr">
        <is>
          <t>OUT</t>
        </is>
      </c>
      <c r="D854" s="2" t="n"/>
      <c r="E854" t="inlineStr">
        <is>
          <t>D24044.2</t>
        </is>
      </c>
    </row>
    <row r="855">
      <c r="B855" s="2" t="n"/>
      <c r="C855" t="inlineStr">
        <is>
          <t>OUT</t>
        </is>
      </c>
      <c r="D855" s="2" t="n"/>
      <c r="E855" t="inlineStr">
        <is>
          <t>D24044.3</t>
        </is>
      </c>
    </row>
    <row r="856">
      <c r="B856" s="2" t="n"/>
      <c r="C856" t="inlineStr">
        <is>
          <t>OUT</t>
        </is>
      </c>
      <c r="D856" s="2" t="n"/>
      <c r="E856" t="inlineStr">
        <is>
          <t>D24044.4</t>
        </is>
      </c>
    </row>
    <row r="857">
      <c r="B857" s="2" t="n"/>
      <c r="C857" t="inlineStr">
        <is>
          <t>OUT</t>
        </is>
      </c>
      <c r="D857" s="2" t="n"/>
      <c r="E857" t="inlineStr">
        <is>
          <t>D24044.5</t>
        </is>
      </c>
    </row>
    <row r="858">
      <c r="B858" s="2" t="n"/>
      <c r="C858" t="inlineStr">
        <is>
          <t>OUT</t>
        </is>
      </c>
      <c r="D858" s="2" t="n"/>
      <c r="E858" t="inlineStr">
        <is>
          <t>D24044.6</t>
        </is>
      </c>
    </row>
    <row r="859">
      <c r="B859" s="2" t="n"/>
      <c r="C859" t="inlineStr">
        <is>
          <t>OUT</t>
        </is>
      </c>
      <c r="D859" s="2" t="n"/>
      <c r="E859" t="inlineStr">
        <is>
          <t>D24044.7</t>
        </is>
      </c>
    </row>
    <row r="860">
      <c r="B860" s="2" t="n"/>
      <c r="C860" t="inlineStr">
        <is>
          <t>OUT</t>
        </is>
      </c>
      <c r="D860" s="2" t="n"/>
      <c r="E860" t="inlineStr">
        <is>
          <t>D24044.8</t>
        </is>
      </c>
    </row>
    <row r="861">
      <c r="B861" s="2" t="n"/>
      <c r="C861" t="inlineStr">
        <is>
          <t>OUT</t>
        </is>
      </c>
      <c r="D861" s="2" t="n"/>
      <c r="E861" t="inlineStr">
        <is>
          <t>D24044.9</t>
        </is>
      </c>
    </row>
    <row r="862">
      <c r="B862" s="2" t="n"/>
      <c r="C862" t="inlineStr">
        <is>
          <t>OUT</t>
        </is>
      </c>
      <c r="D862" s="2" t="n"/>
      <c r="E862" t="inlineStr">
        <is>
          <t>D24044.A</t>
        </is>
      </c>
    </row>
    <row r="863">
      <c r="B863" s="2" t="n"/>
      <c r="C863" t="inlineStr">
        <is>
          <t>OUT</t>
        </is>
      </c>
      <c r="D863" s="2" t="n"/>
      <c r="E863" t="inlineStr">
        <is>
          <t>D24044.B</t>
        </is>
      </c>
    </row>
    <row r="864">
      <c r="B864" s="2" t="n"/>
      <c r="C864" t="inlineStr">
        <is>
          <t>OUT</t>
        </is>
      </c>
      <c r="D864" s="2" t="n"/>
      <c r="E864" t="inlineStr">
        <is>
          <t>D24044.C</t>
        </is>
      </c>
    </row>
    <row r="865">
      <c r="B865" s="2" t="n"/>
      <c r="C865" t="inlineStr">
        <is>
          <t>OUT</t>
        </is>
      </c>
      <c r="D865" s="2" t="n"/>
      <c r="E865" t="inlineStr">
        <is>
          <t>D24044.D</t>
        </is>
      </c>
    </row>
    <row r="866">
      <c r="B866" s="2" t="n"/>
      <c r="C866" t="inlineStr">
        <is>
          <t>OUT</t>
        </is>
      </c>
      <c r="D866" s="2" t="n"/>
      <c r="E866" t="inlineStr">
        <is>
          <t>D24044.E</t>
        </is>
      </c>
    </row>
    <row r="867">
      <c r="B867" s="2" t="n"/>
      <c r="C867" t="inlineStr">
        <is>
          <t>OUT</t>
        </is>
      </c>
      <c r="D867" s="2" t="n"/>
      <c r="E867" t="inlineStr">
        <is>
          <t>D24044.F</t>
        </is>
      </c>
    </row>
    <row r="868">
      <c r="A868" t="inlineStr">
        <is>
          <t>POSITION_BIT</t>
        </is>
      </c>
      <c r="B868" s="2" t="n"/>
      <c r="D868" s="2" t="n"/>
      <c r="E868" t="inlineStr"/>
    </row>
    <row r="869">
      <c r="B869" s="2" t="n"/>
      <c r="C869" t="inlineStr">
        <is>
          <t>LD</t>
        </is>
      </c>
      <c r="D869" s="2" t="n"/>
      <c r="E869" t="inlineStr">
        <is>
          <t>M24002</t>
        </is>
      </c>
    </row>
    <row r="870">
      <c r="B870" s="2" t="n"/>
      <c r="C870" t="inlineStr">
        <is>
          <t>AND</t>
        </is>
      </c>
      <c r="D870" s="2" t="n"/>
      <c r="E870" t="inlineStr">
        <is>
          <t>M24042</t>
        </is>
      </c>
    </row>
    <row r="871">
      <c r="B871" s="2" t="n"/>
      <c r="C871" t="inlineStr">
        <is>
          <t>AND</t>
        </is>
      </c>
      <c r="D871" s="2" t="n"/>
      <c r="E871" t="inlineStr">
        <is>
          <t>D24044.0</t>
        </is>
      </c>
    </row>
    <row r="872">
      <c r="B872" s="2" t="n"/>
      <c r="C872" t="inlineStr">
        <is>
          <t>PLS</t>
        </is>
      </c>
      <c r="D872" s="2" t="n"/>
      <c r="E872" t="inlineStr">
        <is>
          <t>D24046.0</t>
        </is>
      </c>
    </row>
    <row r="873">
      <c r="B873" s="2" t="n"/>
      <c r="C873" t="inlineStr">
        <is>
          <t>LDI</t>
        </is>
      </c>
      <c r="D873" s="2" t="n"/>
      <c r="E873" t="inlineStr">
        <is>
          <t>F10</t>
        </is>
      </c>
    </row>
    <row r="874">
      <c r="B874" s="2" t="n"/>
      <c r="C874" t="inlineStr">
        <is>
          <t>INV</t>
        </is>
      </c>
      <c r="D874" s="2" t="n"/>
      <c r="E874" t="inlineStr"/>
    </row>
    <row r="875">
      <c r="B875" s="2" t="n"/>
      <c r="C875" t="inlineStr">
        <is>
          <t>AND</t>
        </is>
      </c>
      <c r="D875" s="2" t="n"/>
      <c r="E875" t="inlineStr">
        <is>
          <t>D24042.1</t>
        </is>
      </c>
    </row>
    <row r="876">
      <c r="B876" s="2" t="n"/>
      <c r="C876" t="inlineStr">
        <is>
          <t>LDI</t>
        </is>
      </c>
      <c r="D876" s="2" t="n"/>
      <c r="E876" t="inlineStr">
        <is>
          <t>F10</t>
        </is>
      </c>
    </row>
    <row r="877">
      <c r="B877" s="2" t="n"/>
      <c r="C877" t="inlineStr">
        <is>
          <t>INV</t>
        </is>
      </c>
      <c r="D877" s="2" t="n"/>
      <c r="E877" t="inlineStr"/>
    </row>
    <row r="878">
      <c r="B878" s="2" t="n"/>
      <c r="C878" t="inlineStr">
        <is>
          <t>AND</t>
        </is>
      </c>
      <c r="D878" s="2" t="n"/>
      <c r="E878" t="inlineStr">
        <is>
          <t>D24044.1</t>
        </is>
      </c>
    </row>
    <row r="879">
      <c r="B879" s="2" t="n"/>
      <c r="C879" t="inlineStr">
        <is>
          <t>ORB</t>
        </is>
      </c>
      <c r="D879" s="2" t="n"/>
      <c r="E879" t="inlineStr"/>
    </row>
    <row r="880">
      <c r="B880" s="2" t="n"/>
      <c r="C880" t="inlineStr">
        <is>
          <t>PLS</t>
        </is>
      </c>
      <c r="D880" s="2" t="n"/>
      <c r="E880" t="inlineStr">
        <is>
          <t>D24046.1</t>
        </is>
      </c>
    </row>
    <row r="881">
      <c r="B881" s="2" t="n"/>
      <c r="C881" t="inlineStr">
        <is>
          <t>LDI</t>
        </is>
      </c>
      <c r="D881" s="2" t="n"/>
      <c r="E881" t="inlineStr">
        <is>
          <t>F10</t>
        </is>
      </c>
    </row>
    <row r="882">
      <c r="B882" s="2" t="n"/>
      <c r="C882" t="inlineStr">
        <is>
          <t>INV</t>
        </is>
      </c>
      <c r="D882" s="2" t="n"/>
      <c r="E882" t="inlineStr"/>
    </row>
    <row r="883">
      <c r="B883" s="2" t="n"/>
      <c r="C883" t="inlineStr">
        <is>
          <t>AND</t>
        </is>
      </c>
      <c r="D883" s="2" t="n"/>
      <c r="E883" t="inlineStr">
        <is>
          <t>D24042.2</t>
        </is>
      </c>
    </row>
    <row r="884">
      <c r="B884" s="2" t="n"/>
      <c r="C884" t="inlineStr">
        <is>
          <t>LDI</t>
        </is>
      </c>
      <c r="D884" s="2" t="n"/>
      <c r="E884" t="inlineStr">
        <is>
          <t>F10</t>
        </is>
      </c>
    </row>
    <row r="885">
      <c r="B885" s="2" t="n"/>
      <c r="C885" t="inlineStr">
        <is>
          <t>INV</t>
        </is>
      </c>
      <c r="D885" s="2" t="n"/>
      <c r="E885" t="inlineStr"/>
    </row>
    <row r="886">
      <c r="B886" s="2" t="n"/>
      <c r="C886" t="inlineStr">
        <is>
          <t>AND</t>
        </is>
      </c>
      <c r="D886" s="2" t="n"/>
      <c r="E886" t="inlineStr">
        <is>
          <t>D24044.2</t>
        </is>
      </c>
    </row>
    <row r="887">
      <c r="B887" s="2" t="n"/>
      <c r="C887" t="inlineStr">
        <is>
          <t>ORB</t>
        </is>
      </c>
      <c r="D887" s="2" t="n"/>
      <c r="E887" t="inlineStr"/>
    </row>
    <row r="888">
      <c r="B888" s="2" t="n"/>
      <c r="C888" t="inlineStr">
        <is>
          <t>PLS</t>
        </is>
      </c>
      <c r="D888" s="2" t="n"/>
      <c r="E888" t="inlineStr">
        <is>
          <t>D24046.2</t>
        </is>
      </c>
    </row>
    <row r="889">
      <c r="B889" s="2" t="n"/>
      <c r="C889" t="inlineStr">
        <is>
          <t>LDI</t>
        </is>
      </c>
      <c r="D889" s="2" t="n"/>
      <c r="E889" t="inlineStr">
        <is>
          <t>F10</t>
        </is>
      </c>
    </row>
    <row r="890">
      <c r="B890" s="2" t="n"/>
      <c r="C890" t="inlineStr">
        <is>
          <t>INV</t>
        </is>
      </c>
      <c r="D890" s="2" t="n"/>
      <c r="E890" t="inlineStr"/>
    </row>
    <row r="891">
      <c r="B891" s="2" t="n"/>
      <c r="C891" t="inlineStr">
        <is>
          <t>AND</t>
        </is>
      </c>
      <c r="D891" s="2" t="n"/>
      <c r="E891" t="inlineStr">
        <is>
          <t>D24042.3</t>
        </is>
      </c>
    </row>
    <row r="892">
      <c r="B892" s="2" t="n"/>
      <c r="C892" t="inlineStr">
        <is>
          <t>LDI</t>
        </is>
      </c>
      <c r="D892" s="2" t="n"/>
      <c r="E892" t="inlineStr">
        <is>
          <t>F10</t>
        </is>
      </c>
    </row>
    <row r="893">
      <c r="B893" s="2" t="n"/>
      <c r="C893" t="inlineStr">
        <is>
          <t>INV</t>
        </is>
      </c>
      <c r="D893" s="2" t="n"/>
      <c r="E893" t="inlineStr"/>
    </row>
    <row r="894">
      <c r="B894" s="2" t="n"/>
      <c r="C894" t="inlineStr">
        <is>
          <t>AND</t>
        </is>
      </c>
      <c r="D894" s="2" t="n"/>
      <c r="E894" t="inlineStr">
        <is>
          <t>D24044.3</t>
        </is>
      </c>
    </row>
    <row r="895">
      <c r="B895" s="2" t="n"/>
      <c r="C895" t="inlineStr">
        <is>
          <t>ORB</t>
        </is>
      </c>
      <c r="D895" s="2" t="n"/>
      <c r="E895" t="inlineStr"/>
    </row>
    <row r="896">
      <c r="B896" s="2" t="n"/>
      <c r="C896" t="inlineStr">
        <is>
          <t>PLS</t>
        </is>
      </c>
      <c r="D896" s="2" t="n"/>
      <c r="E896" t="inlineStr">
        <is>
          <t>D24046.3</t>
        </is>
      </c>
    </row>
    <row r="897">
      <c r="B897" s="2" t="n"/>
      <c r="C897" t="inlineStr">
        <is>
          <t>LDI</t>
        </is>
      </c>
      <c r="D897" s="2" t="n"/>
      <c r="E897" t="inlineStr">
        <is>
          <t>F10</t>
        </is>
      </c>
    </row>
    <row r="898">
      <c r="B898" s="2" t="n"/>
      <c r="C898" t="inlineStr">
        <is>
          <t>INV</t>
        </is>
      </c>
      <c r="D898" s="2" t="n"/>
      <c r="E898" t="inlineStr"/>
    </row>
    <row r="899">
      <c r="B899" s="2" t="n"/>
      <c r="C899" t="inlineStr">
        <is>
          <t>AND</t>
        </is>
      </c>
      <c r="D899" s="2" t="n"/>
      <c r="E899" t="inlineStr">
        <is>
          <t>D24042.4</t>
        </is>
      </c>
    </row>
    <row r="900">
      <c r="B900" s="2" t="n"/>
      <c r="C900" t="inlineStr">
        <is>
          <t>LDI</t>
        </is>
      </c>
      <c r="D900" s="2" t="n"/>
      <c r="E900" t="inlineStr">
        <is>
          <t>F10</t>
        </is>
      </c>
    </row>
    <row r="901">
      <c r="B901" s="2" t="n"/>
      <c r="C901" t="inlineStr">
        <is>
          <t>INV</t>
        </is>
      </c>
      <c r="D901" s="2" t="n"/>
      <c r="E901" t="inlineStr"/>
    </row>
    <row r="902">
      <c r="B902" s="2" t="n"/>
      <c r="C902" t="inlineStr">
        <is>
          <t>AND</t>
        </is>
      </c>
      <c r="D902" s="2" t="n"/>
      <c r="E902" t="inlineStr">
        <is>
          <t>D24044.4</t>
        </is>
      </c>
    </row>
    <row r="903">
      <c r="B903" s="2" t="n"/>
      <c r="C903" t="inlineStr">
        <is>
          <t>ORB</t>
        </is>
      </c>
      <c r="D903" s="2" t="n"/>
      <c r="E903" t="inlineStr"/>
    </row>
    <row r="904">
      <c r="B904" s="2" t="n"/>
      <c r="C904" t="inlineStr">
        <is>
          <t>PLS</t>
        </is>
      </c>
      <c r="D904" s="2" t="n"/>
      <c r="E904" t="inlineStr">
        <is>
          <t>D24046.4</t>
        </is>
      </c>
    </row>
    <row r="905">
      <c r="B905" s="2" t="n"/>
      <c r="C905" t="inlineStr">
        <is>
          <t>LDI</t>
        </is>
      </c>
      <c r="D905" s="2" t="n"/>
      <c r="E905" t="inlineStr">
        <is>
          <t>F10</t>
        </is>
      </c>
    </row>
    <row r="906">
      <c r="B906" s="2" t="n"/>
      <c r="C906" t="inlineStr">
        <is>
          <t>INV</t>
        </is>
      </c>
      <c r="D906" s="2" t="n"/>
      <c r="E906" t="inlineStr"/>
    </row>
    <row r="907">
      <c r="B907" s="2" t="n"/>
      <c r="C907" t="inlineStr">
        <is>
          <t>AND</t>
        </is>
      </c>
      <c r="D907" s="2" t="n"/>
      <c r="E907" t="inlineStr">
        <is>
          <t>D24042.5</t>
        </is>
      </c>
    </row>
    <row r="908">
      <c r="B908" s="2" t="n"/>
      <c r="C908" t="inlineStr">
        <is>
          <t>LDI</t>
        </is>
      </c>
      <c r="D908" s="2" t="n"/>
      <c r="E908" t="inlineStr">
        <is>
          <t>F10</t>
        </is>
      </c>
    </row>
    <row r="909">
      <c r="B909" s="2" t="n"/>
      <c r="C909" t="inlineStr">
        <is>
          <t>INV</t>
        </is>
      </c>
      <c r="E909" t="inlineStr"/>
    </row>
    <row r="910">
      <c r="B910" s="2" t="n"/>
      <c r="C910" t="inlineStr">
        <is>
          <t>AND</t>
        </is>
      </c>
      <c r="D910" s="2" t="n"/>
      <c r="E910" t="inlineStr">
        <is>
          <t>D24044.5</t>
        </is>
      </c>
    </row>
    <row r="911">
      <c r="B911" s="2" t="n"/>
      <c r="C911" t="inlineStr">
        <is>
          <t>ORB</t>
        </is>
      </c>
      <c r="D911" s="2" t="n"/>
      <c r="E911" t="inlineStr"/>
    </row>
    <row r="912">
      <c r="B912" s="2" t="n"/>
      <c r="C912" t="inlineStr">
        <is>
          <t>PLS</t>
        </is>
      </c>
      <c r="D912" s="2" t="n"/>
      <c r="E912" t="inlineStr">
        <is>
          <t>D24046.5</t>
        </is>
      </c>
    </row>
    <row r="913">
      <c r="B913" s="2" t="n"/>
      <c r="C913" t="inlineStr">
        <is>
          <t>LDI</t>
        </is>
      </c>
      <c r="E913" t="inlineStr">
        <is>
          <t>F10</t>
        </is>
      </c>
    </row>
    <row r="914">
      <c r="B914" s="2" t="n"/>
      <c r="C914" t="inlineStr">
        <is>
          <t>INV</t>
        </is>
      </c>
      <c r="D914" s="2" t="n"/>
      <c r="E914" t="inlineStr"/>
    </row>
    <row r="915">
      <c r="B915" s="2" t="n"/>
      <c r="C915" t="inlineStr">
        <is>
          <t>AND</t>
        </is>
      </c>
      <c r="D915" s="2" t="n"/>
      <c r="E915" t="inlineStr">
        <is>
          <t>D24042.6</t>
        </is>
      </c>
    </row>
    <row r="916">
      <c r="B916" s="2" t="n"/>
      <c r="C916" t="inlineStr">
        <is>
          <t>LDI</t>
        </is>
      </c>
      <c r="D916" s="2" t="n"/>
      <c r="E916" t="inlineStr">
        <is>
          <t>F10</t>
        </is>
      </c>
    </row>
    <row r="917">
      <c r="B917" s="2" t="n"/>
      <c r="C917" t="inlineStr">
        <is>
          <t>INV</t>
        </is>
      </c>
      <c r="D917" s="2" t="n"/>
      <c r="E917" t="inlineStr"/>
    </row>
    <row r="918">
      <c r="B918" s="2" t="n"/>
      <c r="C918" t="inlineStr">
        <is>
          <t>AND</t>
        </is>
      </c>
      <c r="E918" t="inlineStr">
        <is>
          <t>D24044.6</t>
        </is>
      </c>
    </row>
    <row r="919">
      <c r="B919" s="2" t="n"/>
      <c r="C919" t="inlineStr">
        <is>
          <t>ORB</t>
        </is>
      </c>
      <c r="D919" s="2" t="n"/>
      <c r="E919" t="inlineStr"/>
    </row>
    <row r="920">
      <c r="B920" s="2" t="n"/>
      <c r="C920" t="inlineStr">
        <is>
          <t>PLS</t>
        </is>
      </c>
      <c r="E920" t="inlineStr">
        <is>
          <t>D24046.6</t>
        </is>
      </c>
    </row>
    <row r="921">
      <c r="B921" s="2" t="n"/>
      <c r="C921" t="inlineStr">
        <is>
          <t>LDI</t>
        </is>
      </c>
      <c r="E921" t="inlineStr">
        <is>
          <t>F10</t>
        </is>
      </c>
    </row>
    <row r="922">
      <c r="B922" s="2" t="n"/>
      <c r="C922" t="inlineStr">
        <is>
          <t>INV</t>
        </is>
      </c>
      <c r="D922" s="2" t="n"/>
      <c r="E922" t="inlineStr"/>
    </row>
    <row r="923">
      <c r="B923" s="2" t="n"/>
      <c r="C923" t="inlineStr">
        <is>
          <t>AND</t>
        </is>
      </c>
      <c r="D923" s="2" t="n"/>
      <c r="E923" t="inlineStr">
        <is>
          <t>D24042.7</t>
        </is>
      </c>
    </row>
    <row r="924">
      <c r="B924" s="2" t="n"/>
      <c r="C924" t="inlineStr">
        <is>
          <t>LDI</t>
        </is>
      </c>
      <c r="E924" t="inlineStr">
        <is>
          <t>F10</t>
        </is>
      </c>
    </row>
    <row r="925">
      <c r="B925" s="2" t="n"/>
      <c r="C925" t="inlineStr">
        <is>
          <t>INV</t>
        </is>
      </c>
      <c r="D925" s="2" t="n"/>
      <c r="E925" t="inlineStr"/>
    </row>
    <row r="926">
      <c r="B926" s="2" t="n"/>
      <c r="C926" t="inlineStr">
        <is>
          <t>AND</t>
        </is>
      </c>
      <c r="D926" s="2" t="n"/>
      <c r="E926" t="inlineStr">
        <is>
          <t>D24044.7</t>
        </is>
      </c>
    </row>
    <row r="927">
      <c r="B927" s="2" t="n"/>
      <c r="C927" t="inlineStr">
        <is>
          <t>ORB</t>
        </is>
      </c>
      <c r="D927" s="2" t="n"/>
      <c r="E927" t="inlineStr"/>
    </row>
    <row r="928">
      <c r="B928" s="2" t="n"/>
      <c r="C928" t="inlineStr">
        <is>
          <t>PLS</t>
        </is>
      </c>
      <c r="E928" t="inlineStr">
        <is>
          <t>D24046.7</t>
        </is>
      </c>
    </row>
    <row r="929">
      <c r="B929" s="2" t="n"/>
      <c r="C929" t="inlineStr">
        <is>
          <t>LDI</t>
        </is>
      </c>
      <c r="D929" s="2" t="n"/>
      <c r="E929" t="inlineStr">
        <is>
          <t>F10</t>
        </is>
      </c>
    </row>
    <row r="930">
      <c r="B930" s="2" t="n"/>
      <c r="C930" t="inlineStr">
        <is>
          <t>INV</t>
        </is>
      </c>
      <c r="D930" s="2" t="n"/>
      <c r="E930" t="inlineStr"/>
    </row>
    <row r="931">
      <c r="B931" s="2" t="n"/>
      <c r="C931" t="inlineStr">
        <is>
          <t>AND</t>
        </is>
      </c>
      <c r="D931" s="2" t="n"/>
      <c r="E931" t="inlineStr">
        <is>
          <t>D24042.8</t>
        </is>
      </c>
    </row>
    <row r="932">
      <c r="B932" s="2" t="n"/>
      <c r="C932" t="inlineStr">
        <is>
          <t>LDI</t>
        </is>
      </c>
      <c r="E932" t="inlineStr">
        <is>
          <t>F10</t>
        </is>
      </c>
    </row>
    <row r="933">
      <c r="B933" s="2" t="n"/>
      <c r="C933" t="inlineStr">
        <is>
          <t>INV</t>
        </is>
      </c>
      <c r="D933" s="2" t="n"/>
      <c r="E933" t="inlineStr"/>
    </row>
    <row r="934">
      <c r="B934" s="2" t="n"/>
      <c r="C934" t="inlineStr">
        <is>
          <t>AND</t>
        </is>
      </c>
      <c r="D934" s="2" t="n"/>
      <c r="E934" t="inlineStr">
        <is>
          <t>D24044.8</t>
        </is>
      </c>
    </row>
    <row r="935">
      <c r="B935" s="2" t="n"/>
      <c r="C935" t="inlineStr">
        <is>
          <t>ORB</t>
        </is>
      </c>
      <c r="D935" s="2" t="n"/>
      <c r="E935" t="inlineStr"/>
    </row>
    <row r="936">
      <c r="B936" s="2" t="n"/>
      <c r="C936" t="inlineStr">
        <is>
          <t>PLS</t>
        </is>
      </c>
      <c r="D936" s="2" t="n"/>
      <c r="E936" t="inlineStr">
        <is>
          <t>D24046.8</t>
        </is>
      </c>
    </row>
    <row r="937">
      <c r="B937" s="2" t="n"/>
      <c r="C937" t="inlineStr">
        <is>
          <t>LDI</t>
        </is>
      </c>
      <c r="E937" t="inlineStr">
        <is>
          <t>F10</t>
        </is>
      </c>
    </row>
    <row r="938">
      <c r="B938" s="2" t="n"/>
      <c r="C938" t="inlineStr">
        <is>
          <t>INV</t>
        </is>
      </c>
      <c r="D938" s="2" t="n"/>
      <c r="E938" t="inlineStr"/>
    </row>
    <row r="939">
      <c r="B939" s="2" t="n"/>
      <c r="C939" t="inlineStr">
        <is>
          <t>AND</t>
        </is>
      </c>
      <c r="E939" t="inlineStr">
        <is>
          <t>D24042.9</t>
        </is>
      </c>
    </row>
    <row r="940">
      <c r="B940" s="2" t="n"/>
      <c r="C940" t="inlineStr">
        <is>
          <t>LDI</t>
        </is>
      </c>
      <c r="E940" t="inlineStr">
        <is>
          <t>F10</t>
        </is>
      </c>
    </row>
    <row r="941">
      <c r="B941" s="2" t="n"/>
      <c r="C941" t="inlineStr">
        <is>
          <t>INV</t>
        </is>
      </c>
      <c r="D941" s="2" t="n"/>
      <c r="E941" t="inlineStr"/>
    </row>
    <row r="942">
      <c r="B942" s="2" t="n"/>
      <c r="C942" t="inlineStr">
        <is>
          <t>AND</t>
        </is>
      </c>
      <c r="D942" s="2" t="n"/>
      <c r="E942" t="inlineStr">
        <is>
          <t>D24044.9</t>
        </is>
      </c>
    </row>
    <row r="943">
      <c r="B943" s="2" t="n"/>
      <c r="C943" t="inlineStr">
        <is>
          <t>ORB</t>
        </is>
      </c>
      <c r="E943" t="inlineStr"/>
    </row>
    <row r="944">
      <c r="B944" s="2" t="n"/>
      <c r="C944" t="inlineStr">
        <is>
          <t>PLS</t>
        </is>
      </c>
      <c r="D944" s="2" t="n"/>
      <c r="E944" t="inlineStr">
        <is>
          <t>D24046.9</t>
        </is>
      </c>
    </row>
    <row r="945">
      <c r="B945" s="2" t="n"/>
      <c r="C945" t="inlineStr">
        <is>
          <t>LDI</t>
        </is>
      </c>
      <c r="D945" s="2" t="n"/>
      <c r="E945" t="inlineStr">
        <is>
          <t>F10</t>
        </is>
      </c>
    </row>
    <row r="946">
      <c r="B946" s="2" t="n"/>
      <c r="C946" t="inlineStr">
        <is>
          <t>INV</t>
        </is>
      </c>
      <c r="D946" s="2" t="n"/>
      <c r="E946" t="inlineStr"/>
    </row>
    <row r="947">
      <c r="B947" s="2" t="n"/>
      <c r="C947" t="inlineStr">
        <is>
          <t>AND</t>
        </is>
      </c>
      <c r="E947" t="inlineStr">
        <is>
          <t>D24042.A</t>
        </is>
      </c>
    </row>
    <row r="948">
      <c r="B948" s="2" t="n"/>
      <c r="C948" t="inlineStr">
        <is>
          <t>LDI</t>
        </is>
      </c>
      <c r="D948" s="2" t="n"/>
      <c r="E948" t="inlineStr">
        <is>
          <t>F10</t>
        </is>
      </c>
    </row>
    <row r="949">
      <c r="B949" s="2" t="n"/>
      <c r="C949" t="inlineStr">
        <is>
          <t>INV</t>
        </is>
      </c>
      <c r="D949" s="2" t="n"/>
      <c r="E949" t="inlineStr"/>
    </row>
    <row r="950">
      <c r="B950" s="2" t="n"/>
      <c r="C950" t="inlineStr">
        <is>
          <t>AND</t>
        </is>
      </c>
      <c r="D950" s="2" t="n"/>
      <c r="E950" t="inlineStr">
        <is>
          <t>D24044.A</t>
        </is>
      </c>
    </row>
    <row r="951">
      <c r="B951" s="2" t="n"/>
      <c r="C951" t="inlineStr">
        <is>
          <t>ORB</t>
        </is>
      </c>
      <c r="E951" t="inlineStr"/>
    </row>
    <row r="952">
      <c r="B952" s="2" t="n"/>
      <c r="C952" t="inlineStr">
        <is>
          <t>PLS</t>
        </is>
      </c>
      <c r="D952" s="2" t="n"/>
      <c r="E952" t="inlineStr">
        <is>
          <t>D24046.A</t>
        </is>
      </c>
    </row>
    <row r="953">
      <c r="B953" s="2" t="n"/>
      <c r="C953" t="inlineStr">
        <is>
          <t>LDI</t>
        </is>
      </c>
      <c r="D953" s="2" t="n"/>
      <c r="E953" t="inlineStr">
        <is>
          <t>F10</t>
        </is>
      </c>
    </row>
    <row r="954">
      <c r="B954" s="2" t="n"/>
      <c r="C954" t="inlineStr">
        <is>
          <t>INV</t>
        </is>
      </c>
      <c r="D954" s="2" t="n"/>
      <c r="E954" t="inlineStr"/>
    </row>
    <row r="955">
      <c r="B955" s="2" t="n"/>
      <c r="C955" t="inlineStr">
        <is>
          <t>AND</t>
        </is>
      </c>
      <c r="D955" s="2" t="n"/>
      <c r="E955" t="inlineStr">
        <is>
          <t>D24042.B</t>
        </is>
      </c>
    </row>
    <row r="956">
      <c r="B956" s="2" t="n"/>
      <c r="C956" t="inlineStr">
        <is>
          <t>LDI</t>
        </is>
      </c>
      <c r="E956" t="inlineStr">
        <is>
          <t>F10</t>
        </is>
      </c>
    </row>
    <row r="957">
      <c r="B957" s="2" t="n"/>
      <c r="C957" t="inlineStr">
        <is>
          <t>INV</t>
        </is>
      </c>
      <c r="D957" s="2" t="n"/>
      <c r="E957" t="inlineStr"/>
    </row>
    <row r="958">
      <c r="B958" s="2" t="n"/>
      <c r="C958" t="inlineStr">
        <is>
          <t>AND</t>
        </is>
      </c>
      <c r="E958" t="inlineStr">
        <is>
          <t>D24044.B</t>
        </is>
      </c>
    </row>
    <row r="959">
      <c r="B959" s="2" t="n"/>
      <c r="C959" t="inlineStr">
        <is>
          <t>ORB</t>
        </is>
      </c>
      <c r="E959" t="inlineStr"/>
    </row>
    <row r="960">
      <c r="B960" s="2" t="n"/>
      <c r="C960" t="inlineStr">
        <is>
          <t>PLS</t>
        </is>
      </c>
      <c r="D960" s="2" t="n"/>
      <c r="E960" t="inlineStr">
        <is>
          <t>D24046.B</t>
        </is>
      </c>
    </row>
    <row r="961">
      <c r="B961" s="2" t="n"/>
      <c r="C961" t="inlineStr">
        <is>
          <t>LDI</t>
        </is>
      </c>
      <c r="D961" s="2" t="n"/>
      <c r="E961" t="inlineStr">
        <is>
          <t>F10</t>
        </is>
      </c>
    </row>
    <row r="962">
      <c r="B962" s="2" t="n"/>
      <c r="C962" t="inlineStr">
        <is>
          <t>INV</t>
        </is>
      </c>
      <c r="E962" t="inlineStr"/>
    </row>
    <row r="963">
      <c r="B963" s="2" t="n"/>
      <c r="C963" t="inlineStr">
        <is>
          <t>AND</t>
        </is>
      </c>
      <c r="D963" s="2" t="n"/>
      <c r="E963" t="inlineStr">
        <is>
          <t>D24042.C</t>
        </is>
      </c>
    </row>
    <row r="964">
      <c r="B964" s="2" t="n"/>
      <c r="C964" t="inlineStr">
        <is>
          <t>LDI</t>
        </is>
      </c>
      <c r="D964" s="2" t="n"/>
      <c r="E964" t="inlineStr">
        <is>
          <t>F10</t>
        </is>
      </c>
    </row>
    <row r="965">
      <c r="B965" s="2" t="n"/>
      <c r="C965" t="inlineStr">
        <is>
          <t>INV</t>
        </is>
      </c>
      <c r="D965" s="2" t="n"/>
      <c r="E965" t="inlineStr"/>
    </row>
    <row r="966">
      <c r="B966" s="2" t="n"/>
      <c r="C966" t="inlineStr">
        <is>
          <t>AND</t>
        </is>
      </c>
      <c r="E966" t="inlineStr">
        <is>
          <t>D24044.C</t>
        </is>
      </c>
    </row>
    <row r="967">
      <c r="B967" s="2" t="n"/>
      <c r="C967" t="inlineStr">
        <is>
          <t>ORB</t>
        </is>
      </c>
      <c r="D967" s="2" t="n"/>
      <c r="E967" t="inlineStr"/>
    </row>
    <row r="968">
      <c r="B968" s="2" t="n"/>
      <c r="C968" t="inlineStr">
        <is>
          <t>PLS</t>
        </is>
      </c>
      <c r="D968" s="2" t="n"/>
      <c r="E968" t="inlineStr">
        <is>
          <t>D24046.C</t>
        </is>
      </c>
    </row>
    <row r="969">
      <c r="B969" s="2" t="n"/>
      <c r="C969" t="inlineStr">
        <is>
          <t>LDI</t>
        </is>
      </c>
      <c r="D969" s="2" t="n"/>
      <c r="E969" t="inlineStr">
        <is>
          <t>F10</t>
        </is>
      </c>
    </row>
    <row r="970">
      <c r="B970" s="2" t="n"/>
      <c r="C970" t="inlineStr">
        <is>
          <t>INV</t>
        </is>
      </c>
      <c r="E970" t="inlineStr"/>
    </row>
    <row r="971">
      <c r="B971" s="2" t="n"/>
      <c r="C971" t="inlineStr">
        <is>
          <t>AND</t>
        </is>
      </c>
      <c r="D971" s="2" t="n"/>
      <c r="E971" t="inlineStr">
        <is>
          <t>D24042.D</t>
        </is>
      </c>
    </row>
    <row r="972">
      <c r="B972" s="2" t="n"/>
      <c r="C972" t="inlineStr">
        <is>
          <t>LDI</t>
        </is>
      </c>
      <c r="D972" s="2" t="n"/>
      <c r="E972" t="inlineStr">
        <is>
          <t>F10</t>
        </is>
      </c>
    </row>
    <row r="973">
      <c r="B973" s="2" t="n"/>
      <c r="C973" t="inlineStr">
        <is>
          <t>INV</t>
        </is>
      </c>
      <c r="D973" s="2" t="n"/>
      <c r="E973" t="inlineStr"/>
    </row>
    <row r="974">
      <c r="B974" s="2" t="n"/>
      <c r="C974" t="inlineStr">
        <is>
          <t>AND</t>
        </is>
      </c>
      <c r="D974" s="2" t="n"/>
      <c r="E974" t="inlineStr">
        <is>
          <t>D24044.D</t>
        </is>
      </c>
    </row>
    <row r="975">
      <c r="B975" s="2" t="n"/>
      <c r="C975" t="inlineStr">
        <is>
          <t>ORB</t>
        </is>
      </c>
      <c r="E975" t="inlineStr"/>
    </row>
    <row r="976">
      <c r="B976" s="2" t="n"/>
      <c r="C976" t="inlineStr">
        <is>
          <t>PLS</t>
        </is>
      </c>
      <c r="D976" s="2" t="n"/>
      <c r="E976" t="inlineStr">
        <is>
          <t>D24046.D</t>
        </is>
      </c>
    </row>
    <row r="977">
      <c r="B977" s="2" t="n"/>
      <c r="C977" t="inlineStr">
        <is>
          <t>LDI</t>
        </is>
      </c>
      <c r="E977" t="inlineStr">
        <is>
          <t>F10</t>
        </is>
      </c>
    </row>
    <row r="978">
      <c r="B978" s="2" t="n"/>
      <c r="C978" t="inlineStr">
        <is>
          <t>INV</t>
        </is>
      </c>
      <c r="E978" t="inlineStr"/>
    </row>
    <row r="979">
      <c r="B979" s="2" t="n"/>
      <c r="C979" t="inlineStr">
        <is>
          <t>AND</t>
        </is>
      </c>
      <c r="D979" s="2" t="n"/>
      <c r="E979" t="inlineStr">
        <is>
          <t>D24042.E</t>
        </is>
      </c>
    </row>
    <row r="980">
      <c r="B980" s="2" t="n"/>
      <c r="C980" t="inlineStr">
        <is>
          <t>LDI</t>
        </is>
      </c>
      <c r="D980" s="2" t="n"/>
      <c r="E980" t="inlineStr">
        <is>
          <t>F10</t>
        </is>
      </c>
    </row>
    <row r="981">
      <c r="B981" s="2" t="n"/>
      <c r="C981" t="inlineStr">
        <is>
          <t>INV</t>
        </is>
      </c>
      <c r="E981" t="inlineStr"/>
    </row>
    <row r="982">
      <c r="B982" s="2" t="n"/>
      <c r="C982" t="inlineStr">
        <is>
          <t>AND</t>
        </is>
      </c>
      <c r="D982" s="2" t="n"/>
      <c r="E982" t="inlineStr">
        <is>
          <t>D24044.E</t>
        </is>
      </c>
    </row>
    <row r="983">
      <c r="B983" s="2" t="n"/>
      <c r="C983" t="inlineStr">
        <is>
          <t>ORB</t>
        </is>
      </c>
      <c r="D983" s="2" t="n"/>
      <c r="E983" t="inlineStr"/>
    </row>
    <row r="984">
      <c r="B984" s="2" t="n"/>
      <c r="C984" t="inlineStr">
        <is>
          <t>PLS</t>
        </is>
      </c>
      <c r="D984" s="2" t="n"/>
      <c r="E984" t="inlineStr">
        <is>
          <t>D24046.E</t>
        </is>
      </c>
    </row>
    <row r="985">
      <c r="B985" s="2" t="n"/>
      <c r="C985" t="inlineStr">
        <is>
          <t>LDI</t>
        </is>
      </c>
      <c r="E985" t="inlineStr">
        <is>
          <t>F10</t>
        </is>
      </c>
    </row>
    <row r="986">
      <c r="B986" s="2" t="n"/>
      <c r="C986" t="inlineStr">
        <is>
          <t>INV</t>
        </is>
      </c>
      <c r="D986" s="2" t="n"/>
      <c r="E986" t="inlineStr"/>
    </row>
    <row r="987">
      <c r="B987" s="2" t="n"/>
      <c r="C987" t="inlineStr">
        <is>
          <t>AND</t>
        </is>
      </c>
      <c r="D987" s="2" t="n"/>
      <c r="E987" t="inlineStr">
        <is>
          <t>D24042.F</t>
        </is>
      </c>
    </row>
    <row r="988">
      <c r="B988" s="2" t="n"/>
      <c r="C988" t="inlineStr">
        <is>
          <t>LDI</t>
        </is>
      </c>
      <c r="D988" s="2" t="n"/>
      <c r="E988" t="inlineStr">
        <is>
          <t>F10</t>
        </is>
      </c>
    </row>
    <row r="989">
      <c r="B989" s="2" t="n"/>
      <c r="C989" t="inlineStr">
        <is>
          <t>INV</t>
        </is>
      </c>
      <c r="E989" t="inlineStr"/>
    </row>
    <row r="990">
      <c r="B990" s="2" t="n"/>
      <c r="C990" t="inlineStr">
        <is>
          <t>AND</t>
        </is>
      </c>
      <c r="D990" s="2" t="n"/>
      <c r="E990" t="inlineStr">
        <is>
          <t>D24044.F</t>
        </is>
      </c>
    </row>
    <row r="991">
      <c r="B991" s="2" t="n"/>
      <c r="C991" t="inlineStr">
        <is>
          <t>ORB</t>
        </is>
      </c>
      <c r="D991" s="2" t="n"/>
      <c r="E991" t="inlineStr"/>
    </row>
    <row r="992">
      <c r="B992" s="2" t="n"/>
      <c r="C992" t="inlineStr">
        <is>
          <t>PLS</t>
        </is>
      </c>
      <c r="D992" s="2" t="n"/>
      <c r="E992" t="inlineStr">
        <is>
          <t>D24046.F</t>
        </is>
      </c>
    </row>
    <row r="993">
      <c r="B993" s="2" t="n"/>
      <c r="C993" t="inlineStr">
        <is>
          <t>LD</t>
        </is>
      </c>
      <c r="D993" s="2" t="n"/>
      <c r="E993" t="inlineStr">
        <is>
          <t>M24002</t>
        </is>
      </c>
    </row>
    <row r="994">
      <c r="B994" s="2" t="n"/>
      <c r="C994" t="inlineStr">
        <is>
          <t>AND&lt;&gt;</t>
        </is>
      </c>
      <c r="E994" t="inlineStr">
        <is>
          <t>K0</t>
        </is>
      </c>
    </row>
    <row r="995">
      <c r="B995" s="2" t="n"/>
      <c r="C995" t="inlineStr"/>
      <c r="D995" s="2" t="n"/>
      <c r="E995" t="inlineStr">
        <is>
          <t>D24046</t>
        </is>
      </c>
    </row>
    <row r="996">
      <c r="B996" s="2" t="n"/>
      <c r="C996" t="inlineStr">
        <is>
          <t>OUT</t>
        </is>
      </c>
      <c r="E996" t="inlineStr">
        <is>
          <t>M24044</t>
        </is>
      </c>
    </row>
    <row r="997">
      <c r="B997" s="2" t="n"/>
      <c r="C997" t="inlineStr">
        <is>
          <t>LD</t>
        </is>
      </c>
      <c r="E997" t="inlineStr">
        <is>
          <t>M24002</t>
        </is>
      </c>
    </row>
    <row r="998">
      <c r="B998" s="2" t="n"/>
      <c r="C998" t="inlineStr">
        <is>
          <t>MPS</t>
        </is>
      </c>
      <c r="D998" s="2" t="n"/>
      <c r="E998" t="inlineStr"/>
    </row>
    <row r="999">
      <c r="B999" s="2" t="n"/>
      <c r="C999" t="inlineStr">
        <is>
          <t>ANI</t>
        </is>
      </c>
      <c r="D999" s="2" t="n"/>
      <c r="E999" t="inlineStr">
        <is>
          <t>Y51</t>
        </is>
      </c>
    </row>
    <row r="1000">
      <c r="B1000" s="2" t="n"/>
      <c r="C1000" t="inlineStr">
        <is>
          <t>ANI</t>
        </is>
      </c>
      <c r="E1000" t="inlineStr">
        <is>
          <t>D24040.3</t>
        </is>
      </c>
    </row>
    <row r="1001">
      <c r="B1001" s="2" t="n"/>
      <c r="C1001" t="inlineStr">
        <is>
          <t>ANI</t>
        </is>
      </c>
      <c r="D1001" s="2" t="n"/>
      <c r="E1001" t="inlineStr">
        <is>
          <t>D24040.4</t>
        </is>
      </c>
    </row>
    <row r="1002">
      <c r="B1002" s="2" t="n"/>
      <c r="C1002" t="inlineStr">
        <is>
          <t>ANI</t>
        </is>
      </c>
      <c r="D1002" s="2" t="n"/>
      <c r="E1002" t="inlineStr">
        <is>
          <t>D24040.8</t>
        </is>
      </c>
    </row>
    <row r="1003">
      <c r="B1003" s="2" t="n"/>
      <c r="C1003" t="inlineStr">
        <is>
          <t>ANI</t>
        </is>
      </c>
      <c r="D1003" s="2" t="n"/>
      <c r="E1003" t="inlineStr">
        <is>
          <t>D24040.9</t>
        </is>
      </c>
    </row>
    <row r="1004">
      <c r="B1004" s="2" t="n"/>
      <c r="C1004" t="inlineStr">
        <is>
          <t>AND</t>
        </is>
      </c>
      <c r="E1004" t="inlineStr">
        <is>
          <t>D24040.7</t>
        </is>
      </c>
    </row>
    <row r="1005">
      <c r="B1005" s="2" t="n"/>
      <c r="C1005" t="inlineStr">
        <is>
          <t>OUT</t>
        </is>
      </c>
      <c r="D1005" s="2" t="n"/>
      <c r="E1005" t="inlineStr">
        <is>
          <t>M24045</t>
        </is>
      </c>
    </row>
    <row r="1006">
      <c r="B1006" s="2" t="n"/>
      <c r="C1006" t="inlineStr">
        <is>
          <t>MPP</t>
        </is>
      </c>
      <c r="D1006" s="2" t="n"/>
      <c r="E1006" t="inlineStr"/>
    </row>
    <row r="1007">
      <c r="B1007" s="2" t="n"/>
      <c r="C1007" t="inlineStr">
        <is>
          <t>AND</t>
        </is>
      </c>
      <c r="D1007" s="2" t="n"/>
      <c r="E1007" t="inlineStr">
        <is>
          <t>M24044</t>
        </is>
      </c>
    </row>
    <row r="1008">
      <c r="B1008" s="2" t="n"/>
      <c r="C1008" t="inlineStr">
        <is>
          <t>AND</t>
        </is>
      </c>
      <c r="E1008" t="inlineStr">
        <is>
          <t>M24045</t>
        </is>
      </c>
    </row>
    <row r="1009">
      <c r="B1009" s="2" t="n"/>
      <c r="C1009" t="inlineStr">
        <is>
          <t>PLS</t>
        </is>
      </c>
      <c r="D1009" s="2" t="n"/>
      <c r="E1009" t="inlineStr">
        <is>
          <t>M24046</t>
        </is>
      </c>
    </row>
    <row r="1010">
      <c r="A1010" t="inlineStr">
        <is>
          <t>POSITION_START</t>
        </is>
      </c>
      <c r="B1010" s="2" t="n"/>
      <c r="D1010" s="2" t="n"/>
      <c r="E1010" t="inlineStr"/>
    </row>
    <row r="1011">
      <c r="B1011" s="2" t="n"/>
      <c r="C1011" t="inlineStr">
        <is>
          <t>LD</t>
        </is>
      </c>
      <c r="D1011" s="2" t="n"/>
      <c r="E1011" t="inlineStr">
        <is>
          <t>M24002</t>
        </is>
      </c>
    </row>
    <row r="1012">
      <c r="B1012" s="2" t="n"/>
      <c r="C1012" t="inlineStr">
        <is>
          <t>MPS</t>
        </is>
      </c>
      <c r="D1012" s="2" t="n"/>
      <c r="E1012" t="inlineStr"/>
    </row>
    <row r="1013">
      <c r="B1013" s="2" t="n"/>
      <c r="C1013" t="inlineStr">
        <is>
          <t>ANI</t>
        </is>
      </c>
      <c r="E1013" t="inlineStr">
        <is>
          <t>Y4A</t>
        </is>
      </c>
    </row>
    <row r="1014">
      <c r="B1014" s="2" t="n"/>
      <c r="C1014" t="inlineStr">
        <is>
          <t>ANI</t>
        </is>
      </c>
      <c r="D1014" s="2" t="n"/>
      <c r="E1014" t="inlineStr">
        <is>
          <t>Y4B</t>
        </is>
      </c>
    </row>
    <row r="1015">
      <c r="B1015" s="2" t="n"/>
      <c r="C1015" t="inlineStr">
        <is>
          <t>INV</t>
        </is>
      </c>
      <c r="E1015" t="inlineStr"/>
    </row>
    <row r="1016">
      <c r="B1016" s="2" t="n"/>
      <c r="C1016" t="inlineStr">
        <is>
          <t>MOV</t>
        </is>
      </c>
      <c r="E1016" t="inlineStr">
        <is>
          <t>K0</t>
        </is>
      </c>
    </row>
    <row r="1017">
      <c r="B1017" s="2" t="n"/>
      <c r="C1017" t="inlineStr"/>
      <c r="D1017" s="2" t="n"/>
      <c r="E1017" t="inlineStr">
        <is>
          <t>D24050</t>
        </is>
      </c>
    </row>
    <row r="1018">
      <c r="A1018" s="2" t="n"/>
      <c r="C1018" t="inlineStr">
        <is>
          <t>MRD</t>
        </is>
      </c>
      <c r="E1018" t="inlineStr"/>
    </row>
    <row r="1019">
      <c r="B1019" s="2" t="n"/>
      <c r="C1019" t="inlineStr">
        <is>
          <t>AND</t>
        </is>
      </c>
      <c r="D1019" s="2" t="n"/>
      <c r="E1019" t="inlineStr">
        <is>
          <t>M24044</t>
        </is>
      </c>
    </row>
    <row r="1020">
      <c r="B1020" s="2" t="n"/>
      <c r="C1020" t="inlineStr">
        <is>
          <t>AND</t>
        </is>
      </c>
      <c r="E1020" t="inlineStr">
        <is>
          <t>D24046.0</t>
        </is>
      </c>
    </row>
    <row r="1021">
      <c r="B1021" s="2" t="n"/>
      <c r="C1021" t="inlineStr">
        <is>
          <t>SET</t>
        </is>
      </c>
      <c r="D1021" s="2" t="n"/>
      <c r="E1021" t="inlineStr">
        <is>
          <t>D24051.0</t>
        </is>
      </c>
    </row>
    <row r="1022">
      <c r="B1022" s="2" t="n"/>
      <c r="C1022" t="inlineStr">
        <is>
          <t>MOV</t>
        </is>
      </c>
      <c r="D1022" s="2" t="n"/>
      <c r="E1022" t="inlineStr">
        <is>
          <t>K9001</t>
        </is>
      </c>
    </row>
    <row r="1023">
      <c r="B1023" s="2" t="n"/>
      <c r="C1023" t="inlineStr"/>
      <c r="D1023" s="2" t="n"/>
      <c r="E1023" t="inlineStr">
        <is>
          <t>D24050</t>
        </is>
      </c>
    </row>
    <row r="1024">
      <c r="B1024" s="2" t="n"/>
      <c r="C1024" t="inlineStr">
        <is>
          <t>MPP</t>
        </is>
      </c>
      <c r="E1024" t="inlineStr"/>
    </row>
    <row r="1025">
      <c r="B1025" s="2" t="n"/>
      <c r="C1025" t="inlineStr">
        <is>
          <t>ANI</t>
        </is>
      </c>
      <c r="D1025" s="2" t="n"/>
      <c r="E1025" t="inlineStr">
        <is>
          <t>D24040.3</t>
        </is>
      </c>
    </row>
    <row r="1026">
      <c r="B1026" s="2" t="n"/>
      <c r="C1026" t="inlineStr">
        <is>
          <t>ANI</t>
        </is>
      </c>
      <c r="D1026" s="2" t="n"/>
      <c r="E1026" t="inlineStr">
        <is>
          <t>D24040.4</t>
        </is>
      </c>
    </row>
    <row r="1027">
      <c r="B1027" s="2" t="n"/>
      <c r="C1027" t="inlineStr">
        <is>
          <t>ANI</t>
        </is>
      </c>
      <c r="D1027" s="2" t="n"/>
      <c r="E1027" t="inlineStr">
        <is>
          <t>D24040.8</t>
        </is>
      </c>
    </row>
    <row r="1028">
      <c r="B1028" s="2" t="n"/>
      <c r="C1028" t="inlineStr">
        <is>
          <t>ANI</t>
        </is>
      </c>
      <c r="E1028" t="inlineStr">
        <is>
          <t>D24040.9</t>
        </is>
      </c>
    </row>
    <row r="1029">
      <c r="B1029" s="2" t="n"/>
      <c r="C1029" t="inlineStr">
        <is>
          <t>INV</t>
        </is>
      </c>
      <c r="D1029" s="2" t="n"/>
      <c r="E1029" t="inlineStr"/>
    </row>
    <row r="1030">
      <c r="B1030" s="2" t="n"/>
      <c r="C1030" t="inlineStr">
        <is>
          <t>RST</t>
        </is>
      </c>
      <c r="D1030" s="2" t="n"/>
      <c r="E1030" t="inlineStr">
        <is>
          <t>D24051.0</t>
        </is>
      </c>
    </row>
    <row r="1031">
      <c r="B1031" s="2" t="n"/>
      <c r="C1031" t="inlineStr">
        <is>
          <t>LD</t>
        </is>
      </c>
      <c r="D1031" s="2" t="n"/>
      <c r="E1031" t="inlineStr">
        <is>
          <t>M24046</t>
        </is>
      </c>
    </row>
    <row r="1032">
      <c r="B1032" s="2" t="n"/>
      <c r="C1032" t="inlineStr">
        <is>
          <t>AND</t>
        </is>
      </c>
      <c r="D1032" s="2" t="n"/>
      <c r="E1032" t="inlineStr">
        <is>
          <t>D24046.0</t>
        </is>
      </c>
    </row>
    <row r="1033">
      <c r="B1033" s="2" t="n"/>
      <c r="C1033" t="inlineStr">
        <is>
          <t>MOV</t>
        </is>
      </c>
      <c r="E1033" t="inlineStr">
        <is>
          <t>K9001</t>
        </is>
      </c>
    </row>
    <row r="1034">
      <c r="B1034" s="2" t="n"/>
      <c r="C1034" t="inlineStr"/>
      <c r="D1034" s="2" t="n"/>
      <c r="E1034" t="inlineStr">
        <is>
          <t>D24050</t>
        </is>
      </c>
    </row>
    <row r="1035">
      <c r="B1035" s="2" t="n"/>
      <c r="C1035" t="inlineStr">
        <is>
          <t>LD</t>
        </is>
      </c>
      <c r="E1035" t="inlineStr">
        <is>
          <t>M24046</t>
        </is>
      </c>
    </row>
    <row r="1036">
      <c r="B1036" s="2" t="n"/>
      <c r="C1036" t="inlineStr">
        <is>
          <t>AND</t>
        </is>
      </c>
      <c r="E1036" t="inlineStr">
        <is>
          <t>D24046.1</t>
        </is>
      </c>
    </row>
    <row r="1037">
      <c r="B1037" s="2" t="n"/>
      <c r="C1037" t="inlineStr">
        <is>
          <t>MOV</t>
        </is>
      </c>
      <c r="D1037" s="2" t="n"/>
      <c r="E1037" t="inlineStr">
        <is>
          <t>K1</t>
        </is>
      </c>
    </row>
    <row r="1038">
      <c r="B1038" s="2" t="n"/>
      <c r="C1038" t="inlineStr"/>
      <c r="D1038" s="2" t="n"/>
      <c r="E1038" t="inlineStr">
        <is>
          <t>D24050</t>
        </is>
      </c>
    </row>
    <row r="1039">
      <c r="B1039" s="2" t="n"/>
      <c r="C1039" t="inlineStr">
        <is>
          <t>LD</t>
        </is>
      </c>
      <c r="E1039" t="inlineStr">
        <is>
          <t>M24046</t>
        </is>
      </c>
    </row>
    <row r="1040">
      <c r="B1040" s="2" t="n"/>
      <c r="C1040" t="inlineStr">
        <is>
          <t>AND</t>
        </is>
      </c>
      <c r="D1040" s="2" t="n"/>
      <c r="E1040" t="inlineStr">
        <is>
          <t>D24046.2</t>
        </is>
      </c>
    </row>
    <row r="1041">
      <c r="B1041" s="2" t="n"/>
      <c r="C1041" t="inlineStr">
        <is>
          <t>MOV</t>
        </is>
      </c>
      <c r="D1041" s="2" t="n"/>
      <c r="E1041" t="inlineStr">
        <is>
          <t>K2</t>
        </is>
      </c>
    </row>
    <row r="1042">
      <c r="B1042" s="2" t="n"/>
      <c r="C1042" t="inlineStr"/>
      <c r="D1042" s="2" t="n"/>
      <c r="E1042" t="inlineStr">
        <is>
          <t>D24050</t>
        </is>
      </c>
    </row>
    <row r="1043">
      <c r="B1043" s="2" t="n"/>
      <c r="C1043" t="inlineStr">
        <is>
          <t>LD</t>
        </is>
      </c>
      <c r="E1043" t="inlineStr">
        <is>
          <t>M24046</t>
        </is>
      </c>
    </row>
    <row r="1044">
      <c r="B1044" s="2" t="n"/>
      <c r="C1044" t="inlineStr">
        <is>
          <t>AND</t>
        </is>
      </c>
      <c r="D1044" s="2" t="n"/>
      <c r="E1044" t="inlineStr">
        <is>
          <t>D24046.3</t>
        </is>
      </c>
    </row>
    <row r="1045">
      <c r="B1045" s="2" t="n"/>
      <c r="C1045" t="inlineStr">
        <is>
          <t>MOV</t>
        </is>
      </c>
      <c r="D1045" s="2" t="n"/>
      <c r="E1045" t="inlineStr">
        <is>
          <t>K3</t>
        </is>
      </c>
    </row>
    <row r="1046">
      <c r="B1046" s="2" t="n"/>
      <c r="C1046" t="inlineStr"/>
      <c r="D1046" s="2" t="n"/>
      <c r="E1046" t="inlineStr">
        <is>
          <t>D24050</t>
        </is>
      </c>
    </row>
    <row r="1047">
      <c r="B1047" s="2" t="n"/>
      <c r="C1047" t="inlineStr">
        <is>
          <t>LD</t>
        </is>
      </c>
      <c r="E1047" t="inlineStr">
        <is>
          <t>M24046</t>
        </is>
      </c>
    </row>
    <row r="1048">
      <c r="B1048" s="2" t="n"/>
      <c r="C1048" t="inlineStr">
        <is>
          <t>AND</t>
        </is>
      </c>
      <c r="D1048" s="2" t="n"/>
      <c r="E1048" t="inlineStr">
        <is>
          <t>D24046.4</t>
        </is>
      </c>
    </row>
    <row r="1049">
      <c r="B1049" s="2" t="n"/>
      <c r="C1049" t="inlineStr">
        <is>
          <t>MOV</t>
        </is>
      </c>
      <c r="D1049" s="2" t="n"/>
      <c r="E1049" t="inlineStr">
        <is>
          <t>K4</t>
        </is>
      </c>
    </row>
    <row r="1050">
      <c r="B1050" s="2" t="n"/>
      <c r="C1050" t="inlineStr"/>
      <c r="D1050" s="2" t="n"/>
      <c r="E1050" t="inlineStr">
        <is>
          <t>D24050</t>
        </is>
      </c>
    </row>
    <row r="1051">
      <c r="B1051" s="2" t="n"/>
      <c r="C1051" t="inlineStr">
        <is>
          <t>LD</t>
        </is>
      </c>
      <c r="D1051" s="2" t="n"/>
      <c r="E1051" t="inlineStr">
        <is>
          <t>M24046</t>
        </is>
      </c>
    </row>
    <row r="1052">
      <c r="B1052" s="2" t="n"/>
      <c r="C1052" t="inlineStr">
        <is>
          <t>AND</t>
        </is>
      </c>
      <c r="E1052" t="inlineStr">
        <is>
          <t>D24046.5</t>
        </is>
      </c>
    </row>
    <row r="1053">
      <c r="B1053" s="2" t="n"/>
      <c r="C1053" t="inlineStr">
        <is>
          <t>MOV</t>
        </is>
      </c>
      <c r="D1053" s="2" t="n"/>
      <c r="E1053" t="inlineStr">
        <is>
          <t>K5</t>
        </is>
      </c>
    </row>
    <row r="1054">
      <c r="B1054" s="2" t="n"/>
      <c r="C1054" t="inlineStr"/>
      <c r="E1054" t="inlineStr">
        <is>
          <t>D24050</t>
        </is>
      </c>
    </row>
    <row r="1055">
      <c r="B1055" s="2" t="n"/>
      <c r="C1055" t="inlineStr">
        <is>
          <t>LD</t>
        </is>
      </c>
      <c r="E1055" t="inlineStr">
        <is>
          <t>M24046</t>
        </is>
      </c>
    </row>
    <row r="1056">
      <c r="B1056" s="2" t="n"/>
      <c r="C1056" t="inlineStr">
        <is>
          <t>AND</t>
        </is>
      </c>
      <c r="D1056" s="2" t="n"/>
      <c r="E1056" t="inlineStr">
        <is>
          <t>D24046.6</t>
        </is>
      </c>
    </row>
    <row r="1057">
      <c r="B1057" s="2" t="n"/>
      <c r="C1057" t="inlineStr">
        <is>
          <t>MOV</t>
        </is>
      </c>
      <c r="D1057" s="2" t="n"/>
      <c r="E1057" t="inlineStr">
        <is>
          <t>K6</t>
        </is>
      </c>
    </row>
    <row r="1058">
      <c r="B1058" s="2" t="n"/>
      <c r="C1058" t="inlineStr"/>
      <c r="E1058" t="inlineStr">
        <is>
          <t>D24050</t>
        </is>
      </c>
    </row>
    <row r="1059">
      <c r="B1059" s="2" t="n"/>
      <c r="C1059" t="inlineStr">
        <is>
          <t>LD</t>
        </is>
      </c>
      <c r="D1059" s="2" t="n"/>
      <c r="E1059" t="inlineStr">
        <is>
          <t>M24046</t>
        </is>
      </c>
    </row>
    <row r="1060">
      <c r="B1060" s="2" t="n"/>
      <c r="C1060" t="inlineStr">
        <is>
          <t>AND</t>
        </is>
      </c>
      <c r="D1060" s="2" t="n"/>
      <c r="E1060" t="inlineStr">
        <is>
          <t>D24046.7</t>
        </is>
      </c>
    </row>
    <row r="1061">
      <c r="B1061" s="2" t="n"/>
      <c r="C1061" t="inlineStr">
        <is>
          <t>MOV</t>
        </is>
      </c>
      <c r="D1061" s="2" t="n"/>
      <c r="E1061" t="inlineStr">
        <is>
          <t>K7</t>
        </is>
      </c>
    </row>
    <row r="1062">
      <c r="B1062" s="2" t="n"/>
      <c r="C1062" t="inlineStr"/>
      <c r="E1062" t="inlineStr">
        <is>
          <t>D24050</t>
        </is>
      </c>
    </row>
    <row r="1063">
      <c r="B1063" s="2" t="n"/>
      <c r="C1063" t="inlineStr">
        <is>
          <t>LD</t>
        </is>
      </c>
      <c r="D1063" s="2" t="n"/>
      <c r="E1063" t="inlineStr">
        <is>
          <t>M24046</t>
        </is>
      </c>
    </row>
    <row r="1064">
      <c r="B1064" s="2" t="n"/>
      <c r="C1064" t="inlineStr">
        <is>
          <t>AND</t>
        </is>
      </c>
      <c r="D1064" s="2" t="n"/>
      <c r="E1064" t="inlineStr">
        <is>
          <t>D24046.8</t>
        </is>
      </c>
    </row>
    <row r="1065">
      <c r="B1065" s="2" t="n"/>
      <c r="C1065" t="inlineStr">
        <is>
          <t>MOV</t>
        </is>
      </c>
      <c r="D1065" s="2" t="n"/>
      <c r="E1065" t="inlineStr">
        <is>
          <t>K8</t>
        </is>
      </c>
    </row>
    <row r="1066">
      <c r="B1066" s="2" t="n"/>
      <c r="C1066" t="inlineStr"/>
      <c r="E1066" t="inlineStr">
        <is>
          <t>D24050</t>
        </is>
      </c>
    </row>
    <row r="1067">
      <c r="B1067" s="2" t="n"/>
      <c r="C1067" t="inlineStr">
        <is>
          <t>LD</t>
        </is>
      </c>
      <c r="D1067" s="2" t="n"/>
      <c r="E1067" t="inlineStr">
        <is>
          <t>M24046</t>
        </is>
      </c>
    </row>
    <row r="1068">
      <c r="B1068" s="2" t="n"/>
      <c r="C1068" t="inlineStr">
        <is>
          <t>AND</t>
        </is>
      </c>
      <c r="D1068" s="2" t="n"/>
      <c r="E1068" t="inlineStr">
        <is>
          <t>D24046.9</t>
        </is>
      </c>
    </row>
    <row r="1069">
      <c r="B1069" s="2" t="n"/>
      <c r="C1069" t="inlineStr">
        <is>
          <t>MOV</t>
        </is>
      </c>
      <c r="D1069" s="2" t="n"/>
      <c r="E1069" t="inlineStr">
        <is>
          <t>K9</t>
        </is>
      </c>
    </row>
    <row r="1070">
      <c r="B1070" s="2" t="n"/>
      <c r="C1070" t="inlineStr"/>
      <c r="D1070" s="2" t="n"/>
      <c r="E1070" t="inlineStr">
        <is>
          <t>D24050</t>
        </is>
      </c>
    </row>
    <row r="1071">
      <c r="B1071" s="2" t="n"/>
      <c r="C1071" t="inlineStr">
        <is>
          <t>LD</t>
        </is>
      </c>
      <c r="E1071" t="inlineStr">
        <is>
          <t>M24046</t>
        </is>
      </c>
    </row>
    <row r="1072">
      <c r="B1072" s="2" t="n"/>
      <c r="C1072" t="inlineStr">
        <is>
          <t>AND</t>
        </is>
      </c>
      <c r="D1072" s="2" t="n"/>
      <c r="E1072" t="inlineStr">
        <is>
          <t>D24046.A</t>
        </is>
      </c>
    </row>
    <row r="1073">
      <c r="B1073" s="2" t="n"/>
      <c r="C1073" t="inlineStr">
        <is>
          <t>MOV</t>
        </is>
      </c>
      <c r="E1073" t="inlineStr">
        <is>
          <t>K10</t>
        </is>
      </c>
    </row>
    <row r="1074">
      <c r="B1074" s="2" t="n"/>
      <c r="C1074" t="inlineStr"/>
      <c r="E1074" t="inlineStr">
        <is>
          <t>D24050</t>
        </is>
      </c>
    </row>
    <row r="1075">
      <c r="B1075" s="2" t="n"/>
      <c r="C1075" t="inlineStr">
        <is>
          <t>LD</t>
        </is>
      </c>
      <c r="D1075" s="2" t="n"/>
      <c r="E1075" t="inlineStr">
        <is>
          <t>M24046</t>
        </is>
      </c>
    </row>
    <row r="1076">
      <c r="A1076" s="2" t="n"/>
      <c r="C1076" t="inlineStr">
        <is>
          <t>AND</t>
        </is>
      </c>
      <c r="E1076" t="inlineStr">
        <is>
          <t>D24046.B</t>
        </is>
      </c>
    </row>
    <row r="1077">
      <c r="A1077" s="2" t="n"/>
      <c r="C1077" t="inlineStr">
        <is>
          <t>MOV</t>
        </is>
      </c>
      <c r="E1077" t="inlineStr">
        <is>
          <t>K11</t>
        </is>
      </c>
    </row>
    <row r="1078">
      <c r="B1078" s="2" t="n"/>
      <c r="C1078" t="inlineStr"/>
      <c r="D1078" s="2" t="n"/>
      <c r="E1078" t="inlineStr">
        <is>
          <t>D24050</t>
        </is>
      </c>
    </row>
    <row r="1079">
      <c r="B1079" s="2" t="n"/>
      <c r="C1079" t="inlineStr">
        <is>
          <t>LD</t>
        </is>
      </c>
      <c r="D1079" s="2" t="n"/>
      <c r="E1079" t="inlineStr">
        <is>
          <t>M24046</t>
        </is>
      </c>
    </row>
    <row r="1080">
      <c r="B1080" s="2" t="n"/>
      <c r="C1080" t="inlineStr">
        <is>
          <t>AND</t>
        </is>
      </c>
      <c r="D1080" s="2" t="n"/>
      <c r="E1080" t="inlineStr">
        <is>
          <t>D24046.C</t>
        </is>
      </c>
    </row>
    <row r="1081">
      <c r="C1081" t="inlineStr">
        <is>
          <t>MOV</t>
        </is>
      </c>
      <c r="D1081" s="2" t="n"/>
      <c r="E1081" t="inlineStr">
        <is>
          <t>K12</t>
        </is>
      </c>
    </row>
    <row r="1082">
      <c r="B1082" s="2" t="n"/>
      <c r="C1082" t="inlineStr"/>
      <c r="D1082" s="2" t="n"/>
      <c r="E1082" t="inlineStr">
        <is>
          <t>D24050</t>
        </is>
      </c>
    </row>
    <row r="1083">
      <c r="C1083" t="inlineStr">
        <is>
          <t>LD</t>
        </is>
      </c>
      <c r="D1083" s="2" t="n"/>
      <c r="E1083" t="inlineStr">
        <is>
          <t>M24046</t>
        </is>
      </c>
    </row>
    <row r="1084">
      <c r="C1084" t="inlineStr">
        <is>
          <t>AND</t>
        </is>
      </c>
      <c r="D1084" s="2" t="n"/>
      <c r="E1084" t="inlineStr">
        <is>
          <t>D24046.D</t>
        </is>
      </c>
    </row>
    <row r="1085">
      <c r="A1085" s="2" t="n"/>
      <c r="C1085" t="inlineStr">
        <is>
          <t>MOV</t>
        </is>
      </c>
      <c r="E1085" t="inlineStr">
        <is>
          <t>K13</t>
        </is>
      </c>
    </row>
    <row r="1086">
      <c r="B1086" s="2" t="n"/>
      <c r="C1086" t="inlineStr"/>
      <c r="D1086" s="2" t="n"/>
      <c r="E1086" t="inlineStr">
        <is>
          <t>D24050</t>
        </is>
      </c>
    </row>
    <row r="1087">
      <c r="B1087" s="2" t="n"/>
      <c r="C1087" t="inlineStr">
        <is>
          <t>LD</t>
        </is>
      </c>
      <c r="E1087" t="inlineStr">
        <is>
          <t>M24046</t>
        </is>
      </c>
    </row>
    <row r="1088">
      <c r="B1088" s="2" t="n"/>
      <c r="C1088" t="inlineStr">
        <is>
          <t>AND</t>
        </is>
      </c>
      <c r="D1088" s="2" t="n"/>
      <c r="E1088" t="inlineStr">
        <is>
          <t>D24046.E</t>
        </is>
      </c>
    </row>
    <row r="1089">
      <c r="B1089" s="2" t="n"/>
      <c r="C1089" t="inlineStr">
        <is>
          <t>MOV</t>
        </is>
      </c>
      <c r="D1089" s="2" t="n"/>
      <c r="E1089" t="inlineStr">
        <is>
          <t>K14</t>
        </is>
      </c>
    </row>
    <row r="1090">
      <c r="B1090" s="2" t="n"/>
      <c r="C1090" t="inlineStr"/>
      <c r="D1090" s="2" t="n"/>
      <c r="E1090" t="inlineStr">
        <is>
          <t>D24050</t>
        </is>
      </c>
    </row>
    <row r="1091">
      <c r="C1091" t="inlineStr">
        <is>
          <t>LD</t>
        </is>
      </c>
      <c r="D1091" s="2" t="n"/>
      <c r="E1091" t="inlineStr">
        <is>
          <t>M24046</t>
        </is>
      </c>
    </row>
    <row r="1092">
      <c r="B1092" s="2" t="n"/>
      <c r="C1092" t="inlineStr">
        <is>
          <t>AND</t>
        </is>
      </c>
      <c r="E1092" t="inlineStr">
        <is>
          <t>D24046.F</t>
        </is>
      </c>
    </row>
    <row r="1093">
      <c r="B1093" s="2" t="n"/>
      <c r="C1093" t="inlineStr">
        <is>
          <t>MOV</t>
        </is>
      </c>
      <c r="D1093" s="2" t="n"/>
      <c r="E1093" t="inlineStr">
        <is>
          <t>K15</t>
        </is>
      </c>
    </row>
    <row r="1094">
      <c r="B1094" s="2" t="n"/>
      <c r="C1094" t="inlineStr"/>
      <c r="D1094" s="2" t="n"/>
      <c r="E1094" t="inlineStr">
        <is>
          <t>D24050</t>
        </is>
      </c>
    </row>
    <row r="1095">
      <c r="A1095" t="inlineStr">
        <is>
          <t>POSITION_MOVEMENT</t>
        </is>
      </c>
      <c r="B1095" s="2" t="n"/>
      <c r="D1095" s="2" t="n"/>
      <c r="E1095" t="inlineStr"/>
    </row>
    <row r="1096">
      <c r="B1096" s="2" t="n"/>
      <c r="C1096" t="inlineStr">
        <is>
          <t>LD&lt;</t>
        </is>
      </c>
      <c r="E1096" t="inlineStr">
        <is>
          <t>K0</t>
        </is>
      </c>
    </row>
    <row r="1097">
      <c r="B1097" s="2" t="n"/>
      <c r="C1097" t="inlineStr"/>
      <c r="D1097" s="2" t="n"/>
      <c r="E1097" t="inlineStr">
        <is>
          <t>D24046</t>
        </is>
      </c>
    </row>
    <row r="1098">
      <c r="B1098" s="2" t="n"/>
      <c r="C1098" t="inlineStr">
        <is>
          <t>OR&lt;</t>
        </is>
      </c>
      <c r="D1098" s="2" t="n"/>
      <c r="E1098" t="inlineStr">
        <is>
          <t>K0</t>
        </is>
      </c>
    </row>
    <row r="1099">
      <c r="B1099" s="2" t="n"/>
      <c r="C1099" t="inlineStr"/>
      <c r="D1099" s="2" t="n"/>
      <c r="E1099" t="inlineStr">
        <is>
          <t>D24047</t>
        </is>
      </c>
    </row>
    <row r="1100">
      <c r="C1100" t="inlineStr">
        <is>
          <t>AND&lt;=</t>
        </is>
      </c>
      <c r="D1100" s="2" t="n"/>
      <c r="E1100" t="inlineStr">
        <is>
          <t>K1</t>
        </is>
      </c>
    </row>
    <row r="1101">
      <c r="B1101" s="2" t="n"/>
      <c r="C1101" t="inlineStr"/>
      <c r="E1101" t="inlineStr">
        <is>
          <t>D24050</t>
        </is>
      </c>
    </row>
    <row r="1102">
      <c r="B1102" s="2" t="n"/>
      <c r="C1102" t="inlineStr">
        <is>
          <t>SET</t>
        </is>
      </c>
      <c r="D1102" s="2" t="n"/>
      <c r="E1102" t="inlineStr">
        <is>
          <t>M24050</t>
        </is>
      </c>
    </row>
    <row r="1103">
      <c r="B1103" s="2" t="n"/>
      <c r="C1103" t="inlineStr">
        <is>
          <t>LD</t>
        </is>
      </c>
      <c r="D1103" s="2" t="n"/>
      <c r="E1103" t="inlineStr">
        <is>
          <t>M24002</t>
        </is>
      </c>
    </row>
    <row r="1104">
      <c r="B1104" s="2" t="n"/>
      <c r="C1104" t="inlineStr">
        <is>
          <t>DMOV</t>
        </is>
      </c>
      <c r="D1104" s="2" t="n"/>
      <c r="E1104" t="inlineStr">
        <is>
          <t>K0</t>
        </is>
      </c>
    </row>
    <row r="1105">
      <c r="B1105" s="2" t="n"/>
      <c r="C1105" t="inlineStr"/>
      <c r="E1105" t="inlineStr">
        <is>
          <t>ZR78600</t>
        </is>
      </c>
    </row>
    <row r="1106">
      <c r="B1106" s="2" t="n"/>
      <c r="C1106" t="inlineStr">
        <is>
          <t>DMOV</t>
        </is>
      </c>
      <c r="D1106" s="2" t="n"/>
      <c r="E1106" t="inlineStr">
        <is>
          <t>K0</t>
        </is>
      </c>
    </row>
    <row r="1107">
      <c r="B1107" s="2" t="n"/>
      <c r="C1107" t="inlineStr"/>
      <c r="D1107" s="2" t="n"/>
      <c r="E1107" t="inlineStr">
        <is>
          <t>ZR78602</t>
        </is>
      </c>
    </row>
    <row r="1108">
      <c r="B1108" s="2" t="n"/>
      <c r="C1108" t="inlineStr">
        <is>
          <t>DMOV</t>
        </is>
      </c>
      <c r="D1108" s="2" t="n"/>
      <c r="E1108" t="inlineStr">
        <is>
          <t>K0</t>
        </is>
      </c>
    </row>
    <row r="1109">
      <c r="C1109" t="inlineStr"/>
      <c r="D1109" s="2" t="n"/>
      <c r="E1109" t="inlineStr">
        <is>
          <t>ZR78604</t>
        </is>
      </c>
    </row>
    <row r="1110">
      <c r="B1110" s="2" t="n"/>
      <c r="C1110" t="inlineStr">
        <is>
          <t>DMOV</t>
        </is>
      </c>
      <c r="E1110" t="inlineStr">
        <is>
          <t>K0</t>
        </is>
      </c>
    </row>
    <row r="1111">
      <c r="B1111" s="2" t="n"/>
      <c r="C1111" t="inlineStr"/>
      <c r="D1111" s="2" t="n"/>
      <c r="E1111" t="inlineStr">
        <is>
          <t>ZR78606</t>
        </is>
      </c>
    </row>
    <row r="1112">
      <c r="B1112" s="2" t="n"/>
      <c r="C1112" t="inlineStr">
        <is>
          <t>DMOV</t>
        </is>
      </c>
      <c r="D1112" s="2" t="n"/>
      <c r="E1112" t="inlineStr">
        <is>
          <t>K0</t>
        </is>
      </c>
    </row>
    <row r="1113">
      <c r="B1113" s="2" t="n"/>
      <c r="C1113" t="inlineStr"/>
      <c r="D1113" s="2" t="n"/>
      <c r="E1113" t="inlineStr">
        <is>
          <t>ZR78608</t>
        </is>
      </c>
    </row>
    <row r="1114">
      <c r="B1114" s="2" t="n"/>
      <c r="C1114" t="inlineStr">
        <is>
          <t>DMOV</t>
        </is>
      </c>
      <c r="E1114" t="inlineStr">
        <is>
          <t>K0</t>
        </is>
      </c>
    </row>
    <row r="1115">
      <c r="B1115" s="2" t="n"/>
      <c r="C1115" t="inlineStr"/>
      <c r="D1115" s="2" t="n"/>
      <c r="E1115" t="inlineStr">
        <is>
          <t>ZR78610</t>
        </is>
      </c>
    </row>
    <row r="1116">
      <c r="B1116" s="2" t="n"/>
      <c r="C1116" t="inlineStr">
        <is>
          <t>DMOV</t>
        </is>
      </c>
      <c r="D1116" s="2" t="n"/>
      <c r="E1116" t="inlineStr">
        <is>
          <t>K0</t>
        </is>
      </c>
    </row>
    <row r="1117">
      <c r="B1117" s="2" t="n"/>
      <c r="C1117" t="inlineStr"/>
      <c r="D1117" s="2" t="n"/>
      <c r="E1117" t="inlineStr">
        <is>
          <t>ZR78612</t>
        </is>
      </c>
    </row>
    <row r="1118">
      <c r="C1118" t="inlineStr">
        <is>
          <t>DMOV</t>
        </is>
      </c>
      <c r="D1118" s="2" t="n"/>
      <c r="E1118" t="inlineStr">
        <is>
          <t>K0</t>
        </is>
      </c>
    </row>
    <row r="1119">
      <c r="B1119" s="2" t="n"/>
      <c r="C1119" t="inlineStr"/>
      <c r="E1119" t="inlineStr">
        <is>
          <t>ZR78614</t>
        </is>
      </c>
    </row>
    <row r="1120">
      <c r="B1120" s="2" t="n"/>
      <c r="C1120" t="inlineStr">
        <is>
          <t>DMOV</t>
        </is>
      </c>
      <c r="D1120" s="2" t="n"/>
      <c r="E1120" t="inlineStr">
        <is>
          <t>K0</t>
        </is>
      </c>
    </row>
    <row r="1121">
      <c r="B1121" s="2" t="n"/>
      <c r="C1121" t="inlineStr"/>
      <c r="D1121" s="2" t="n"/>
      <c r="E1121" t="inlineStr">
        <is>
          <t>ZR78616</t>
        </is>
      </c>
    </row>
    <row r="1122">
      <c r="B1122" s="2" t="n"/>
      <c r="C1122" t="inlineStr">
        <is>
          <t>DMOV</t>
        </is>
      </c>
      <c r="D1122" s="2" t="n"/>
      <c r="E1122" t="inlineStr">
        <is>
          <t>K0</t>
        </is>
      </c>
    </row>
    <row r="1123">
      <c r="B1123" s="2" t="n"/>
      <c r="C1123" t="inlineStr"/>
      <c r="E1123" t="inlineStr">
        <is>
          <t>ZR78618</t>
        </is>
      </c>
    </row>
    <row r="1124">
      <c r="B1124" s="2" t="n"/>
      <c r="C1124" t="inlineStr">
        <is>
          <t>DMOV</t>
        </is>
      </c>
      <c r="D1124" s="2" t="n"/>
      <c r="E1124" t="inlineStr">
        <is>
          <t>K0</t>
        </is>
      </c>
    </row>
    <row r="1125">
      <c r="B1125" s="2" t="n"/>
      <c r="C1125" t="inlineStr"/>
      <c r="D1125" s="2" t="n"/>
      <c r="E1125" t="inlineStr">
        <is>
          <t>ZR78620</t>
        </is>
      </c>
    </row>
    <row r="1126">
      <c r="B1126" s="2" t="n"/>
      <c r="C1126" t="inlineStr">
        <is>
          <t>DMOV</t>
        </is>
      </c>
      <c r="D1126" s="2" t="n"/>
      <c r="E1126" t="inlineStr">
        <is>
          <t>K0</t>
        </is>
      </c>
    </row>
    <row r="1127">
      <c r="C1127" t="inlineStr"/>
      <c r="D1127" s="2" t="n"/>
      <c r="E1127" t="inlineStr">
        <is>
          <t>ZR78622</t>
        </is>
      </c>
    </row>
    <row r="1128">
      <c r="B1128" s="2" t="n"/>
      <c r="C1128" t="inlineStr">
        <is>
          <t>DMOV</t>
        </is>
      </c>
      <c r="E1128" t="inlineStr">
        <is>
          <t>K0</t>
        </is>
      </c>
    </row>
    <row r="1129">
      <c r="B1129" s="2" t="n"/>
      <c r="C1129" t="inlineStr"/>
      <c r="D1129" s="2" t="n"/>
      <c r="E1129" t="inlineStr">
        <is>
          <t>ZR78624</t>
        </is>
      </c>
    </row>
    <row r="1130">
      <c r="B1130" s="2" t="n"/>
      <c r="C1130" t="inlineStr">
        <is>
          <t>DMOV</t>
        </is>
      </c>
      <c r="D1130" s="2" t="n"/>
      <c r="E1130" t="inlineStr">
        <is>
          <t>K0</t>
        </is>
      </c>
    </row>
    <row r="1131">
      <c r="B1131" s="2" t="n"/>
      <c r="C1131" t="inlineStr"/>
      <c r="D1131" s="2" t="n"/>
      <c r="E1131" t="inlineStr">
        <is>
          <t>ZR78626</t>
        </is>
      </c>
    </row>
    <row r="1132">
      <c r="B1132" s="2" t="n"/>
      <c r="C1132" t="inlineStr">
        <is>
          <t>DMOV</t>
        </is>
      </c>
      <c r="E1132" t="inlineStr">
        <is>
          <t>K0</t>
        </is>
      </c>
    </row>
    <row r="1133">
      <c r="B1133" s="2" t="n"/>
      <c r="C1133" t="inlineStr"/>
      <c r="D1133" s="2" t="n"/>
      <c r="E1133" t="inlineStr">
        <is>
          <t>ZR78628</t>
        </is>
      </c>
    </row>
    <row r="1134">
      <c r="B1134" s="2" t="n"/>
      <c r="C1134" t="inlineStr">
        <is>
          <t>LD</t>
        </is>
      </c>
      <c r="D1134" s="2" t="n"/>
      <c r="E1134" t="inlineStr">
        <is>
          <t>M24002</t>
        </is>
      </c>
    </row>
    <row r="1135">
      <c r="B1135" s="2" t="n"/>
      <c r="C1135" t="inlineStr">
        <is>
          <t>DMOV</t>
        </is>
      </c>
      <c r="D1135" s="2" t="n"/>
      <c r="E1135" t="inlineStr">
        <is>
          <t>K0</t>
        </is>
      </c>
    </row>
    <row r="1136">
      <c r="C1136" t="inlineStr"/>
      <c r="D1136" s="2" t="n"/>
      <c r="E1136" t="inlineStr">
        <is>
          <t>ZR81600</t>
        </is>
      </c>
    </row>
    <row r="1137">
      <c r="B1137" s="2" t="n"/>
      <c r="C1137" t="inlineStr">
        <is>
          <t>DMOV</t>
        </is>
      </c>
      <c r="E1137" t="inlineStr">
        <is>
          <t>K0</t>
        </is>
      </c>
    </row>
    <row r="1138">
      <c r="B1138" s="2" t="n"/>
      <c r="C1138" t="inlineStr"/>
      <c r="D1138" s="2" t="n"/>
      <c r="E1138" t="inlineStr">
        <is>
          <t>ZR81602</t>
        </is>
      </c>
    </row>
    <row r="1139">
      <c r="B1139" s="2" t="n"/>
      <c r="C1139" t="inlineStr">
        <is>
          <t>DMOV</t>
        </is>
      </c>
      <c r="D1139" s="2" t="n"/>
      <c r="E1139" t="inlineStr">
        <is>
          <t>K0</t>
        </is>
      </c>
    </row>
    <row r="1140">
      <c r="B1140" s="2" t="n"/>
      <c r="C1140" t="inlineStr"/>
      <c r="D1140" s="2" t="n"/>
      <c r="E1140" t="inlineStr">
        <is>
          <t>ZR81604</t>
        </is>
      </c>
    </row>
    <row r="1141">
      <c r="B1141" s="2" t="n"/>
      <c r="C1141" t="inlineStr">
        <is>
          <t>DMOV</t>
        </is>
      </c>
      <c r="E1141" t="inlineStr">
        <is>
          <t>K0</t>
        </is>
      </c>
    </row>
    <row r="1142">
      <c r="B1142" s="2" t="n"/>
      <c r="C1142" t="inlineStr"/>
      <c r="D1142" s="2" t="n"/>
      <c r="E1142" t="inlineStr">
        <is>
          <t>ZR81606</t>
        </is>
      </c>
    </row>
    <row r="1143">
      <c r="B1143" s="2" t="n"/>
      <c r="C1143" t="inlineStr">
        <is>
          <t>DMOV</t>
        </is>
      </c>
      <c r="D1143" s="2" t="n"/>
      <c r="E1143" t="inlineStr">
        <is>
          <t>K0</t>
        </is>
      </c>
    </row>
    <row r="1144">
      <c r="B1144" s="2" t="n"/>
      <c r="C1144" t="inlineStr"/>
      <c r="D1144" s="2" t="n"/>
      <c r="E1144" t="inlineStr">
        <is>
          <t>ZR81608</t>
        </is>
      </c>
    </row>
    <row r="1145">
      <c r="C1145" t="inlineStr">
        <is>
          <t>DMOV</t>
        </is>
      </c>
      <c r="D1145" s="2" t="n"/>
      <c r="E1145" t="inlineStr">
        <is>
          <t>K0</t>
        </is>
      </c>
    </row>
    <row r="1146">
      <c r="B1146" s="2" t="n"/>
      <c r="C1146" t="inlineStr"/>
      <c r="E1146" t="inlineStr">
        <is>
          <t>ZR81610</t>
        </is>
      </c>
    </row>
    <row r="1147">
      <c r="B1147" s="2" t="n"/>
      <c r="C1147" t="inlineStr">
        <is>
          <t>DMOV</t>
        </is>
      </c>
      <c r="D1147" s="2" t="n"/>
      <c r="E1147" t="inlineStr">
        <is>
          <t>K0</t>
        </is>
      </c>
    </row>
    <row r="1148">
      <c r="B1148" s="2" t="n"/>
      <c r="C1148" t="inlineStr"/>
      <c r="D1148" s="2" t="n"/>
      <c r="E1148" t="inlineStr">
        <is>
          <t>ZR81612</t>
        </is>
      </c>
    </row>
    <row r="1149">
      <c r="B1149" s="2" t="n"/>
      <c r="C1149" t="inlineStr">
        <is>
          <t>DMOV</t>
        </is>
      </c>
      <c r="D1149" s="2" t="n"/>
      <c r="E1149" t="inlineStr">
        <is>
          <t>K0</t>
        </is>
      </c>
    </row>
    <row r="1150">
      <c r="B1150" s="2" t="n"/>
      <c r="C1150" t="inlineStr"/>
      <c r="E1150" t="inlineStr">
        <is>
          <t>ZR81614</t>
        </is>
      </c>
    </row>
    <row r="1151">
      <c r="B1151" s="2" t="n"/>
      <c r="C1151" t="inlineStr">
        <is>
          <t>DMOV</t>
        </is>
      </c>
      <c r="D1151" s="2" t="n"/>
      <c r="E1151" t="inlineStr">
        <is>
          <t>K0</t>
        </is>
      </c>
    </row>
    <row r="1152">
      <c r="B1152" s="2" t="n"/>
      <c r="C1152" t="inlineStr"/>
      <c r="D1152" s="2" t="n"/>
      <c r="E1152" t="inlineStr">
        <is>
          <t>ZR81616</t>
        </is>
      </c>
    </row>
    <row r="1153">
      <c r="B1153" s="2" t="n"/>
      <c r="C1153" t="inlineStr">
        <is>
          <t>DMOV</t>
        </is>
      </c>
      <c r="D1153" s="2" t="n"/>
      <c r="E1153" t="inlineStr">
        <is>
          <t>K0</t>
        </is>
      </c>
    </row>
    <row r="1154">
      <c r="C1154" t="inlineStr"/>
      <c r="D1154" s="2" t="n"/>
      <c r="E1154" t="inlineStr">
        <is>
          <t>ZR81618</t>
        </is>
      </c>
    </row>
    <row r="1155">
      <c r="B1155" s="2" t="n"/>
      <c r="C1155" t="inlineStr">
        <is>
          <t>DMOV</t>
        </is>
      </c>
      <c r="E1155" t="inlineStr">
        <is>
          <t>K0</t>
        </is>
      </c>
    </row>
    <row r="1156">
      <c r="B1156" s="2" t="n"/>
      <c r="C1156" t="inlineStr"/>
      <c r="D1156" s="2" t="n"/>
      <c r="E1156" t="inlineStr">
        <is>
          <t>ZR81620</t>
        </is>
      </c>
    </row>
    <row r="1157">
      <c r="B1157" s="2" t="n"/>
      <c r="C1157" t="inlineStr">
        <is>
          <t>DMOV</t>
        </is>
      </c>
      <c r="D1157" s="2" t="n"/>
      <c r="E1157" t="inlineStr">
        <is>
          <t>K0</t>
        </is>
      </c>
    </row>
    <row r="1158">
      <c r="B1158" s="2" t="n"/>
      <c r="C1158" t="inlineStr"/>
      <c r="D1158" s="2" t="n"/>
      <c r="E1158" t="inlineStr">
        <is>
          <t>ZR81622</t>
        </is>
      </c>
    </row>
    <row r="1159">
      <c r="B1159" s="2" t="n"/>
      <c r="C1159" t="inlineStr">
        <is>
          <t>DMOV</t>
        </is>
      </c>
      <c r="E1159" t="inlineStr">
        <is>
          <t>K0</t>
        </is>
      </c>
    </row>
    <row r="1160">
      <c r="B1160" s="2" t="n"/>
      <c r="C1160" t="inlineStr"/>
      <c r="D1160" s="2" t="n"/>
      <c r="E1160" t="inlineStr">
        <is>
          <t>ZR81624</t>
        </is>
      </c>
    </row>
    <row r="1161">
      <c r="B1161" s="2" t="n"/>
      <c r="C1161" t="inlineStr">
        <is>
          <t>DMOV</t>
        </is>
      </c>
      <c r="D1161" s="2" t="n"/>
      <c r="E1161" t="inlineStr">
        <is>
          <t>K0</t>
        </is>
      </c>
    </row>
    <row r="1162">
      <c r="B1162" s="2" t="n"/>
      <c r="C1162" t="inlineStr"/>
      <c r="D1162" s="2" t="n"/>
      <c r="E1162" t="inlineStr">
        <is>
          <t>ZR81626</t>
        </is>
      </c>
    </row>
    <row r="1163">
      <c r="C1163" t="inlineStr">
        <is>
          <t>DMOV</t>
        </is>
      </c>
      <c r="D1163" s="2" t="n"/>
      <c r="E1163" t="inlineStr">
        <is>
          <t>K0</t>
        </is>
      </c>
    </row>
    <row r="1164">
      <c r="B1164" s="2" t="n"/>
      <c r="C1164" t="inlineStr"/>
      <c r="E1164" t="inlineStr">
        <is>
          <t>ZR81628</t>
        </is>
      </c>
    </row>
    <row r="1165">
      <c r="B1165" s="2" t="n"/>
      <c r="C1165" t="inlineStr">
        <is>
          <t>LD</t>
        </is>
      </c>
      <c r="D1165" s="2" t="n"/>
      <c r="E1165" t="inlineStr">
        <is>
          <t>M24002</t>
        </is>
      </c>
    </row>
    <row r="1166">
      <c r="B1166" s="2" t="n"/>
      <c r="C1166" t="inlineStr">
        <is>
          <t>DMOV</t>
        </is>
      </c>
      <c r="D1166" s="2" t="n"/>
      <c r="E1166" t="inlineStr">
        <is>
          <t>K0</t>
        </is>
      </c>
    </row>
    <row r="1167">
      <c r="B1167" s="2" t="n"/>
      <c r="C1167" t="inlineStr"/>
      <c r="D1167" s="2" t="n"/>
      <c r="E1167" t="inlineStr">
        <is>
          <t>ZR84600</t>
        </is>
      </c>
    </row>
    <row r="1168">
      <c r="B1168" s="2" t="n"/>
      <c r="C1168" t="inlineStr">
        <is>
          <t>DMOV</t>
        </is>
      </c>
      <c r="E1168" t="inlineStr">
        <is>
          <t>K0</t>
        </is>
      </c>
    </row>
    <row r="1169">
      <c r="B1169" s="2" t="n"/>
      <c r="C1169" t="inlineStr"/>
      <c r="D1169" s="2" t="n"/>
      <c r="E1169" t="inlineStr">
        <is>
          <t>ZR84602</t>
        </is>
      </c>
    </row>
    <row r="1170">
      <c r="B1170" s="2" t="n"/>
      <c r="C1170" t="inlineStr">
        <is>
          <t>DMOV</t>
        </is>
      </c>
      <c r="D1170" s="2" t="n"/>
      <c r="E1170" t="inlineStr">
        <is>
          <t>K0</t>
        </is>
      </c>
    </row>
    <row r="1171">
      <c r="B1171" s="2" t="n"/>
      <c r="C1171" t="inlineStr"/>
      <c r="D1171" s="2" t="n"/>
      <c r="E1171" t="inlineStr">
        <is>
          <t>ZR84604</t>
        </is>
      </c>
    </row>
    <row r="1172">
      <c r="C1172" t="inlineStr">
        <is>
          <t>DMOV</t>
        </is>
      </c>
      <c r="D1172" s="2" t="n"/>
      <c r="E1172" t="inlineStr">
        <is>
          <t>K0</t>
        </is>
      </c>
    </row>
    <row r="1173">
      <c r="B1173" s="2" t="n"/>
      <c r="C1173" t="inlineStr"/>
      <c r="E1173" t="inlineStr">
        <is>
          <t>ZR84606</t>
        </is>
      </c>
    </row>
    <row r="1174">
      <c r="B1174" s="2" t="n"/>
      <c r="C1174" t="inlineStr">
        <is>
          <t>DMOV</t>
        </is>
      </c>
      <c r="D1174" s="2" t="n"/>
      <c r="E1174" t="inlineStr">
        <is>
          <t>K0</t>
        </is>
      </c>
    </row>
    <row r="1175">
      <c r="B1175" s="2" t="n"/>
      <c r="C1175" t="inlineStr"/>
      <c r="D1175" s="2" t="n"/>
      <c r="E1175" t="inlineStr">
        <is>
          <t>ZR84608</t>
        </is>
      </c>
    </row>
    <row r="1176">
      <c r="B1176" s="2" t="n"/>
      <c r="C1176" t="inlineStr">
        <is>
          <t>DMOV</t>
        </is>
      </c>
      <c r="D1176" s="2" t="n"/>
      <c r="E1176" t="inlineStr">
        <is>
          <t>K0</t>
        </is>
      </c>
    </row>
    <row r="1177">
      <c r="B1177" s="2" t="n"/>
      <c r="C1177" t="inlineStr"/>
      <c r="E1177" t="inlineStr">
        <is>
          <t>ZR84610</t>
        </is>
      </c>
    </row>
    <row r="1178">
      <c r="B1178" s="2" t="n"/>
      <c r="C1178" t="inlineStr">
        <is>
          <t>DMOV</t>
        </is>
      </c>
      <c r="D1178" s="2" t="n"/>
      <c r="E1178" t="inlineStr">
        <is>
          <t>K0</t>
        </is>
      </c>
    </row>
    <row r="1179">
      <c r="B1179" s="2" t="n"/>
      <c r="C1179" t="inlineStr"/>
      <c r="D1179" s="2" t="n"/>
      <c r="E1179" t="inlineStr">
        <is>
          <t>ZR84612</t>
        </is>
      </c>
    </row>
    <row r="1180">
      <c r="B1180" s="2" t="n"/>
      <c r="C1180" t="inlineStr">
        <is>
          <t>DMOV</t>
        </is>
      </c>
      <c r="D1180" s="2" t="n"/>
      <c r="E1180" t="inlineStr">
        <is>
          <t>K0</t>
        </is>
      </c>
    </row>
    <row r="1181">
      <c r="C1181" t="inlineStr"/>
      <c r="D1181" s="2" t="n"/>
      <c r="E1181" t="inlineStr">
        <is>
          <t>ZR84614</t>
        </is>
      </c>
    </row>
    <row r="1182">
      <c r="B1182" s="2" t="n"/>
      <c r="C1182" t="inlineStr">
        <is>
          <t>DMOV</t>
        </is>
      </c>
      <c r="E1182" t="inlineStr">
        <is>
          <t>K0</t>
        </is>
      </c>
    </row>
    <row r="1183">
      <c r="B1183" s="2" t="n"/>
      <c r="C1183" t="inlineStr"/>
      <c r="D1183" s="2" t="n"/>
      <c r="E1183" t="inlineStr">
        <is>
          <t>ZR84616</t>
        </is>
      </c>
    </row>
    <row r="1184">
      <c r="B1184" s="2" t="n"/>
      <c r="C1184" t="inlineStr">
        <is>
          <t>DMOV</t>
        </is>
      </c>
      <c r="D1184" s="2" t="n"/>
      <c r="E1184" t="inlineStr">
        <is>
          <t>K0</t>
        </is>
      </c>
    </row>
    <row r="1185">
      <c r="B1185" s="2" t="n"/>
      <c r="C1185" t="inlineStr"/>
      <c r="D1185" s="2" t="n"/>
      <c r="E1185" t="inlineStr">
        <is>
          <t>ZR84618</t>
        </is>
      </c>
    </row>
    <row r="1186">
      <c r="B1186" s="2" t="n"/>
      <c r="C1186" t="inlineStr">
        <is>
          <t>DMOV</t>
        </is>
      </c>
      <c r="E1186" t="inlineStr">
        <is>
          <t>K0</t>
        </is>
      </c>
    </row>
    <row r="1187">
      <c r="B1187" s="2" t="n"/>
      <c r="C1187" t="inlineStr"/>
      <c r="D1187" s="2" t="n"/>
      <c r="E1187" t="inlineStr">
        <is>
          <t>ZR84620</t>
        </is>
      </c>
    </row>
    <row r="1188">
      <c r="B1188" s="2" t="n"/>
      <c r="C1188" t="inlineStr">
        <is>
          <t>DMOV</t>
        </is>
      </c>
      <c r="D1188" s="2" t="n"/>
      <c r="E1188" t="inlineStr">
        <is>
          <t>K0</t>
        </is>
      </c>
    </row>
    <row r="1189">
      <c r="B1189" s="2" t="n"/>
      <c r="C1189" t="inlineStr"/>
      <c r="D1189" s="2" t="n"/>
      <c r="E1189" t="inlineStr">
        <is>
          <t>ZR84622</t>
        </is>
      </c>
    </row>
    <row r="1190">
      <c r="C1190" t="inlineStr">
        <is>
          <t>DMOV</t>
        </is>
      </c>
      <c r="D1190" s="2" t="n"/>
      <c r="E1190" t="inlineStr">
        <is>
          <t>K0</t>
        </is>
      </c>
    </row>
    <row r="1191">
      <c r="B1191" s="2" t="n"/>
      <c r="C1191" t="inlineStr"/>
      <c r="E1191" t="inlineStr">
        <is>
          <t>ZR84624</t>
        </is>
      </c>
    </row>
    <row r="1192">
      <c r="B1192" s="2" t="n"/>
      <c r="C1192" t="inlineStr">
        <is>
          <t>DMOV</t>
        </is>
      </c>
      <c r="D1192" s="2" t="n"/>
      <c r="E1192" t="inlineStr">
        <is>
          <t>K0</t>
        </is>
      </c>
    </row>
    <row r="1193">
      <c r="B1193" s="2" t="n"/>
      <c r="C1193" t="inlineStr"/>
      <c r="D1193" s="2" t="n"/>
      <c r="E1193" t="inlineStr">
        <is>
          <t>ZR84626</t>
        </is>
      </c>
    </row>
    <row r="1194">
      <c r="A1194" s="2" t="n"/>
      <c r="C1194" t="inlineStr">
        <is>
          <t>DMOV</t>
        </is>
      </c>
      <c r="E1194" t="inlineStr">
        <is>
          <t>K0</t>
        </is>
      </c>
    </row>
    <row r="1195">
      <c r="B1195" s="2" t="n"/>
      <c r="C1195" t="inlineStr"/>
      <c r="E1195" t="inlineStr">
        <is>
          <t>ZR84628</t>
        </is>
      </c>
    </row>
    <row r="1196">
      <c r="A1196" s="2" t="n"/>
      <c r="C1196" t="inlineStr">
        <is>
          <t>LD</t>
        </is>
      </c>
      <c r="E1196" t="inlineStr">
        <is>
          <t>M24002</t>
        </is>
      </c>
    </row>
    <row r="1197">
      <c r="B1197" s="2" t="n"/>
      <c r="C1197" t="inlineStr">
        <is>
          <t>AND</t>
        </is>
      </c>
      <c r="D1197" s="2" t="n"/>
      <c r="E1197" t="inlineStr">
        <is>
          <t>M24050</t>
        </is>
      </c>
    </row>
    <row r="1198">
      <c r="B1198" s="2" t="n"/>
      <c r="C1198" t="inlineStr">
        <is>
          <t>MEP</t>
        </is>
      </c>
      <c r="E1198" t="inlineStr"/>
    </row>
    <row r="1199">
      <c r="B1199" s="2" t="n"/>
      <c r="C1199" t="inlineStr">
        <is>
          <t>MPS</t>
        </is>
      </c>
      <c r="D1199" s="2" t="n"/>
      <c r="E1199" t="inlineStr"/>
    </row>
    <row r="1200">
      <c r="C1200" t="inlineStr">
        <is>
          <t>AND</t>
        </is>
      </c>
      <c r="D1200" s="2" t="n"/>
      <c r="E1200" t="inlineStr">
        <is>
          <t>D24051.0</t>
        </is>
      </c>
    </row>
    <row r="1201">
      <c r="B1201" s="2" t="n"/>
      <c r="C1201" t="inlineStr">
        <is>
          <t>MOV</t>
        </is>
      </c>
      <c r="D1201" s="2" t="n"/>
      <c r="E1201" t="inlineStr">
        <is>
          <t>K9001</t>
        </is>
      </c>
    </row>
    <row r="1202">
      <c r="B1202" s="2" t="n"/>
      <c r="C1202" t="inlineStr"/>
      <c r="E1202" t="inlineStr">
        <is>
          <t>U4\G1600</t>
        </is>
      </c>
    </row>
    <row r="1203">
      <c r="B1203" s="2" t="n"/>
      <c r="C1203" t="inlineStr">
        <is>
          <t>MRD</t>
        </is>
      </c>
      <c r="D1203" s="2" t="n"/>
      <c r="E1203" t="inlineStr"/>
    </row>
    <row r="1204">
      <c r="C1204" t="inlineStr">
        <is>
          <t>ANI</t>
        </is>
      </c>
      <c r="D1204" s="2" t="n"/>
      <c r="E1204" t="inlineStr">
        <is>
          <t>D24051.0</t>
        </is>
      </c>
    </row>
    <row r="1205">
      <c r="B1205" s="2" t="n"/>
      <c r="C1205" t="inlineStr">
        <is>
          <t>MOV</t>
        </is>
      </c>
      <c r="D1205" s="2" t="n"/>
      <c r="E1205" t="inlineStr">
        <is>
          <t>K1</t>
        </is>
      </c>
    </row>
    <row r="1206">
      <c r="B1206" s="2" t="n"/>
      <c r="C1206" t="inlineStr"/>
      <c r="E1206" t="inlineStr">
        <is>
          <t>U4\G1600</t>
        </is>
      </c>
    </row>
    <row r="1207">
      <c r="B1207" s="2" t="n"/>
      <c r="C1207" t="inlineStr">
        <is>
          <t>-</t>
        </is>
      </c>
      <c r="D1207" s="2" t="n"/>
      <c r="E1207" t="inlineStr">
        <is>
          <t>D24050</t>
        </is>
      </c>
    </row>
    <row r="1208">
      <c r="B1208" s="2" t="n"/>
      <c r="C1208" t="inlineStr"/>
      <c r="D1208" s="2" t="n"/>
      <c r="E1208" t="inlineStr">
        <is>
          <t>K1</t>
        </is>
      </c>
    </row>
    <row r="1209">
      <c r="B1209" s="2" t="n"/>
      <c r="C1209" t="inlineStr"/>
      <c r="E1209" t="inlineStr">
        <is>
          <t>Z4</t>
        </is>
      </c>
    </row>
    <row r="1210">
      <c r="B1210" s="2" t="n"/>
      <c r="C1210" t="inlineStr">
        <is>
          <t>*</t>
        </is>
      </c>
      <c r="D1210" s="2" t="n"/>
      <c r="E1210" t="inlineStr">
        <is>
          <t>Z4</t>
        </is>
      </c>
    </row>
    <row r="1211">
      <c r="B1211" s="2" t="n"/>
      <c r="C1211" t="inlineStr"/>
      <c r="D1211" s="2" t="n"/>
      <c r="E1211" t="inlineStr">
        <is>
          <t>K2</t>
        </is>
      </c>
    </row>
    <row r="1212">
      <c r="B1212" s="2" t="n"/>
      <c r="C1212" t="inlineStr"/>
      <c r="D1212" s="2" t="n"/>
      <c r="E1212" t="inlineStr">
        <is>
          <t>Z4</t>
        </is>
      </c>
    </row>
    <row r="1213">
      <c r="B1213" s="2" t="n"/>
      <c r="C1213" t="inlineStr">
        <is>
          <t>MOV</t>
        </is>
      </c>
      <c r="E1213" t="inlineStr">
        <is>
          <t>D24050</t>
        </is>
      </c>
    </row>
    <row r="1214">
      <c r="B1214" s="2" t="n"/>
      <c r="C1214" t="inlineStr"/>
      <c r="D1214" s="2" t="n"/>
      <c r="E1214" t="inlineStr">
        <is>
          <t>U4\G8001</t>
        </is>
      </c>
    </row>
    <row r="1215">
      <c r="C1215" t="inlineStr">
        <is>
          <t>MRD</t>
        </is>
      </c>
      <c r="E1215" t="inlineStr"/>
    </row>
    <row r="1216">
      <c r="C1216" t="inlineStr">
        <is>
          <t>AND</t>
        </is>
      </c>
      <c r="E1216" t="inlineStr">
        <is>
          <t>SM400</t>
        </is>
      </c>
    </row>
    <row r="1217">
      <c r="C1217" t="inlineStr">
        <is>
          <t>DMOV</t>
        </is>
      </c>
      <c r="E1217" t="inlineStr">
        <is>
          <t>ZR62130</t>
        </is>
      </c>
    </row>
    <row r="1218">
      <c r="C1218" t="inlineStr"/>
      <c r="E1218" t="inlineStr">
        <is>
          <t>U4\G162</t>
        </is>
      </c>
    </row>
    <row r="1219">
      <c r="C1219" t="inlineStr">
        <is>
          <t>DMOV</t>
        </is>
      </c>
      <c r="E1219" t="inlineStr">
        <is>
          <t>ZR62330</t>
        </is>
      </c>
    </row>
    <row r="1220">
      <c r="C1220" t="inlineStr"/>
      <c r="E1220" t="inlineStr">
        <is>
          <t>U4\G164</t>
        </is>
      </c>
    </row>
    <row r="1221">
      <c r="C1221" t="inlineStr">
        <is>
          <t>MRD</t>
        </is>
      </c>
      <c r="E1221" t="inlineStr"/>
    </row>
    <row r="1222">
      <c r="C1222" t="inlineStr">
        <is>
          <t>AND</t>
        </is>
      </c>
      <c r="E1222" t="inlineStr">
        <is>
          <t>SM400</t>
        </is>
      </c>
    </row>
    <row r="1223">
      <c r="C1223" t="inlineStr">
        <is>
          <t>MPS</t>
        </is>
      </c>
      <c r="E1223" t="inlineStr"/>
    </row>
    <row r="1224">
      <c r="C1224" t="inlineStr">
        <is>
          <t>AND</t>
        </is>
      </c>
      <c r="E1224" t="inlineStr">
        <is>
          <t>L10</t>
        </is>
      </c>
    </row>
    <row r="1225">
      <c r="C1225" t="inlineStr">
        <is>
          <t>D*</t>
        </is>
      </c>
      <c r="E1225" t="inlineStr">
        <is>
          <t>ZR61730</t>
        </is>
      </c>
    </row>
    <row r="1226">
      <c r="C1226" t="inlineStr"/>
      <c r="E1226" t="inlineStr">
        <is>
          <t>ZR180</t>
        </is>
      </c>
    </row>
    <row r="1227">
      <c r="C1227" t="inlineStr"/>
      <c r="E1227" t="inlineStr">
        <is>
          <t>ZR186</t>
        </is>
      </c>
    </row>
    <row r="1228">
      <c r="C1228" t="inlineStr">
        <is>
          <t>MRD</t>
        </is>
      </c>
      <c r="E1228" t="inlineStr"/>
    </row>
    <row r="1229">
      <c r="C1229" t="inlineStr">
        <is>
          <t>ANI</t>
        </is>
      </c>
      <c r="E1229" t="inlineStr">
        <is>
          <t>L10</t>
        </is>
      </c>
    </row>
    <row r="1230">
      <c r="C1230" t="inlineStr">
        <is>
          <t>D*</t>
        </is>
      </c>
      <c r="E1230" t="inlineStr">
        <is>
          <t>ZR90600Z4</t>
        </is>
      </c>
    </row>
    <row r="1231">
      <c r="C1231" t="inlineStr"/>
      <c r="E1231" t="inlineStr">
        <is>
          <t>ZR180</t>
        </is>
      </c>
    </row>
    <row r="1232">
      <c r="C1232" t="inlineStr"/>
      <c r="E1232" t="inlineStr">
        <is>
          <t>ZR186</t>
        </is>
      </c>
    </row>
    <row r="1233">
      <c r="C1233" t="inlineStr">
        <is>
          <t>MPP</t>
        </is>
      </c>
      <c r="E1233" t="inlineStr"/>
    </row>
    <row r="1234">
      <c r="C1234" t="inlineStr">
        <is>
          <t>AND</t>
        </is>
      </c>
      <c r="E1234" t="inlineStr">
        <is>
          <t>SM400</t>
        </is>
      </c>
    </row>
    <row r="1235">
      <c r="C1235" t="inlineStr">
        <is>
          <t>DMOV</t>
        </is>
      </c>
      <c r="E1235" t="inlineStr">
        <is>
          <t>ZR186</t>
        </is>
      </c>
    </row>
    <row r="1236">
      <c r="C1236" t="inlineStr"/>
      <c r="E1236" t="inlineStr">
        <is>
          <t>U4\G8004</t>
        </is>
      </c>
    </row>
    <row r="1237">
      <c r="C1237" t="inlineStr">
        <is>
          <t>DMOV</t>
        </is>
      </c>
      <c r="E1237" t="inlineStr">
        <is>
          <t>U4\G8004</t>
        </is>
      </c>
    </row>
    <row r="1238">
      <c r="C1238" t="inlineStr"/>
      <c r="E1238" t="inlineStr">
        <is>
          <t>U4\G160</t>
        </is>
      </c>
    </row>
    <row r="1239">
      <c r="C1239" t="inlineStr">
        <is>
          <t>MPP</t>
        </is>
      </c>
      <c r="E1239" t="inlineStr"/>
    </row>
    <row r="1240">
      <c r="C1240" t="inlineStr">
        <is>
          <t>ANI</t>
        </is>
      </c>
      <c r="E1240" t="inlineStr">
        <is>
          <t>D24051.0</t>
        </is>
      </c>
    </row>
    <row r="1241">
      <c r="C1241" t="inlineStr">
        <is>
          <t>D+</t>
        </is>
      </c>
      <c r="E1241" t="inlineStr">
        <is>
          <t>ZR72600Z4</t>
        </is>
      </c>
    </row>
    <row r="1242">
      <c r="C1242" t="inlineStr"/>
      <c r="E1242" t="inlineStr">
        <is>
          <t>ZR75600Z4</t>
        </is>
      </c>
    </row>
    <row r="1243">
      <c r="C1243" t="inlineStr"/>
      <c r="E1243" t="inlineStr">
        <is>
          <t>ZR87600Z4</t>
        </is>
      </c>
    </row>
    <row r="1244">
      <c r="C1244" t="inlineStr">
        <is>
          <t>D+</t>
        </is>
      </c>
      <c r="E1244" t="inlineStr">
        <is>
          <t>ZR87600Z4</t>
        </is>
      </c>
    </row>
    <row r="1245">
      <c r="C1245" t="inlineStr"/>
      <c r="E1245" t="inlineStr">
        <is>
          <t>ZR78600Z4</t>
        </is>
      </c>
    </row>
    <row r="1246">
      <c r="C1246" t="inlineStr"/>
      <c r="E1246" t="inlineStr">
        <is>
          <t>ZR87600Z4</t>
        </is>
      </c>
    </row>
    <row r="1247">
      <c r="C1247" t="inlineStr">
        <is>
          <t>D+</t>
        </is>
      </c>
      <c r="E1247" t="inlineStr">
        <is>
          <t>ZR87600Z4</t>
        </is>
      </c>
    </row>
    <row r="1248">
      <c r="C1248" t="inlineStr"/>
      <c r="E1248" t="inlineStr">
        <is>
          <t>ZR81600Z4</t>
        </is>
      </c>
    </row>
    <row r="1249">
      <c r="C1249" t="inlineStr"/>
      <c r="E1249" t="inlineStr">
        <is>
          <t>ZR87600Z4</t>
        </is>
      </c>
    </row>
    <row r="1250">
      <c r="C1250" t="inlineStr">
        <is>
          <t>D+</t>
        </is>
      </c>
      <c r="E1250" t="inlineStr">
        <is>
          <t>ZR87600Z4</t>
        </is>
      </c>
    </row>
    <row r="1251">
      <c r="C1251" t="inlineStr"/>
      <c r="E1251" t="inlineStr">
        <is>
          <t>ZR84600Z4</t>
        </is>
      </c>
    </row>
    <row r="1252">
      <c r="C1252" t="inlineStr"/>
      <c r="E1252" t="inlineStr">
        <is>
          <t>ZR87600Z4</t>
        </is>
      </c>
    </row>
    <row r="1253">
      <c r="C1253" t="inlineStr">
        <is>
          <t>DMOV</t>
        </is>
      </c>
      <c r="E1253" t="inlineStr">
        <is>
          <t>ZR87600Z4</t>
        </is>
      </c>
    </row>
    <row r="1254">
      <c r="C1254" t="inlineStr"/>
      <c r="E1254" t="inlineStr">
        <is>
          <t>U4\G8006</t>
        </is>
      </c>
    </row>
    <row r="1255">
      <c r="C1255" t="inlineStr">
        <is>
          <t>LD</t>
        </is>
      </c>
      <c r="E1255" t="inlineStr">
        <is>
          <t>M24002</t>
        </is>
      </c>
    </row>
    <row r="1256">
      <c r="C1256" t="inlineStr">
        <is>
          <t>MPS</t>
        </is>
      </c>
      <c r="E1256" t="inlineStr"/>
    </row>
    <row r="1257">
      <c r="C1257" t="inlineStr">
        <is>
          <t>AND</t>
        </is>
      </c>
      <c r="E1257" t="inlineStr">
        <is>
          <t>M24050</t>
        </is>
      </c>
    </row>
    <row r="1258">
      <c r="C1258" t="inlineStr">
        <is>
          <t>MPS</t>
        </is>
      </c>
      <c r="E1258" t="inlineStr"/>
    </row>
    <row r="1259">
      <c r="C1259" t="inlineStr">
        <is>
          <t>AND</t>
        </is>
      </c>
      <c r="E1259" t="inlineStr">
        <is>
          <t>L11</t>
        </is>
      </c>
    </row>
    <row r="1260">
      <c r="C1260" t="inlineStr">
        <is>
          <t>LDD&lt;</t>
        </is>
      </c>
      <c r="E1260" t="inlineStr">
        <is>
          <t>ZR63130</t>
        </is>
      </c>
    </row>
    <row r="1261">
      <c r="C1261" t="inlineStr"/>
      <c r="E1261" t="inlineStr">
        <is>
          <t>U4\G8006</t>
        </is>
      </c>
    </row>
    <row r="1262">
      <c r="C1262" t="inlineStr">
        <is>
          <t>ORD&gt;</t>
        </is>
      </c>
      <c r="E1262" t="inlineStr">
        <is>
          <t>ZR63330</t>
        </is>
      </c>
    </row>
    <row r="1263">
      <c r="C1263" t="inlineStr"/>
      <c r="E1263" t="inlineStr">
        <is>
          <t>U4\G8006</t>
        </is>
      </c>
    </row>
    <row r="1264">
      <c r="C1264" t="inlineStr">
        <is>
          <t>ANB</t>
        </is>
      </c>
      <c r="E1264" t="inlineStr"/>
    </row>
    <row r="1265">
      <c r="C1265" t="inlineStr">
        <is>
          <t>OUT</t>
        </is>
      </c>
      <c r="E1265" t="inlineStr">
        <is>
          <t>M24051</t>
        </is>
      </c>
    </row>
    <row r="1266">
      <c r="C1266" t="inlineStr">
        <is>
          <t>MPP</t>
        </is>
      </c>
      <c r="E1266" t="inlineStr"/>
    </row>
    <row r="1267">
      <c r="C1267" t="inlineStr">
        <is>
          <t>ANI</t>
        </is>
      </c>
      <c r="E1267" t="inlineStr">
        <is>
          <t>M24051</t>
        </is>
      </c>
    </row>
    <row r="1268">
      <c r="C1268" t="inlineStr">
        <is>
          <t>OUT</t>
        </is>
      </c>
      <c r="E1268" t="inlineStr">
        <is>
          <t>Y51</t>
        </is>
      </c>
    </row>
    <row r="1269">
      <c r="C1269" t="inlineStr">
        <is>
          <t>MPP</t>
        </is>
      </c>
      <c r="E1269" t="inlineStr"/>
    </row>
    <row r="1270">
      <c r="C1270" t="inlineStr">
        <is>
          <t>ANI</t>
        </is>
      </c>
      <c r="E1270" t="inlineStr">
        <is>
          <t>D24040.3</t>
        </is>
      </c>
    </row>
    <row r="1271">
      <c r="C1271" t="inlineStr">
        <is>
          <t>ANI</t>
        </is>
      </c>
      <c r="E1271" t="inlineStr">
        <is>
          <t>D24040.4</t>
        </is>
      </c>
    </row>
    <row r="1272">
      <c r="C1272" t="inlineStr">
        <is>
          <t>ANI</t>
        </is>
      </c>
      <c r="E1272" t="inlineStr">
        <is>
          <t>D24040.8</t>
        </is>
      </c>
    </row>
    <row r="1273">
      <c r="C1273" t="inlineStr">
        <is>
          <t>ANI</t>
        </is>
      </c>
      <c r="E1273" t="inlineStr">
        <is>
          <t>D24040.9</t>
        </is>
      </c>
    </row>
    <row r="1274">
      <c r="C1274" t="inlineStr">
        <is>
          <t>ANI</t>
        </is>
      </c>
      <c r="E1274" t="inlineStr">
        <is>
          <t>M24051</t>
        </is>
      </c>
    </row>
    <row r="1275">
      <c r="C1275" t="inlineStr">
        <is>
          <t>INV</t>
        </is>
      </c>
      <c r="E1275" t="inlineStr"/>
    </row>
    <row r="1276">
      <c r="C1276" t="inlineStr">
        <is>
          <t>RST</t>
        </is>
      </c>
      <c r="E1276" t="inlineStr">
        <is>
          <t>M24050</t>
        </is>
      </c>
    </row>
    <row r="1277">
      <c r="C1277" t="inlineStr">
        <is>
          <t>LD</t>
        </is>
      </c>
      <c r="E1277" t="inlineStr">
        <is>
          <t>M24002</t>
        </is>
      </c>
    </row>
    <row r="1278">
      <c r="C1278" t="inlineStr">
        <is>
          <t>ANI</t>
        </is>
      </c>
      <c r="E1278" t="inlineStr">
        <is>
          <t>D24040.3</t>
        </is>
      </c>
    </row>
    <row r="1279">
      <c r="C1279" t="inlineStr">
        <is>
          <t>ANI</t>
        </is>
      </c>
      <c r="E1279" t="inlineStr">
        <is>
          <t>D24040.4</t>
        </is>
      </c>
    </row>
    <row r="1280">
      <c r="C1280" t="inlineStr">
        <is>
          <t>OUT</t>
        </is>
      </c>
      <c r="E1280" t="inlineStr">
        <is>
          <t>M24047</t>
        </is>
      </c>
    </row>
    <row r="1281">
      <c r="C1281" t="inlineStr">
        <is>
          <t>LD</t>
        </is>
      </c>
      <c r="E1281" t="inlineStr">
        <is>
          <t>M24002</t>
        </is>
      </c>
    </row>
    <row r="1282">
      <c r="C1282" t="inlineStr">
        <is>
          <t>MPS</t>
        </is>
      </c>
      <c r="E1282" t="inlineStr"/>
    </row>
    <row r="1283">
      <c r="C1283" t="inlineStr">
        <is>
          <t>ANI</t>
        </is>
      </c>
      <c r="E1283" t="inlineStr">
        <is>
          <t>D24051.0</t>
        </is>
      </c>
    </row>
    <row r="1284">
      <c r="C1284" t="inlineStr">
        <is>
          <t>ANI</t>
        </is>
      </c>
      <c r="E1284" t="inlineStr">
        <is>
          <t>Y51</t>
        </is>
      </c>
    </row>
    <row r="1285">
      <c r="C1285" t="inlineStr">
        <is>
          <t>ANI</t>
        </is>
      </c>
      <c r="E1285" t="inlineStr">
        <is>
          <t>Y4A</t>
        </is>
      </c>
    </row>
    <row r="1286">
      <c r="C1286" t="inlineStr">
        <is>
          <t>ANI</t>
        </is>
      </c>
      <c r="E1286" t="inlineStr">
        <is>
          <t>Y4B</t>
        </is>
      </c>
    </row>
    <row r="1287">
      <c r="C1287" t="inlineStr">
        <is>
          <t>ANI</t>
        </is>
      </c>
      <c r="E1287" t="inlineStr">
        <is>
          <t>D24040.3</t>
        </is>
      </c>
    </row>
    <row r="1288">
      <c r="C1288" t="inlineStr">
        <is>
          <t>ANI</t>
        </is>
      </c>
      <c r="E1288" t="inlineStr">
        <is>
          <t>D24040.4</t>
        </is>
      </c>
    </row>
    <row r="1289">
      <c r="C1289" t="inlineStr">
        <is>
          <t>AND</t>
        </is>
      </c>
      <c r="E1289" t="inlineStr">
        <is>
          <t>M24043</t>
        </is>
      </c>
    </row>
    <row r="1290">
      <c r="C1290" t="inlineStr">
        <is>
          <t>ANI</t>
        </is>
      </c>
      <c r="E1290" t="inlineStr">
        <is>
          <t>D24040.8</t>
        </is>
      </c>
    </row>
    <row r="1291">
      <c r="C1291" t="inlineStr">
        <is>
          <t>ANI</t>
        </is>
      </c>
      <c r="E1291" t="inlineStr">
        <is>
          <t>D24040.9</t>
        </is>
      </c>
    </row>
    <row r="1292">
      <c r="C1292" t="inlineStr">
        <is>
          <t>INV</t>
        </is>
      </c>
      <c r="E1292" t="inlineStr"/>
    </row>
    <row r="1293">
      <c r="C1293" t="inlineStr">
        <is>
          <t>MOV</t>
        </is>
      </c>
      <c r="E1293" t="inlineStr">
        <is>
          <t>K0</t>
        </is>
      </c>
    </row>
    <row r="1294">
      <c r="C1294" t="inlineStr"/>
      <c r="E1294" t="inlineStr">
        <is>
          <t>D24052</t>
        </is>
      </c>
    </row>
    <row r="1295">
      <c r="C1295" t="inlineStr">
        <is>
          <t>MPP</t>
        </is>
      </c>
      <c r="E1295" t="inlineStr"/>
    </row>
    <row r="1296">
      <c r="C1296" t="inlineStr">
        <is>
          <t>ANI</t>
        </is>
      </c>
      <c r="E1296" t="inlineStr">
        <is>
          <t>D24040.9</t>
        </is>
      </c>
    </row>
    <row r="1297">
      <c r="C1297" t="inlineStr">
        <is>
          <t>MEP</t>
        </is>
      </c>
      <c r="E1297" t="inlineStr"/>
    </row>
    <row r="1298">
      <c r="C1298" t="inlineStr">
        <is>
          <t>AND</t>
        </is>
      </c>
      <c r="E1298" t="inlineStr">
        <is>
          <t>M24047</t>
        </is>
      </c>
    </row>
    <row r="1299">
      <c r="C1299" t="inlineStr">
        <is>
          <t>MOV</t>
        </is>
      </c>
      <c r="E1299" t="inlineStr">
        <is>
          <t>D24050</t>
        </is>
      </c>
    </row>
    <row r="1300">
      <c r="C1300" t="inlineStr"/>
      <c r="E1300" t="inlineStr">
        <is>
          <t>D24052</t>
        </is>
      </c>
    </row>
    <row r="1301">
      <c r="A1301" t="inlineStr">
        <is>
          <t>POSITION_CHECK</t>
        </is>
      </c>
      <c r="E1301" t="inlineStr"/>
    </row>
    <row r="1302">
      <c r="C1302" t="inlineStr">
        <is>
          <t>LD</t>
        </is>
      </c>
      <c r="E1302" t="inlineStr">
        <is>
          <t>M24002</t>
        </is>
      </c>
    </row>
    <row r="1303">
      <c r="C1303" t="inlineStr">
        <is>
          <t>D+</t>
        </is>
      </c>
      <c r="E1303" t="inlineStr">
        <is>
          <t>U4\G8006</t>
        </is>
      </c>
    </row>
    <row r="1304">
      <c r="C1304" t="inlineStr"/>
      <c r="E1304" t="inlineStr">
        <is>
          <t>K10</t>
        </is>
      </c>
    </row>
    <row r="1305">
      <c r="C1305" t="inlineStr"/>
      <c r="E1305" t="inlineStr">
        <is>
          <t>D800</t>
        </is>
      </c>
    </row>
    <row r="1306">
      <c r="C1306" t="inlineStr">
        <is>
          <t>D-</t>
        </is>
      </c>
      <c r="E1306" t="inlineStr">
        <is>
          <t>U4\G8006</t>
        </is>
      </c>
    </row>
    <row r="1307">
      <c r="C1307" t="inlineStr"/>
      <c r="E1307" t="inlineStr">
        <is>
          <t>K10</t>
        </is>
      </c>
    </row>
    <row r="1308">
      <c r="C1308" t="inlineStr"/>
      <c r="E1308" t="inlineStr">
        <is>
          <t>D802</t>
        </is>
      </c>
    </row>
    <row r="1309">
      <c r="C1309" t="inlineStr">
        <is>
          <t>DMOV</t>
        </is>
      </c>
      <c r="E1309" t="inlineStr">
        <is>
          <t>ZR60130</t>
        </is>
      </c>
    </row>
    <row r="1310">
      <c r="C1310" t="inlineStr"/>
      <c r="E1310" t="inlineStr">
        <is>
          <t>D24054</t>
        </is>
      </c>
    </row>
    <row r="1311">
      <c r="C1311" t="inlineStr">
        <is>
          <t>ANDD&lt;=</t>
        </is>
      </c>
      <c r="E1311" t="inlineStr">
        <is>
          <t>ZR60130</t>
        </is>
      </c>
    </row>
    <row r="1312">
      <c r="C1312" t="inlineStr"/>
      <c r="E1312" t="inlineStr">
        <is>
          <t>D800</t>
        </is>
      </c>
    </row>
    <row r="1313">
      <c r="C1313" t="inlineStr">
        <is>
          <t>ANDD&gt;=</t>
        </is>
      </c>
      <c r="E1313" t="inlineStr">
        <is>
          <t>ZR60130</t>
        </is>
      </c>
    </row>
    <row r="1314">
      <c r="C1314" t="inlineStr"/>
      <c r="E1314" t="inlineStr">
        <is>
          <t>D802</t>
        </is>
      </c>
    </row>
    <row r="1315">
      <c r="C1315" t="inlineStr">
        <is>
          <t>DMOV</t>
        </is>
      </c>
      <c r="E1315" t="inlineStr">
        <is>
          <t>U4\G8006</t>
        </is>
      </c>
    </row>
    <row r="1316">
      <c r="C1316" t="inlineStr"/>
      <c r="E1316" t="inlineStr">
        <is>
          <t>D24054</t>
        </is>
      </c>
    </row>
    <row r="1317">
      <c r="C1317" t="inlineStr">
        <is>
          <t>LD</t>
        </is>
      </c>
      <c r="E1317" t="inlineStr">
        <is>
          <t>M24002</t>
        </is>
      </c>
    </row>
    <row r="1318">
      <c r="C1318" t="inlineStr">
        <is>
          <t>AND</t>
        </is>
      </c>
      <c r="E1318" t="inlineStr">
        <is>
          <t>M24047</t>
        </is>
      </c>
    </row>
    <row r="1319">
      <c r="C1319" t="inlineStr">
        <is>
          <t>AND</t>
        </is>
      </c>
      <c r="E1319" t="inlineStr">
        <is>
          <t>M24043</t>
        </is>
      </c>
    </row>
    <row r="1320">
      <c r="C1320" t="inlineStr">
        <is>
          <t>ANI</t>
        </is>
      </c>
      <c r="E1320" t="inlineStr">
        <is>
          <t>D24040.8</t>
        </is>
      </c>
    </row>
    <row r="1321">
      <c r="C1321" t="inlineStr">
        <is>
          <t>ANI</t>
        </is>
      </c>
      <c r="E1321" t="inlineStr">
        <is>
          <t>D24040.9</t>
        </is>
      </c>
    </row>
    <row r="1322">
      <c r="C1322" t="inlineStr">
        <is>
          <t>MPS</t>
        </is>
      </c>
      <c r="E1322" t="inlineStr"/>
    </row>
    <row r="1323">
      <c r="C1323" t="inlineStr">
        <is>
          <t>AND=</t>
        </is>
      </c>
      <c r="E1323" t="inlineStr">
        <is>
          <t>D24052</t>
        </is>
      </c>
    </row>
    <row r="1324">
      <c r="C1324" t="inlineStr"/>
      <c r="E1324" t="inlineStr">
        <is>
          <t>K1</t>
        </is>
      </c>
    </row>
    <row r="1325">
      <c r="C1325" t="inlineStr">
        <is>
          <t>ANDD=</t>
        </is>
      </c>
      <c r="E1325" t="inlineStr">
        <is>
          <t>D24054</t>
        </is>
      </c>
    </row>
    <row r="1326">
      <c r="C1326" t="inlineStr"/>
      <c r="E1326" t="inlineStr">
        <is>
          <t>ZR87600</t>
        </is>
      </c>
    </row>
    <row r="1327">
      <c r="C1327" t="inlineStr">
        <is>
          <t>OUT</t>
        </is>
      </c>
      <c r="E1327" t="inlineStr">
        <is>
          <t>D24056.0</t>
        </is>
      </c>
    </row>
    <row r="1328">
      <c r="C1328" t="inlineStr">
        <is>
          <t>MRD</t>
        </is>
      </c>
      <c r="E1328" t="inlineStr"/>
    </row>
    <row r="1329">
      <c r="C1329" t="inlineStr">
        <is>
          <t>AND=</t>
        </is>
      </c>
      <c r="E1329" t="inlineStr">
        <is>
          <t>D24052</t>
        </is>
      </c>
    </row>
    <row r="1330">
      <c r="C1330" t="inlineStr"/>
      <c r="E1330" t="inlineStr">
        <is>
          <t>K2</t>
        </is>
      </c>
    </row>
    <row r="1331">
      <c r="C1331" t="inlineStr">
        <is>
          <t>ANDD=</t>
        </is>
      </c>
      <c r="E1331" t="inlineStr">
        <is>
          <t>D24054</t>
        </is>
      </c>
    </row>
    <row r="1332">
      <c r="C1332" t="inlineStr"/>
      <c r="E1332" t="inlineStr">
        <is>
          <t>ZR87602</t>
        </is>
      </c>
    </row>
    <row r="1333">
      <c r="C1333" t="inlineStr">
        <is>
          <t>OUT</t>
        </is>
      </c>
      <c r="E1333" t="inlineStr">
        <is>
          <t>D24056.1</t>
        </is>
      </c>
    </row>
    <row r="1334">
      <c r="C1334" t="inlineStr">
        <is>
          <t>MRD</t>
        </is>
      </c>
      <c r="E1334" t="inlineStr"/>
    </row>
    <row r="1335">
      <c r="C1335" t="inlineStr">
        <is>
          <t>AND=</t>
        </is>
      </c>
      <c r="E1335" t="inlineStr">
        <is>
          <t>D24052</t>
        </is>
      </c>
    </row>
    <row r="1336">
      <c r="C1336" t="inlineStr"/>
      <c r="E1336" t="inlineStr">
        <is>
          <t>K3</t>
        </is>
      </c>
    </row>
    <row r="1337">
      <c r="C1337" t="inlineStr">
        <is>
          <t>ANDD=</t>
        </is>
      </c>
      <c r="E1337" t="inlineStr">
        <is>
          <t>D24054</t>
        </is>
      </c>
    </row>
    <row r="1338">
      <c r="C1338" t="inlineStr"/>
      <c r="E1338" t="inlineStr">
        <is>
          <t>ZR87604</t>
        </is>
      </c>
    </row>
    <row r="1339">
      <c r="C1339" t="inlineStr">
        <is>
          <t>OUT</t>
        </is>
      </c>
      <c r="E1339" t="inlineStr">
        <is>
          <t>D24056.2</t>
        </is>
      </c>
    </row>
    <row r="1340">
      <c r="C1340" t="inlineStr">
        <is>
          <t>MRD</t>
        </is>
      </c>
      <c r="E1340" t="inlineStr"/>
    </row>
    <row r="1341">
      <c r="C1341" t="inlineStr">
        <is>
          <t>AND=</t>
        </is>
      </c>
      <c r="E1341" t="inlineStr">
        <is>
          <t>D24052</t>
        </is>
      </c>
    </row>
    <row r="1342">
      <c r="C1342" t="inlineStr"/>
      <c r="E1342" t="inlineStr">
        <is>
          <t>K4</t>
        </is>
      </c>
    </row>
    <row r="1343">
      <c r="C1343" t="inlineStr">
        <is>
          <t>ANDD=</t>
        </is>
      </c>
      <c r="E1343" t="inlineStr">
        <is>
          <t>D24054</t>
        </is>
      </c>
    </row>
    <row r="1344">
      <c r="C1344" t="inlineStr"/>
      <c r="E1344" t="inlineStr">
        <is>
          <t>ZR87606</t>
        </is>
      </c>
    </row>
    <row r="1345">
      <c r="C1345" t="inlineStr">
        <is>
          <t>OUT</t>
        </is>
      </c>
      <c r="E1345" t="inlineStr">
        <is>
          <t>D24056.3</t>
        </is>
      </c>
    </row>
    <row r="1346">
      <c r="C1346" t="inlineStr">
        <is>
          <t>MRD</t>
        </is>
      </c>
      <c r="E1346" t="inlineStr"/>
    </row>
    <row r="1347">
      <c r="C1347" t="inlineStr">
        <is>
          <t>AND=</t>
        </is>
      </c>
      <c r="E1347" t="inlineStr">
        <is>
          <t>D24052</t>
        </is>
      </c>
    </row>
    <row r="1348">
      <c r="C1348" t="inlineStr"/>
      <c r="E1348" t="inlineStr">
        <is>
          <t>K5</t>
        </is>
      </c>
    </row>
    <row r="1349">
      <c r="C1349" t="inlineStr">
        <is>
          <t>ANDD=</t>
        </is>
      </c>
      <c r="E1349" t="inlineStr">
        <is>
          <t>D24054</t>
        </is>
      </c>
    </row>
    <row r="1350">
      <c r="C1350" t="inlineStr"/>
      <c r="E1350" t="inlineStr">
        <is>
          <t>ZR87608</t>
        </is>
      </c>
    </row>
    <row r="1351">
      <c r="C1351" t="inlineStr">
        <is>
          <t>OUT</t>
        </is>
      </c>
      <c r="E1351" t="inlineStr">
        <is>
          <t>D24056.4</t>
        </is>
      </c>
    </row>
    <row r="1352">
      <c r="C1352" t="inlineStr">
        <is>
          <t>MRD</t>
        </is>
      </c>
      <c r="E1352" t="inlineStr"/>
    </row>
    <row r="1353">
      <c r="C1353" t="inlineStr">
        <is>
          <t>AND=</t>
        </is>
      </c>
      <c r="E1353" t="inlineStr">
        <is>
          <t>D24052</t>
        </is>
      </c>
    </row>
    <row r="1354">
      <c r="C1354" t="inlineStr"/>
      <c r="E1354" t="inlineStr">
        <is>
          <t>K6</t>
        </is>
      </c>
    </row>
    <row r="1355">
      <c r="C1355" t="inlineStr">
        <is>
          <t>ANDD=</t>
        </is>
      </c>
      <c r="E1355" t="inlineStr">
        <is>
          <t>D24054</t>
        </is>
      </c>
    </row>
    <row r="1356">
      <c r="C1356" t="inlineStr"/>
      <c r="E1356" t="inlineStr">
        <is>
          <t>ZR87610</t>
        </is>
      </c>
    </row>
    <row r="1357">
      <c r="C1357" t="inlineStr">
        <is>
          <t>OUT</t>
        </is>
      </c>
      <c r="E1357" t="inlineStr">
        <is>
          <t>D24056.5</t>
        </is>
      </c>
    </row>
    <row r="1358">
      <c r="C1358" t="inlineStr">
        <is>
          <t>MRD</t>
        </is>
      </c>
      <c r="E1358" t="inlineStr"/>
    </row>
    <row r="1359">
      <c r="C1359" t="inlineStr">
        <is>
          <t>AND=</t>
        </is>
      </c>
      <c r="E1359" t="inlineStr">
        <is>
          <t>D24052</t>
        </is>
      </c>
    </row>
    <row r="1360">
      <c r="C1360" t="inlineStr"/>
      <c r="E1360" t="inlineStr">
        <is>
          <t>K7</t>
        </is>
      </c>
    </row>
    <row r="1361">
      <c r="C1361" t="inlineStr">
        <is>
          <t>ANDD=</t>
        </is>
      </c>
      <c r="E1361" t="inlineStr">
        <is>
          <t>D24054</t>
        </is>
      </c>
    </row>
    <row r="1362">
      <c r="C1362" t="inlineStr"/>
      <c r="E1362" t="inlineStr">
        <is>
          <t>ZR87612</t>
        </is>
      </c>
    </row>
    <row r="1363">
      <c r="C1363" t="inlineStr">
        <is>
          <t>OUT</t>
        </is>
      </c>
      <c r="E1363" t="inlineStr">
        <is>
          <t>D24056.6</t>
        </is>
      </c>
    </row>
    <row r="1364">
      <c r="C1364" t="inlineStr">
        <is>
          <t>MRD</t>
        </is>
      </c>
      <c r="E1364" t="inlineStr"/>
    </row>
    <row r="1365">
      <c r="C1365" t="inlineStr">
        <is>
          <t>AND=</t>
        </is>
      </c>
      <c r="E1365" t="inlineStr">
        <is>
          <t>D24052</t>
        </is>
      </c>
    </row>
    <row r="1366">
      <c r="C1366" t="inlineStr"/>
      <c r="E1366" t="inlineStr">
        <is>
          <t>K8</t>
        </is>
      </c>
    </row>
    <row r="1367">
      <c r="C1367" t="inlineStr">
        <is>
          <t>ANDD=</t>
        </is>
      </c>
      <c r="E1367" t="inlineStr">
        <is>
          <t>D24054</t>
        </is>
      </c>
    </row>
    <row r="1368">
      <c r="C1368" t="inlineStr"/>
      <c r="E1368" t="inlineStr">
        <is>
          <t>ZR87614</t>
        </is>
      </c>
    </row>
    <row r="1369">
      <c r="C1369" t="inlineStr">
        <is>
          <t>OUT</t>
        </is>
      </c>
      <c r="E1369" t="inlineStr">
        <is>
          <t>D24056.7</t>
        </is>
      </c>
    </row>
    <row r="1370">
      <c r="C1370" t="inlineStr">
        <is>
          <t>MRD</t>
        </is>
      </c>
      <c r="E1370" t="inlineStr"/>
    </row>
    <row r="1371">
      <c r="C1371" t="inlineStr">
        <is>
          <t>AND=</t>
        </is>
      </c>
      <c r="E1371" t="inlineStr">
        <is>
          <t>D24052</t>
        </is>
      </c>
    </row>
    <row r="1372">
      <c r="C1372" t="inlineStr"/>
      <c r="E1372" t="inlineStr">
        <is>
          <t>K9</t>
        </is>
      </c>
    </row>
    <row r="1373">
      <c r="C1373" t="inlineStr">
        <is>
          <t>ANDD=</t>
        </is>
      </c>
      <c r="E1373" t="inlineStr">
        <is>
          <t>D24054</t>
        </is>
      </c>
    </row>
    <row r="1374">
      <c r="C1374" t="inlineStr"/>
      <c r="E1374" t="inlineStr">
        <is>
          <t>ZR87616</t>
        </is>
      </c>
    </row>
    <row r="1375">
      <c r="C1375" t="inlineStr">
        <is>
          <t>OUT</t>
        </is>
      </c>
      <c r="E1375" t="inlineStr">
        <is>
          <t>D24056.8</t>
        </is>
      </c>
    </row>
    <row r="1376">
      <c r="C1376" t="inlineStr">
        <is>
          <t>MRD</t>
        </is>
      </c>
      <c r="E1376" t="inlineStr"/>
    </row>
    <row r="1377">
      <c r="C1377" t="inlineStr">
        <is>
          <t>AND=</t>
        </is>
      </c>
      <c r="E1377" t="inlineStr">
        <is>
          <t>D24052</t>
        </is>
      </c>
    </row>
    <row r="1378">
      <c r="C1378" t="inlineStr"/>
      <c r="E1378" t="inlineStr">
        <is>
          <t>K10</t>
        </is>
      </c>
    </row>
    <row r="1379">
      <c r="C1379" t="inlineStr">
        <is>
          <t>ANDD=</t>
        </is>
      </c>
      <c r="E1379" t="inlineStr">
        <is>
          <t>D24054</t>
        </is>
      </c>
    </row>
    <row r="1380">
      <c r="C1380" t="inlineStr"/>
      <c r="E1380" t="inlineStr">
        <is>
          <t>ZR87618</t>
        </is>
      </c>
    </row>
    <row r="1381">
      <c r="C1381" t="inlineStr">
        <is>
          <t>OUT</t>
        </is>
      </c>
      <c r="E1381" t="inlineStr">
        <is>
          <t>D24056.9</t>
        </is>
      </c>
    </row>
    <row r="1382">
      <c r="C1382" t="inlineStr">
        <is>
          <t>MRD</t>
        </is>
      </c>
      <c r="E1382" t="inlineStr"/>
    </row>
    <row r="1383">
      <c r="C1383" t="inlineStr">
        <is>
          <t>AND=</t>
        </is>
      </c>
      <c r="E1383" t="inlineStr">
        <is>
          <t>D24052</t>
        </is>
      </c>
    </row>
    <row r="1384">
      <c r="C1384" t="inlineStr"/>
      <c r="E1384" t="inlineStr">
        <is>
          <t>K11</t>
        </is>
      </c>
    </row>
    <row r="1385">
      <c r="C1385" t="inlineStr">
        <is>
          <t>ANDD=</t>
        </is>
      </c>
      <c r="E1385" t="inlineStr">
        <is>
          <t>D24054</t>
        </is>
      </c>
    </row>
    <row r="1386">
      <c r="C1386" t="inlineStr"/>
      <c r="E1386" t="inlineStr">
        <is>
          <t>ZR87620</t>
        </is>
      </c>
    </row>
    <row r="1387">
      <c r="C1387" t="inlineStr">
        <is>
          <t>OUT</t>
        </is>
      </c>
      <c r="E1387" t="inlineStr">
        <is>
          <t>D24056.A</t>
        </is>
      </c>
    </row>
    <row r="1388">
      <c r="C1388" t="inlineStr">
        <is>
          <t>MRD</t>
        </is>
      </c>
      <c r="E1388" t="inlineStr"/>
    </row>
    <row r="1389">
      <c r="C1389" t="inlineStr">
        <is>
          <t>AND=</t>
        </is>
      </c>
      <c r="E1389" t="inlineStr">
        <is>
          <t>D24052</t>
        </is>
      </c>
    </row>
    <row r="1390">
      <c r="C1390" t="inlineStr"/>
      <c r="E1390" t="inlineStr">
        <is>
          <t>K12</t>
        </is>
      </c>
    </row>
    <row r="1391">
      <c r="C1391" t="inlineStr">
        <is>
          <t>ANDD=</t>
        </is>
      </c>
      <c r="E1391" t="inlineStr">
        <is>
          <t>D24054</t>
        </is>
      </c>
    </row>
    <row r="1392">
      <c r="C1392" t="inlineStr"/>
      <c r="E1392" t="inlineStr">
        <is>
          <t>ZR87622</t>
        </is>
      </c>
    </row>
    <row r="1393">
      <c r="C1393" t="inlineStr">
        <is>
          <t>OUT</t>
        </is>
      </c>
      <c r="E1393" t="inlineStr">
        <is>
          <t>D24056.B</t>
        </is>
      </c>
    </row>
    <row r="1394">
      <c r="C1394" t="inlineStr">
        <is>
          <t>MRD</t>
        </is>
      </c>
      <c r="E1394" t="inlineStr"/>
    </row>
    <row r="1395">
      <c r="C1395" t="inlineStr">
        <is>
          <t>AND=</t>
        </is>
      </c>
      <c r="E1395" t="inlineStr">
        <is>
          <t>D24052</t>
        </is>
      </c>
    </row>
    <row r="1396">
      <c r="C1396" t="inlineStr"/>
      <c r="E1396" t="inlineStr">
        <is>
          <t>K13</t>
        </is>
      </c>
    </row>
    <row r="1397">
      <c r="C1397" t="inlineStr">
        <is>
          <t>ANDD=</t>
        </is>
      </c>
      <c r="E1397" t="inlineStr">
        <is>
          <t>D24054</t>
        </is>
      </c>
    </row>
    <row r="1398">
      <c r="C1398" t="inlineStr"/>
      <c r="E1398" t="inlineStr">
        <is>
          <t>ZR87624</t>
        </is>
      </c>
    </row>
    <row r="1399">
      <c r="C1399" t="inlineStr">
        <is>
          <t>OUT</t>
        </is>
      </c>
      <c r="E1399" t="inlineStr">
        <is>
          <t>D24056.C</t>
        </is>
      </c>
    </row>
    <row r="1400">
      <c r="C1400" t="inlineStr">
        <is>
          <t>MRD</t>
        </is>
      </c>
      <c r="E1400" t="inlineStr"/>
    </row>
    <row r="1401">
      <c r="C1401" t="inlineStr">
        <is>
          <t>AND=</t>
        </is>
      </c>
      <c r="E1401" t="inlineStr">
        <is>
          <t>D24052</t>
        </is>
      </c>
    </row>
    <row r="1402">
      <c r="C1402" t="inlineStr"/>
      <c r="E1402" t="inlineStr">
        <is>
          <t>K14</t>
        </is>
      </c>
    </row>
    <row r="1403">
      <c r="C1403" t="inlineStr">
        <is>
          <t>ANDD=</t>
        </is>
      </c>
      <c r="E1403" t="inlineStr">
        <is>
          <t>D24054</t>
        </is>
      </c>
    </row>
    <row r="1404">
      <c r="C1404" t="inlineStr"/>
      <c r="E1404" t="inlineStr">
        <is>
          <t>ZR87626</t>
        </is>
      </c>
    </row>
    <row r="1405">
      <c r="C1405" t="inlineStr">
        <is>
          <t>OUT</t>
        </is>
      </c>
      <c r="E1405" t="inlineStr">
        <is>
          <t>D24056.D</t>
        </is>
      </c>
    </row>
    <row r="1406">
      <c r="C1406" t="inlineStr">
        <is>
          <t>MPP</t>
        </is>
      </c>
      <c r="E1406" t="inlineStr"/>
    </row>
    <row r="1407">
      <c r="C1407" t="inlineStr">
        <is>
          <t>AND=</t>
        </is>
      </c>
      <c r="E1407" t="inlineStr">
        <is>
          <t>D24052</t>
        </is>
      </c>
    </row>
    <row r="1408">
      <c r="C1408" t="inlineStr"/>
      <c r="E1408" t="inlineStr">
        <is>
          <t>K15</t>
        </is>
      </c>
    </row>
    <row r="1409">
      <c r="C1409" t="inlineStr">
        <is>
          <t>ANDD=</t>
        </is>
      </c>
      <c r="E1409" t="inlineStr">
        <is>
          <t>D24054</t>
        </is>
      </c>
    </row>
    <row r="1410">
      <c r="C1410" t="inlineStr"/>
      <c r="E1410" t="inlineStr">
        <is>
          <t>ZR87628</t>
        </is>
      </c>
    </row>
    <row r="1411">
      <c r="C1411" t="inlineStr">
        <is>
          <t>OUT</t>
        </is>
      </c>
      <c r="E1411" t="inlineStr">
        <is>
          <t>D24056.E</t>
        </is>
      </c>
    </row>
    <row r="1412">
      <c r="A1412" t="inlineStr">
        <is>
          <t>MANUAL_COMMAND</t>
        </is>
      </c>
      <c r="E1412" t="inlineStr"/>
    </row>
    <row r="1413">
      <c r="C1413" t="inlineStr">
        <is>
          <t>LD</t>
        </is>
      </c>
      <c r="E1413" t="inlineStr">
        <is>
          <t>M24002</t>
        </is>
      </c>
    </row>
    <row r="1414">
      <c r="C1414" t="inlineStr">
        <is>
          <t>MPS</t>
        </is>
      </c>
      <c r="E1414" t="inlineStr"/>
    </row>
    <row r="1415">
      <c r="C1415" t="inlineStr">
        <is>
          <t>AND=</t>
        </is>
      </c>
      <c r="E1415" t="inlineStr">
        <is>
          <t>D24058</t>
        </is>
      </c>
    </row>
    <row r="1416">
      <c r="C1416" t="inlineStr"/>
      <c r="E1416" t="inlineStr">
        <is>
          <t>K0</t>
        </is>
      </c>
    </row>
    <row r="1417">
      <c r="C1417" t="inlineStr">
        <is>
          <t>D*</t>
        </is>
      </c>
      <c r="E1417" t="inlineStr">
        <is>
          <t>ZR62530</t>
        </is>
      </c>
    </row>
    <row r="1418">
      <c r="C1418" t="inlineStr"/>
      <c r="E1418" t="inlineStr">
        <is>
          <t>ZR190</t>
        </is>
      </c>
    </row>
    <row r="1419">
      <c r="C1419" t="inlineStr"/>
      <c r="E1419" t="inlineStr">
        <is>
          <t>ZR192</t>
        </is>
      </c>
    </row>
    <row r="1420">
      <c r="C1420" t="inlineStr">
        <is>
          <t>MRD</t>
        </is>
      </c>
      <c r="E1420" t="inlineStr"/>
    </row>
    <row r="1421">
      <c r="C1421" t="inlineStr">
        <is>
          <t>AND=</t>
        </is>
      </c>
      <c r="E1421" t="inlineStr">
        <is>
          <t>D24058</t>
        </is>
      </c>
    </row>
    <row r="1422">
      <c r="C1422" t="inlineStr"/>
      <c r="E1422" t="inlineStr">
        <is>
          <t>K1</t>
        </is>
      </c>
    </row>
    <row r="1423">
      <c r="C1423" t="inlineStr">
        <is>
          <t>D*</t>
        </is>
      </c>
      <c r="E1423" t="inlineStr">
        <is>
          <t>ZR62730</t>
        </is>
      </c>
    </row>
    <row r="1424">
      <c r="C1424" t="inlineStr"/>
      <c r="E1424" t="inlineStr">
        <is>
          <t>ZR190</t>
        </is>
      </c>
    </row>
    <row r="1425">
      <c r="C1425" t="inlineStr"/>
      <c r="E1425" t="inlineStr">
        <is>
          <t>ZR192</t>
        </is>
      </c>
    </row>
    <row r="1426">
      <c r="C1426" t="inlineStr">
        <is>
          <t>MRD</t>
        </is>
      </c>
      <c r="E1426" t="inlineStr"/>
    </row>
    <row r="1427">
      <c r="C1427" t="inlineStr">
        <is>
          <t>AND=</t>
        </is>
      </c>
      <c r="E1427" t="inlineStr">
        <is>
          <t>D24058</t>
        </is>
      </c>
    </row>
    <row r="1428">
      <c r="C1428" t="inlineStr"/>
      <c r="E1428" t="inlineStr">
        <is>
          <t>K2</t>
        </is>
      </c>
    </row>
    <row r="1429">
      <c r="C1429" t="inlineStr">
        <is>
          <t>D*</t>
        </is>
      </c>
      <c r="E1429" t="inlineStr">
        <is>
          <t>ZR62930</t>
        </is>
      </c>
    </row>
    <row r="1430">
      <c r="C1430" t="inlineStr"/>
      <c r="E1430" t="inlineStr">
        <is>
          <t>ZR190</t>
        </is>
      </c>
    </row>
    <row r="1431">
      <c r="C1431" t="inlineStr"/>
      <c r="E1431" t="inlineStr">
        <is>
          <t>ZR192</t>
        </is>
      </c>
    </row>
    <row r="1432">
      <c r="C1432" t="inlineStr">
        <is>
          <t>MPP</t>
        </is>
      </c>
      <c r="E1432" t="inlineStr"/>
    </row>
    <row r="1433">
      <c r="C1433" t="inlineStr">
        <is>
          <t>DMOV</t>
        </is>
      </c>
      <c r="E1433" t="inlineStr">
        <is>
          <t>ZR192</t>
        </is>
      </c>
    </row>
    <row r="1434">
      <c r="C1434" t="inlineStr"/>
      <c r="E1434" t="inlineStr">
        <is>
          <t>U4\G1618</t>
        </is>
      </c>
    </row>
    <row r="1435">
      <c r="C1435" t="inlineStr">
        <is>
          <t>DMOV</t>
        </is>
      </c>
      <c r="E1435" t="inlineStr">
        <is>
          <t>U4\G1618</t>
        </is>
      </c>
    </row>
    <row r="1436">
      <c r="C1436" t="inlineStr"/>
      <c r="E1436" t="inlineStr">
        <is>
          <t>U4\G198</t>
        </is>
      </c>
    </row>
    <row r="1437">
      <c r="C1437" t="inlineStr">
        <is>
          <t>LD</t>
        </is>
      </c>
      <c r="E1437" t="inlineStr">
        <is>
          <t>M24002</t>
        </is>
      </c>
    </row>
    <row r="1438">
      <c r="C1438" t="inlineStr">
        <is>
          <t>MPS</t>
        </is>
      </c>
      <c r="E1438" t="inlineStr"/>
    </row>
    <row r="1439">
      <c r="C1439" t="inlineStr">
        <is>
          <t>ANI</t>
        </is>
      </c>
      <c r="E1439" t="inlineStr">
        <is>
          <t>F10</t>
        </is>
      </c>
    </row>
    <row r="1440">
      <c r="C1440" t="inlineStr">
        <is>
          <t>INV</t>
        </is>
      </c>
      <c r="E1440" t="inlineStr"/>
    </row>
    <row r="1441">
      <c r="C1441" t="inlineStr">
        <is>
          <t>OUT</t>
        </is>
      </c>
      <c r="E1441" t="inlineStr">
        <is>
          <t>D24059.0</t>
        </is>
      </c>
    </row>
    <row r="1442">
      <c r="C1442" t="inlineStr">
        <is>
          <t>MRD</t>
        </is>
      </c>
      <c r="E1442" t="inlineStr"/>
    </row>
    <row r="1443">
      <c r="C1443" t="inlineStr">
        <is>
          <t>ANI</t>
        </is>
      </c>
      <c r="E1443" t="inlineStr">
        <is>
          <t>F10</t>
        </is>
      </c>
    </row>
    <row r="1444">
      <c r="C1444" t="inlineStr">
        <is>
          <t>INV</t>
        </is>
      </c>
      <c r="E1444" t="inlineStr"/>
    </row>
    <row r="1445">
      <c r="C1445" t="inlineStr">
        <is>
          <t>OUT</t>
        </is>
      </c>
      <c r="E1445" t="inlineStr">
        <is>
          <t>D24059.1</t>
        </is>
      </c>
    </row>
    <row r="1446">
      <c r="C1446" t="inlineStr">
        <is>
          <t>MPP</t>
        </is>
      </c>
      <c r="E1446" t="inlineStr"/>
    </row>
    <row r="1447">
      <c r="C1447" t="inlineStr">
        <is>
          <t>ANI</t>
        </is>
      </c>
      <c r="E1447" t="inlineStr">
        <is>
          <t>F10</t>
        </is>
      </c>
    </row>
    <row r="1448">
      <c r="C1448" t="inlineStr">
        <is>
          <t>INV</t>
        </is>
      </c>
      <c r="E1448" t="inlineStr"/>
    </row>
    <row r="1449">
      <c r="C1449" t="inlineStr">
        <is>
          <t>OUT</t>
        </is>
      </c>
      <c r="E1449" t="inlineStr">
        <is>
          <t>D24059.2</t>
        </is>
      </c>
    </row>
    <row r="1450">
      <c r="C1450" t="inlineStr">
        <is>
          <t>LD</t>
        </is>
      </c>
      <c r="E1450" t="inlineStr">
        <is>
          <t>M24002</t>
        </is>
      </c>
    </row>
    <row r="1451">
      <c r="C1451" t="inlineStr">
        <is>
          <t>MPS</t>
        </is>
      </c>
      <c r="E1451" t="inlineStr"/>
    </row>
    <row r="1452">
      <c r="C1452" t="inlineStr">
        <is>
          <t>ANI</t>
        </is>
      </c>
      <c r="E1452" t="inlineStr">
        <is>
          <t>D24041.0</t>
        </is>
      </c>
    </row>
    <row r="1453">
      <c r="C1453" t="inlineStr">
        <is>
          <t>ANI</t>
        </is>
      </c>
      <c r="E1453" t="inlineStr">
        <is>
          <t>F10</t>
        </is>
      </c>
    </row>
    <row r="1454">
      <c r="C1454" t="inlineStr">
        <is>
          <t>INV</t>
        </is>
      </c>
      <c r="E1454" t="inlineStr"/>
    </row>
    <row r="1455">
      <c r="C1455" t="inlineStr">
        <is>
          <t>MPS</t>
        </is>
      </c>
      <c r="E1455" t="inlineStr"/>
    </row>
    <row r="1456">
      <c r="C1456" t="inlineStr">
        <is>
          <t>AND</t>
        </is>
      </c>
      <c r="E1456" t="inlineStr">
        <is>
          <t>D24040.3</t>
        </is>
      </c>
    </row>
    <row r="1457">
      <c r="C1457" t="inlineStr">
        <is>
          <t>OUT</t>
        </is>
      </c>
      <c r="E1457" t="inlineStr">
        <is>
          <t>D24059.3</t>
        </is>
      </c>
    </row>
    <row r="1458">
      <c r="C1458" t="inlineStr">
        <is>
          <t>MPP</t>
        </is>
      </c>
      <c r="E1458" t="inlineStr"/>
    </row>
    <row r="1459">
      <c r="C1459" t="inlineStr">
        <is>
          <t>AND</t>
        </is>
      </c>
      <c r="E1459" t="inlineStr">
        <is>
          <t>D24040.4</t>
        </is>
      </c>
    </row>
    <row r="1460">
      <c r="C1460" t="inlineStr">
        <is>
          <t>OUT</t>
        </is>
      </c>
      <c r="E1460" t="inlineStr">
        <is>
          <t>D24059.4</t>
        </is>
      </c>
    </row>
    <row r="1461">
      <c r="C1461" t="inlineStr">
        <is>
          <t>MPP</t>
        </is>
      </c>
      <c r="E1461" t="inlineStr"/>
    </row>
    <row r="1462">
      <c r="C1462" t="inlineStr">
        <is>
          <t>ANI</t>
        </is>
      </c>
      <c r="E1462" t="inlineStr">
        <is>
          <t>M665</t>
        </is>
      </c>
    </row>
    <row r="1463">
      <c r="C1463" t="inlineStr">
        <is>
          <t>OUT</t>
        </is>
      </c>
      <c r="E1463" t="inlineStr">
        <is>
          <t>D24059.5</t>
        </is>
      </c>
    </row>
    <row r="1464">
      <c r="C1464" t="inlineStr">
        <is>
          <t>LD</t>
        </is>
      </c>
      <c r="E1464" t="inlineStr">
        <is>
          <t>M24002</t>
        </is>
      </c>
    </row>
    <row r="1465">
      <c r="C1465" t="inlineStr">
        <is>
          <t>MPS</t>
        </is>
      </c>
      <c r="E1465" t="inlineStr"/>
    </row>
    <row r="1466">
      <c r="C1466" t="inlineStr">
        <is>
          <t>AND</t>
        </is>
      </c>
      <c r="E1466" t="inlineStr">
        <is>
          <t>D24059.0</t>
        </is>
      </c>
    </row>
    <row r="1467">
      <c r="C1467" t="inlineStr">
        <is>
          <t>OUT</t>
        </is>
      </c>
      <c r="E1467" t="inlineStr">
        <is>
          <t>Y4A</t>
        </is>
      </c>
    </row>
    <row r="1468">
      <c r="C1468" t="inlineStr">
        <is>
          <t>MRD</t>
        </is>
      </c>
      <c r="E1468" t="inlineStr"/>
    </row>
    <row r="1469">
      <c r="C1469" t="inlineStr">
        <is>
          <t>AND</t>
        </is>
      </c>
      <c r="E1469" t="inlineStr">
        <is>
          <t>D24059.1</t>
        </is>
      </c>
    </row>
    <row r="1470">
      <c r="C1470" t="inlineStr">
        <is>
          <t>OUT</t>
        </is>
      </c>
      <c r="E1470" t="inlineStr">
        <is>
          <t>Y4B</t>
        </is>
      </c>
    </row>
    <row r="1471">
      <c r="C1471" t="inlineStr">
        <is>
          <t>MRD</t>
        </is>
      </c>
      <c r="E1471" t="inlineStr"/>
    </row>
    <row r="1472">
      <c r="C1472" t="inlineStr">
        <is>
          <t>AND</t>
        </is>
      </c>
      <c r="E1472" t="inlineStr">
        <is>
          <t>D24059.2</t>
        </is>
      </c>
    </row>
    <row r="1473">
      <c r="C1473" t="inlineStr">
        <is>
          <t>OUT</t>
        </is>
      </c>
      <c r="E1473" t="inlineStr">
        <is>
          <t>Y45</t>
        </is>
      </c>
    </row>
    <row r="1474">
      <c r="C1474" t="inlineStr">
        <is>
          <t>MRD</t>
        </is>
      </c>
      <c r="E1474" t="inlineStr"/>
    </row>
    <row r="1475">
      <c r="C1475" t="inlineStr">
        <is>
          <t>LD</t>
        </is>
      </c>
      <c r="E1475" t="inlineStr">
        <is>
          <t>D24059.3</t>
        </is>
      </c>
    </row>
    <row r="1476">
      <c r="C1476" t="inlineStr">
        <is>
          <t>OR</t>
        </is>
      </c>
      <c r="E1476" t="inlineStr">
        <is>
          <t>D24059.4</t>
        </is>
      </c>
    </row>
    <row r="1477">
      <c r="C1477" t="inlineStr">
        <is>
          <t>ANB</t>
        </is>
      </c>
      <c r="E1477" t="inlineStr"/>
    </row>
    <row r="1478">
      <c r="C1478" t="inlineStr">
        <is>
          <t>MOV</t>
        </is>
      </c>
      <c r="E1478" t="inlineStr">
        <is>
          <t>K1</t>
        </is>
      </c>
    </row>
    <row r="1479">
      <c r="C1479" t="inlineStr"/>
      <c r="E1479" t="inlineStr">
        <is>
          <t>U4\G1602</t>
        </is>
      </c>
    </row>
    <row r="1480">
      <c r="C1480" t="inlineStr">
        <is>
          <t>MRD</t>
        </is>
      </c>
      <c r="E1480" t="inlineStr"/>
    </row>
    <row r="1481">
      <c r="C1481" t="inlineStr">
        <is>
          <t>AND</t>
        </is>
      </c>
      <c r="E1481" t="inlineStr">
        <is>
          <t>D24059.5</t>
        </is>
      </c>
    </row>
    <row r="1482">
      <c r="C1482" t="inlineStr">
        <is>
          <t>MOV</t>
        </is>
      </c>
      <c r="E1482" t="inlineStr">
        <is>
          <t>K1</t>
        </is>
      </c>
    </row>
    <row r="1483">
      <c r="C1483" t="inlineStr"/>
      <c r="E1483" t="inlineStr">
        <is>
          <t>U4\G1651</t>
        </is>
      </c>
    </row>
    <row r="1484">
      <c r="C1484" t="inlineStr">
        <is>
          <t>MPP</t>
        </is>
      </c>
      <c r="E1484" t="inlineStr"/>
    </row>
    <row r="1485">
      <c r="C1485" t="inlineStr">
        <is>
          <t>ANI</t>
        </is>
      </c>
      <c r="E1485" t="inlineStr">
        <is>
          <t>D24059.5</t>
        </is>
      </c>
    </row>
    <row r="1486">
      <c r="C1486" t="inlineStr">
        <is>
          <t>MOV</t>
        </is>
      </c>
      <c r="E1486" t="inlineStr">
        <is>
          <t>K0</t>
        </is>
      </c>
    </row>
    <row r="1487">
      <c r="C1487" t="inlineStr"/>
      <c r="E1487" t="inlineStr">
        <is>
          <t>U4\G1651</t>
        </is>
      </c>
    </row>
    <row r="1488">
      <c r="A1488" t="inlineStr">
        <is>
          <t>State</t>
        </is>
      </c>
      <c r="E1488" t="inlineStr"/>
    </row>
    <row r="1489">
      <c r="C1489" t="inlineStr">
        <is>
          <t>LD</t>
        </is>
      </c>
      <c r="E1489" t="inlineStr">
        <is>
          <t>M24003</t>
        </is>
      </c>
    </row>
    <row r="1490">
      <c r="C1490" t="inlineStr">
        <is>
          <t>MPS</t>
        </is>
      </c>
      <c r="E1490" t="inlineStr"/>
    </row>
    <row r="1491">
      <c r="C1491" t="inlineStr">
        <is>
          <t>AND</t>
        </is>
      </c>
      <c r="E1491" t="inlineStr">
        <is>
          <t>ZR60332.1</t>
        </is>
      </c>
    </row>
    <row r="1492">
      <c r="C1492" t="inlineStr">
        <is>
          <t>OUT</t>
        </is>
      </c>
      <c r="E1492" t="inlineStr">
        <is>
          <t>D24060.0</t>
        </is>
      </c>
    </row>
    <row r="1493">
      <c r="C1493" t="inlineStr">
        <is>
          <t>MRD</t>
        </is>
      </c>
      <c r="E1493" t="inlineStr"/>
    </row>
    <row r="1494">
      <c r="C1494" t="inlineStr">
        <is>
          <t>AND</t>
        </is>
      </c>
      <c r="E1494" t="inlineStr">
        <is>
          <t>ZR60332.0</t>
        </is>
      </c>
    </row>
    <row r="1495">
      <c r="C1495" t="inlineStr">
        <is>
          <t>OUT</t>
        </is>
      </c>
      <c r="E1495" t="inlineStr">
        <is>
          <t>D24060.1</t>
        </is>
      </c>
    </row>
    <row r="1496">
      <c r="C1496" t="inlineStr">
        <is>
          <t>MRD</t>
        </is>
      </c>
      <c r="E1496" t="inlineStr"/>
    </row>
    <row r="1497">
      <c r="C1497" t="inlineStr">
        <is>
          <t>AND</t>
        </is>
      </c>
      <c r="E1497" t="inlineStr">
        <is>
          <t>ZR60332.6</t>
        </is>
      </c>
    </row>
    <row r="1498">
      <c r="C1498" t="inlineStr">
        <is>
          <t>OUT</t>
        </is>
      </c>
      <c r="E1498" t="inlineStr">
        <is>
          <t>D24060.2</t>
        </is>
      </c>
    </row>
    <row r="1499">
      <c r="C1499" t="inlineStr">
        <is>
          <t>MRD</t>
        </is>
      </c>
      <c r="E1499" t="inlineStr"/>
    </row>
    <row r="1500">
      <c r="C1500" t="inlineStr">
        <is>
          <t>LD</t>
        </is>
      </c>
      <c r="E1500" t="inlineStr">
        <is>
          <t>ZR60333.D</t>
        </is>
      </c>
    </row>
    <row r="1501">
      <c r="C1501" t="inlineStr">
        <is>
          <t>OR</t>
        </is>
      </c>
      <c r="E1501" t="inlineStr">
        <is>
          <t>X4A</t>
        </is>
      </c>
    </row>
    <row r="1502">
      <c r="C1502" t="inlineStr">
        <is>
          <t>ANB</t>
        </is>
      </c>
      <c r="E1502" t="inlineStr"/>
    </row>
    <row r="1503">
      <c r="C1503" t="inlineStr">
        <is>
          <t>OUT</t>
        </is>
      </c>
      <c r="E1503" t="inlineStr">
        <is>
          <t>D24060.3</t>
        </is>
      </c>
    </row>
    <row r="1504">
      <c r="C1504" t="inlineStr">
        <is>
          <t>MRD</t>
        </is>
      </c>
      <c r="E1504" t="inlineStr"/>
    </row>
    <row r="1505">
      <c r="C1505" t="inlineStr">
        <is>
          <t>AND</t>
        </is>
      </c>
      <c r="E1505" t="inlineStr">
        <is>
          <t>SM401</t>
        </is>
      </c>
    </row>
    <row r="1506">
      <c r="C1506" t="inlineStr">
        <is>
          <t>OUT</t>
        </is>
      </c>
      <c r="E1506" t="inlineStr">
        <is>
          <t>D24060.4</t>
        </is>
      </c>
    </row>
    <row r="1507">
      <c r="C1507" t="inlineStr">
        <is>
          <t>MRD</t>
        </is>
      </c>
      <c r="E1507" t="inlineStr"/>
    </row>
    <row r="1508">
      <c r="C1508" t="inlineStr">
        <is>
          <t>AND</t>
        </is>
      </c>
      <c r="E1508" t="inlineStr">
        <is>
          <t>ZR60333.3</t>
        </is>
      </c>
    </row>
    <row r="1509">
      <c r="C1509" t="inlineStr">
        <is>
          <t>OUT</t>
        </is>
      </c>
      <c r="E1509" t="inlineStr">
        <is>
          <t>D24060.5</t>
        </is>
      </c>
    </row>
    <row r="1510">
      <c r="C1510" t="inlineStr">
        <is>
          <t>MRD</t>
        </is>
      </c>
      <c r="E1510" t="inlineStr"/>
    </row>
    <row r="1511">
      <c r="C1511" t="inlineStr">
        <is>
          <t>AND</t>
        </is>
      </c>
      <c r="E1511" t="inlineStr">
        <is>
          <t>ZR60333.4</t>
        </is>
      </c>
    </row>
    <row r="1512">
      <c r="C1512" t="inlineStr">
        <is>
          <t>OUT</t>
        </is>
      </c>
      <c r="E1512" t="inlineStr">
        <is>
          <t>D24060.6</t>
        </is>
      </c>
    </row>
    <row r="1513">
      <c r="C1513" t="inlineStr">
        <is>
          <t>MRD</t>
        </is>
      </c>
      <c r="E1513" t="inlineStr"/>
    </row>
    <row r="1514">
      <c r="C1514" t="inlineStr">
        <is>
          <t>AND</t>
        </is>
      </c>
      <c r="E1514" t="inlineStr">
        <is>
          <t>D24012.1</t>
        </is>
      </c>
    </row>
    <row r="1515">
      <c r="C1515" t="inlineStr">
        <is>
          <t>OUT</t>
        </is>
      </c>
      <c r="E1515" t="inlineStr">
        <is>
          <t>D24060.7</t>
        </is>
      </c>
    </row>
    <row r="1516">
      <c r="C1516" t="inlineStr">
        <is>
          <t>MRD</t>
        </is>
      </c>
      <c r="E1516" t="inlineStr"/>
    </row>
    <row r="1517">
      <c r="C1517" t="inlineStr">
        <is>
          <t>AND</t>
        </is>
      </c>
      <c r="E1517" t="inlineStr">
        <is>
          <t>F13</t>
        </is>
      </c>
    </row>
    <row r="1518">
      <c r="C1518" t="inlineStr">
        <is>
          <t>AND</t>
        </is>
      </c>
      <c r="E1518" t="inlineStr">
        <is>
          <t>X4E</t>
        </is>
      </c>
    </row>
    <row r="1519">
      <c r="C1519" t="inlineStr">
        <is>
          <t>OUT</t>
        </is>
      </c>
      <c r="E1519" t="inlineStr">
        <is>
          <t>D24060.8</t>
        </is>
      </c>
    </row>
    <row r="1520">
      <c r="C1520" t="inlineStr">
        <is>
          <t>MPP</t>
        </is>
      </c>
      <c r="E1520" t="inlineStr"/>
    </row>
    <row r="1521">
      <c r="C1521" t="inlineStr">
        <is>
          <t>ANI</t>
        </is>
      </c>
      <c r="E1521" t="inlineStr">
        <is>
          <t>F13</t>
        </is>
      </c>
    </row>
    <row r="1522">
      <c r="C1522" t="inlineStr">
        <is>
          <t>AND</t>
        </is>
      </c>
      <c r="E1522" t="inlineStr">
        <is>
          <t>X4E</t>
        </is>
      </c>
    </row>
    <row r="1523">
      <c r="C1523" t="inlineStr">
        <is>
          <t>OUT</t>
        </is>
      </c>
      <c r="E1523" t="inlineStr">
        <is>
          <t>D24060.9</t>
        </is>
      </c>
    </row>
    <row r="1524">
      <c r="A1524" t="inlineStr">
        <is>
          <t>Origin</t>
        </is>
      </c>
      <c r="E1524" t="inlineStr"/>
    </row>
    <row r="1525">
      <c r="C1525" t="inlineStr">
        <is>
          <t>LD</t>
        </is>
      </c>
      <c r="E1525" t="inlineStr">
        <is>
          <t>M24003</t>
        </is>
      </c>
    </row>
    <row r="1526">
      <c r="C1526" t="inlineStr">
        <is>
          <t>LDP</t>
        </is>
      </c>
      <c r="E1526" t="inlineStr">
        <is>
          <t>F10</t>
        </is>
      </c>
    </row>
    <row r="1527">
      <c r="C1527" t="inlineStr">
        <is>
          <t>OR</t>
        </is>
      </c>
      <c r="E1527" t="inlineStr">
        <is>
          <t>M24060</t>
        </is>
      </c>
    </row>
    <row r="1528">
      <c r="C1528" t="inlineStr">
        <is>
          <t>ANB</t>
        </is>
      </c>
      <c r="E1528" t="inlineStr"/>
    </row>
    <row r="1529">
      <c r="C1529" t="inlineStr">
        <is>
          <t>ANI</t>
        </is>
      </c>
      <c r="E1529" t="inlineStr">
        <is>
          <t>D24060.8</t>
        </is>
      </c>
    </row>
    <row r="1530">
      <c r="C1530" t="inlineStr">
        <is>
          <t>ANI</t>
        </is>
      </c>
      <c r="E1530" t="inlineStr">
        <is>
          <t>D24060.9</t>
        </is>
      </c>
    </row>
    <row r="1531">
      <c r="C1531" t="inlineStr">
        <is>
          <t>ANI</t>
        </is>
      </c>
      <c r="E1531" t="inlineStr">
        <is>
          <t>F10</t>
        </is>
      </c>
    </row>
    <row r="1532">
      <c r="C1532" t="inlineStr">
        <is>
          <t>ANI</t>
        </is>
      </c>
      <c r="E1532" t="inlineStr">
        <is>
          <t>T24060</t>
        </is>
      </c>
    </row>
    <row r="1533">
      <c r="C1533" t="inlineStr">
        <is>
          <t>OUT</t>
        </is>
      </c>
      <c r="E1533" t="inlineStr">
        <is>
          <t>M24060</t>
        </is>
      </c>
    </row>
    <row r="1534">
      <c r="C1534" t="inlineStr">
        <is>
          <t>OUT</t>
        </is>
      </c>
      <c r="E1534" t="inlineStr">
        <is>
          <t>T24060</t>
        </is>
      </c>
    </row>
    <row r="1535">
      <c r="C1535" t="inlineStr"/>
      <c r="E1535" t="inlineStr">
        <is>
          <t>K30</t>
        </is>
      </c>
    </row>
    <row r="1536">
      <c r="C1536" t="inlineStr">
        <is>
          <t>LD</t>
        </is>
      </c>
      <c r="E1536" t="inlineStr">
        <is>
          <t>M24003</t>
        </is>
      </c>
    </row>
    <row r="1537">
      <c r="C1537" t="inlineStr">
        <is>
          <t>AND</t>
        </is>
      </c>
      <c r="E1537" t="inlineStr">
        <is>
          <t>M24060</t>
        </is>
      </c>
    </row>
    <row r="1538">
      <c r="C1538" t="inlineStr">
        <is>
          <t>AND</t>
        </is>
      </c>
      <c r="E1538" t="inlineStr">
        <is>
          <t>SM412</t>
        </is>
      </c>
    </row>
    <row r="1539">
      <c r="C1539" t="inlineStr">
        <is>
          <t>OUT</t>
        </is>
      </c>
      <c r="E1539" t="inlineStr">
        <is>
          <t>F11</t>
        </is>
      </c>
    </row>
    <row r="1540">
      <c r="C1540" t="inlineStr">
        <is>
          <t>LD</t>
        </is>
      </c>
      <c r="E1540" t="inlineStr">
        <is>
          <t>M24003</t>
        </is>
      </c>
    </row>
    <row r="1541">
      <c r="C1541" t="inlineStr">
        <is>
          <t>LD</t>
        </is>
      </c>
      <c r="E1541" t="inlineStr">
        <is>
          <t>F10</t>
        </is>
      </c>
    </row>
    <row r="1542">
      <c r="C1542" t="inlineStr">
        <is>
          <t>OR</t>
        </is>
      </c>
      <c r="E1542" t="inlineStr">
        <is>
          <t>L12</t>
        </is>
      </c>
    </row>
    <row r="1543">
      <c r="C1543" t="inlineStr">
        <is>
          <t>ANB</t>
        </is>
      </c>
      <c r="E1543" t="inlineStr"/>
    </row>
    <row r="1544">
      <c r="C1544" t="inlineStr">
        <is>
          <t>OUT</t>
        </is>
      </c>
      <c r="E1544" t="inlineStr">
        <is>
          <t>D24068.0</t>
        </is>
      </c>
    </row>
    <row r="1545">
      <c r="C1545" t="inlineStr">
        <is>
          <t>LD</t>
        </is>
      </c>
      <c r="E1545" t="inlineStr">
        <is>
          <t>M24003</t>
        </is>
      </c>
    </row>
    <row r="1546">
      <c r="C1546" t="inlineStr">
        <is>
          <t>AND</t>
        </is>
      </c>
      <c r="E1546" t="inlineStr">
        <is>
          <t>M24060</t>
        </is>
      </c>
    </row>
    <row r="1547">
      <c r="C1547" t="inlineStr">
        <is>
          <t>PLS</t>
        </is>
      </c>
      <c r="E1547" t="inlineStr">
        <is>
          <t>D24061.0</t>
        </is>
      </c>
    </row>
    <row r="1548">
      <c r="C1548" t="inlineStr">
        <is>
          <t>MPS</t>
        </is>
      </c>
      <c r="E1548" t="inlineStr"/>
    </row>
    <row r="1549">
      <c r="C1549" t="inlineStr">
        <is>
          <t>ANI</t>
        </is>
      </c>
      <c r="E1549" t="inlineStr">
        <is>
          <t>D24060.3</t>
        </is>
      </c>
    </row>
    <row r="1550">
      <c r="C1550" t="inlineStr">
        <is>
          <t>ANI</t>
        </is>
      </c>
      <c r="E1550" t="inlineStr">
        <is>
          <t>D24060.4</t>
        </is>
      </c>
    </row>
    <row r="1551">
      <c r="C1551" t="inlineStr">
        <is>
          <t>SET</t>
        </is>
      </c>
      <c r="E1551" t="inlineStr">
        <is>
          <t>M666</t>
        </is>
      </c>
    </row>
    <row r="1552">
      <c r="C1552" t="inlineStr">
        <is>
          <t>MPP</t>
        </is>
      </c>
      <c r="E1552" t="inlineStr"/>
    </row>
    <row r="1553">
      <c r="C1553" t="inlineStr">
        <is>
          <t>AND</t>
        </is>
      </c>
      <c r="E1553" t="inlineStr">
        <is>
          <t>M24065</t>
        </is>
      </c>
    </row>
    <row r="1554">
      <c r="C1554" t="inlineStr">
        <is>
          <t>AND</t>
        </is>
      </c>
      <c r="E1554" t="inlineStr">
        <is>
          <t>D24068.0</t>
        </is>
      </c>
    </row>
    <row r="1555">
      <c r="C1555" t="inlineStr">
        <is>
          <t>OUT</t>
        </is>
      </c>
      <c r="E1555" t="inlineStr">
        <is>
          <t>M24062</t>
        </is>
      </c>
    </row>
    <row r="1556">
      <c r="C1556" t="inlineStr">
        <is>
          <t>LD</t>
        </is>
      </c>
      <c r="E1556" t="inlineStr">
        <is>
          <t>M24003</t>
        </is>
      </c>
    </row>
    <row r="1557">
      <c r="C1557" t="inlineStr">
        <is>
          <t>ANI</t>
        </is>
      </c>
      <c r="E1557" t="inlineStr">
        <is>
          <t>D24060.5</t>
        </is>
      </c>
    </row>
    <row r="1558">
      <c r="C1558" t="inlineStr">
        <is>
          <t>LDP</t>
        </is>
      </c>
      <c r="E1558" t="inlineStr">
        <is>
          <t>D24060.6</t>
        </is>
      </c>
    </row>
    <row r="1559">
      <c r="C1559" t="inlineStr">
        <is>
          <t>OR</t>
        </is>
      </c>
      <c r="E1559" t="inlineStr">
        <is>
          <t>M24063</t>
        </is>
      </c>
    </row>
    <row r="1560">
      <c r="C1560" t="inlineStr">
        <is>
          <t>ANB</t>
        </is>
      </c>
      <c r="E1560" t="inlineStr"/>
    </row>
    <row r="1561">
      <c r="C1561" t="inlineStr">
        <is>
          <t>AND</t>
        </is>
      </c>
      <c r="E1561" t="inlineStr">
        <is>
          <t>D24060.7</t>
        </is>
      </c>
    </row>
    <row r="1562">
      <c r="C1562" t="inlineStr">
        <is>
          <t>OUT</t>
        </is>
      </c>
      <c r="E1562" t="inlineStr">
        <is>
          <t>M24063</t>
        </is>
      </c>
    </row>
    <row r="1563">
      <c r="A1563" t="inlineStr">
        <is>
          <t>POSITION_INTERLOCK</t>
        </is>
      </c>
      <c r="E1563" t="inlineStr"/>
    </row>
    <row r="1564">
      <c r="C1564" t="inlineStr">
        <is>
          <t>LD</t>
        </is>
      </c>
      <c r="E1564" t="inlineStr">
        <is>
          <t>M24003</t>
        </is>
      </c>
    </row>
    <row r="1565">
      <c r="C1565" t="inlineStr">
        <is>
          <t>MPS</t>
        </is>
      </c>
      <c r="E1565" t="inlineStr"/>
    </row>
    <row r="1566">
      <c r="C1566" t="inlineStr">
        <is>
          <t>AND</t>
        </is>
      </c>
      <c r="E1566" t="inlineStr">
        <is>
          <t>M24065</t>
        </is>
      </c>
    </row>
    <row r="1567">
      <c r="C1567" t="inlineStr">
        <is>
          <t>MPS</t>
        </is>
      </c>
      <c r="E1567" t="inlineStr"/>
    </row>
    <row r="1568">
      <c r="C1568" t="inlineStr">
        <is>
          <t>AND</t>
        </is>
      </c>
      <c r="E1568" t="inlineStr">
        <is>
          <t>F10</t>
        </is>
      </c>
    </row>
    <row r="1569">
      <c r="C1569" t="inlineStr">
        <is>
          <t>OUT</t>
        </is>
      </c>
      <c r="E1569" t="inlineStr">
        <is>
          <t>D24062.0</t>
        </is>
      </c>
    </row>
    <row r="1570">
      <c r="C1570" t="inlineStr">
        <is>
          <t>MPP</t>
        </is>
      </c>
      <c r="E1570" t="inlineStr"/>
    </row>
    <row r="1571">
      <c r="C1571" t="inlineStr">
        <is>
          <t>AND</t>
        </is>
      </c>
      <c r="E1571" t="inlineStr">
        <is>
          <t>F10</t>
        </is>
      </c>
    </row>
    <row r="1572">
      <c r="C1572" t="inlineStr">
        <is>
          <t>OUT</t>
        </is>
      </c>
      <c r="E1572" t="inlineStr">
        <is>
          <t>D24064.0</t>
        </is>
      </c>
    </row>
    <row r="1573">
      <c r="C1573" t="inlineStr">
        <is>
          <t>MPP</t>
        </is>
      </c>
      <c r="E1573" t="inlineStr"/>
    </row>
    <row r="1574">
      <c r="C1574" t="inlineStr">
        <is>
          <t>AND</t>
        </is>
      </c>
      <c r="E1574" t="inlineStr">
        <is>
          <t>M24063</t>
        </is>
      </c>
    </row>
    <row r="1575">
      <c r="C1575" t="inlineStr">
        <is>
          <t>AND</t>
        </is>
      </c>
      <c r="E1575" t="inlineStr">
        <is>
          <t>D24062.0</t>
        </is>
      </c>
    </row>
    <row r="1576">
      <c r="C1576" t="inlineStr">
        <is>
          <t>AND</t>
        </is>
      </c>
      <c r="E1576" t="inlineStr">
        <is>
          <t>F10</t>
        </is>
      </c>
    </row>
    <row r="1577">
      <c r="C1577" t="inlineStr">
        <is>
          <t>OUT</t>
        </is>
      </c>
      <c r="E1577" t="inlineStr">
        <is>
          <t>D24062.1</t>
        </is>
      </c>
    </row>
    <row r="1578">
      <c r="C1578" t="inlineStr">
        <is>
          <t>OUT</t>
        </is>
      </c>
      <c r="E1578" t="inlineStr">
        <is>
          <t>D24062.2</t>
        </is>
      </c>
    </row>
    <row r="1579">
      <c r="C1579" t="inlineStr">
        <is>
          <t>OUT</t>
        </is>
      </c>
      <c r="E1579" t="inlineStr">
        <is>
          <t>D24062.3</t>
        </is>
      </c>
    </row>
    <row r="1580">
      <c r="C1580" t="inlineStr">
        <is>
          <t>OUT</t>
        </is>
      </c>
      <c r="E1580" t="inlineStr">
        <is>
          <t>D24062.4</t>
        </is>
      </c>
    </row>
    <row r="1581">
      <c r="C1581" t="inlineStr">
        <is>
          <t>OUT</t>
        </is>
      </c>
      <c r="E1581" t="inlineStr">
        <is>
          <t>D24062.5</t>
        </is>
      </c>
    </row>
    <row r="1582">
      <c r="C1582" t="inlineStr">
        <is>
          <t>OUT</t>
        </is>
      </c>
      <c r="E1582" t="inlineStr">
        <is>
          <t>D24062.6</t>
        </is>
      </c>
    </row>
    <row r="1583">
      <c r="C1583" t="inlineStr">
        <is>
          <t>OUT</t>
        </is>
      </c>
      <c r="E1583" t="inlineStr">
        <is>
          <t>D24062.7</t>
        </is>
      </c>
    </row>
    <row r="1584">
      <c r="C1584" t="inlineStr">
        <is>
          <t>OUT</t>
        </is>
      </c>
      <c r="E1584" t="inlineStr">
        <is>
          <t>D24062.8</t>
        </is>
      </c>
    </row>
    <row r="1585">
      <c r="C1585" t="inlineStr">
        <is>
          <t>OUT</t>
        </is>
      </c>
      <c r="E1585" t="inlineStr">
        <is>
          <t>D24062.9</t>
        </is>
      </c>
    </row>
    <row r="1586">
      <c r="C1586" t="inlineStr">
        <is>
          <t>OUT</t>
        </is>
      </c>
      <c r="E1586" t="inlineStr">
        <is>
          <t>D24062.A</t>
        </is>
      </c>
    </row>
    <row r="1587">
      <c r="C1587" t="inlineStr">
        <is>
          <t>OUT</t>
        </is>
      </c>
      <c r="E1587" t="inlineStr">
        <is>
          <t>D24062.B</t>
        </is>
      </c>
    </row>
    <row r="1588">
      <c r="C1588" t="inlineStr">
        <is>
          <t>OUT</t>
        </is>
      </c>
      <c r="E1588" t="inlineStr">
        <is>
          <t>D24062.C</t>
        </is>
      </c>
    </row>
    <row r="1589">
      <c r="C1589" t="inlineStr">
        <is>
          <t>OUT</t>
        </is>
      </c>
      <c r="E1589" t="inlineStr">
        <is>
          <t>D24062.D</t>
        </is>
      </c>
    </row>
    <row r="1590">
      <c r="C1590" t="inlineStr">
        <is>
          <t>OUT</t>
        </is>
      </c>
      <c r="E1590" t="inlineStr">
        <is>
          <t>D24062.E</t>
        </is>
      </c>
    </row>
    <row r="1591">
      <c r="C1591" t="inlineStr">
        <is>
          <t>OUT</t>
        </is>
      </c>
      <c r="E1591" t="inlineStr">
        <is>
          <t>D24062.F</t>
        </is>
      </c>
    </row>
    <row r="1592">
      <c r="C1592" t="inlineStr">
        <is>
          <t>LD</t>
        </is>
      </c>
      <c r="E1592" t="inlineStr">
        <is>
          <t>M24003</t>
        </is>
      </c>
    </row>
    <row r="1593">
      <c r="C1593" t="inlineStr">
        <is>
          <t>AND</t>
        </is>
      </c>
      <c r="E1593" t="inlineStr">
        <is>
          <t>M24063</t>
        </is>
      </c>
    </row>
    <row r="1594">
      <c r="C1594" t="inlineStr">
        <is>
          <t>AND</t>
        </is>
      </c>
      <c r="E1594" t="inlineStr">
        <is>
          <t>D24064.0</t>
        </is>
      </c>
    </row>
    <row r="1595">
      <c r="C1595" t="inlineStr">
        <is>
          <t>AND</t>
        </is>
      </c>
      <c r="E1595" t="inlineStr">
        <is>
          <t>F10</t>
        </is>
      </c>
    </row>
    <row r="1596">
      <c r="C1596" t="inlineStr">
        <is>
          <t>OUT</t>
        </is>
      </c>
      <c r="E1596" t="inlineStr">
        <is>
          <t>D24064.1</t>
        </is>
      </c>
    </row>
    <row r="1597">
      <c r="C1597" t="inlineStr">
        <is>
          <t>OUT</t>
        </is>
      </c>
      <c r="E1597" t="inlineStr">
        <is>
          <t>D24064.2</t>
        </is>
      </c>
    </row>
    <row r="1598">
      <c r="C1598" t="inlineStr">
        <is>
          <t>OUT</t>
        </is>
      </c>
      <c r="E1598" t="inlineStr">
        <is>
          <t>D24064.3</t>
        </is>
      </c>
    </row>
    <row r="1599">
      <c r="C1599" t="inlineStr">
        <is>
          <t>OUT</t>
        </is>
      </c>
      <c r="E1599" t="inlineStr">
        <is>
          <t>D24064.4</t>
        </is>
      </c>
    </row>
    <row r="1600">
      <c r="C1600" t="inlineStr">
        <is>
          <t>OUT</t>
        </is>
      </c>
      <c r="E1600" t="inlineStr">
        <is>
          <t>D24064.5</t>
        </is>
      </c>
    </row>
    <row r="1601">
      <c r="C1601" t="inlineStr">
        <is>
          <t>OUT</t>
        </is>
      </c>
      <c r="E1601" t="inlineStr">
        <is>
          <t>D24064.6</t>
        </is>
      </c>
    </row>
    <row r="1602">
      <c r="C1602" t="inlineStr">
        <is>
          <t>OUT</t>
        </is>
      </c>
      <c r="E1602" t="inlineStr">
        <is>
          <t>D24064.7</t>
        </is>
      </c>
    </row>
    <row r="1603">
      <c r="C1603" t="inlineStr">
        <is>
          <t>OUT</t>
        </is>
      </c>
      <c r="E1603" t="inlineStr">
        <is>
          <t>D24064.8</t>
        </is>
      </c>
    </row>
    <row r="1604">
      <c r="C1604" t="inlineStr">
        <is>
          <t>OUT</t>
        </is>
      </c>
      <c r="E1604" t="inlineStr">
        <is>
          <t>D24064.9</t>
        </is>
      </c>
    </row>
    <row r="1605">
      <c r="C1605" t="inlineStr">
        <is>
          <t>OUT</t>
        </is>
      </c>
      <c r="E1605" t="inlineStr">
        <is>
          <t>D24064.A</t>
        </is>
      </c>
    </row>
    <row r="1606">
      <c r="C1606" t="inlineStr">
        <is>
          <t>OUT</t>
        </is>
      </c>
      <c r="E1606" t="inlineStr">
        <is>
          <t>D24064.B</t>
        </is>
      </c>
    </row>
    <row r="1607">
      <c r="C1607" t="inlineStr">
        <is>
          <t>OUT</t>
        </is>
      </c>
      <c r="E1607" t="inlineStr">
        <is>
          <t>D24064.C</t>
        </is>
      </c>
    </row>
    <row r="1608">
      <c r="C1608" t="inlineStr">
        <is>
          <t>OUT</t>
        </is>
      </c>
      <c r="E1608" t="inlineStr">
        <is>
          <t>D24064.D</t>
        </is>
      </c>
    </row>
    <row r="1609">
      <c r="C1609" t="inlineStr">
        <is>
          <t>OUT</t>
        </is>
      </c>
      <c r="E1609" t="inlineStr">
        <is>
          <t>D24064.E</t>
        </is>
      </c>
    </row>
    <row r="1610">
      <c r="C1610" t="inlineStr">
        <is>
          <t>OUT</t>
        </is>
      </c>
      <c r="E1610" t="inlineStr">
        <is>
          <t>D24064.F</t>
        </is>
      </c>
    </row>
    <row r="1611">
      <c r="A1611" t="inlineStr">
        <is>
          <t>POSITION_BIT</t>
        </is>
      </c>
      <c r="E1611" t="inlineStr"/>
    </row>
    <row r="1612">
      <c r="C1612" t="inlineStr">
        <is>
          <t>LD</t>
        </is>
      </c>
      <c r="E1612" t="inlineStr">
        <is>
          <t>M24003</t>
        </is>
      </c>
    </row>
    <row r="1613">
      <c r="C1613" t="inlineStr">
        <is>
          <t>AND</t>
        </is>
      </c>
      <c r="E1613" t="inlineStr">
        <is>
          <t>M24062</t>
        </is>
      </c>
    </row>
    <row r="1614">
      <c r="C1614" t="inlineStr">
        <is>
          <t>AND</t>
        </is>
      </c>
      <c r="E1614" t="inlineStr">
        <is>
          <t>D24064.0</t>
        </is>
      </c>
    </row>
    <row r="1615">
      <c r="C1615" t="inlineStr">
        <is>
          <t>PLS</t>
        </is>
      </c>
      <c r="E1615" t="inlineStr">
        <is>
          <t>D24066.0</t>
        </is>
      </c>
    </row>
    <row r="1616">
      <c r="C1616" t="inlineStr">
        <is>
          <t>LDI</t>
        </is>
      </c>
      <c r="E1616" t="inlineStr">
        <is>
          <t>F10</t>
        </is>
      </c>
    </row>
    <row r="1617">
      <c r="C1617" t="inlineStr">
        <is>
          <t>INV</t>
        </is>
      </c>
      <c r="E1617" t="inlineStr"/>
    </row>
    <row r="1618">
      <c r="C1618" t="inlineStr">
        <is>
          <t>AND</t>
        </is>
      </c>
      <c r="E1618" t="inlineStr">
        <is>
          <t>D24062.1</t>
        </is>
      </c>
    </row>
    <row r="1619">
      <c r="C1619" t="inlineStr">
        <is>
          <t>LDI</t>
        </is>
      </c>
      <c r="E1619" t="inlineStr">
        <is>
          <t>F10</t>
        </is>
      </c>
    </row>
    <row r="1620">
      <c r="C1620" t="inlineStr">
        <is>
          <t>INV</t>
        </is>
      </c>
      <c r="E1620" t="inlineStr"/>
    </row>
    <row r="1621">
      <c r="C1621" t="inlineStr">
        <is>
          <t>AND</t>
        </is>
      </c>
      <c r="E1621" t="inlineStr">
        <is>
          <t>D24064.1</t>
        </is>
      </c>
    </row>
    <row r="1622">
      <c r="C1622" t="inlineStr">
        <is>
          <t>ORB</t>
        </is>
      </c>
      <c r="E1622" t="inlineStr"/>
    </row>
    <row r="1623">
      <c r="C1623" t="inlineStr">
        <is>
          <t>PLS</t>
        </is>
      </c>
      <c r="E1623" t="inlineStr">
        <is>
          <t>D24066.1</t>
        </is>
      </c>
    </row>
    <row r="1624">
      <c r="C1624" t="inlineStr">
        <is>
          <t>LDI</t>
        </is>
      </c>
      <c r="E1624" t="inlineStr">
        <is>
          <t>F10</t>
        </is>
      </c>
    </row>
    <row r="1625">
      <c r="C1625" t="inlineStr">
        <is>
          <t>INV</t>
        </is>
      </c>
      <c r="E1625" t="inlineStr"/>
    </row>
    <row r="1626">
      <c r="C1626" t="inlineStr">
        <is>
          <t>AND</t>
        </is>
      </c>
      <c r="E1626" t="inlineStr">
        <is>
          <t>D24062.2</t>
        </is>
      </c>
    </row>
    <row r="1627">
      <c r="C1627" t="inlineStr">
        <is>
          <t>LDI</t>
        </is>
      </c>
      <c r="E1627" t="inlineStr">
        <is>
          <t>F10</t>
        </is>
      </c>
    </row>
    <row r="1628">
      <c r="C1628" t="inlineStr">
        <is>
          <t>INV</t>
        </is>
      </c>
      <c r="E1628" t="inlineStr"/>
    </row>
    <row r="1629">
      <c r="C1629" t="inlineStr">
        <is>
          <t>AND</t>
        </is>
      </c>
      <c r="E1629" t="inlineStr">
        <is>
          <t>D24064.2</t>
        </is>
      </c>
    </row>
    <row r="1630">
      <c r="C1630" t="inlineStr">
        <is>
          <t>ORB</t>
        </is>
      </c>
      <c r="E1630" t="inlineStr"/>
    </row>
    <row r="1631">
      <c r="C1631" t="inlineStr">
        <is>
          <t>PLS</t>
        </is>
      </c>
      <c r="E1631" t="inlineStr">
        <is>
          <t>D24066.2</t>
        </is>
      </c>
    </row>
    <row r="1632">
      <c r="C1632" t="inlineStr">
        <is>
          <t>LDI</t>
        </is>
      </c>
      <c r="E1632" t="inlineStr">
        <is>
          <t>F10</t>
        </is>
      </c>
    </row>
    <row r="1633">
      <c r="C1633" t="inlineStr">
        <is>
          <t>INV</t>
        </is>
      </c>
      <c r="E1633" t="inlineStr"/>
    </row>
    <row r="1634">
      <c r="C1634" t="inlineStr">
        <is>
          <t>AND</t>
        </is>
      </c>
      <c r="E1634" t="inlineStr">
        <is>
          <t>D24062.3</t>
        </is>
      </c>
    </row>
    <row r="1635">
      <c r="C1635" t="inlineStr">
        <is>
          <t>LDI</t>
        </is>
      </c>
      <c r="E1635" t="inlineStr">
        <is>
          <t>F10</t>
        </is>
      </c>
    </row>
    <row r="1636">
      <c r="C1636" t="inlineStr">
        <is>
          <t>INV</t>
        </is>
      </c>
      <c r="E1636" t="inlineStr"/>
    </row>
    <row r="1637">
      <c r="C1637" t="inlineStr">
        <is>
          <t>AND</t>
        </is>
      </c>
      <c r="E1637" t="inlineStr">
        <is>
          <t>D24064.3</t>
        </is>
      </c>
    </row>
    <row r="1638">
      <c r="C1638" t="inlineStr">
        <is>
          <t>ORB</t>
        </is>
      </c>
      <c r="E1638" t="inlineStr"/>
    </row>
    <row r="1639">
      <c r="C1639" t="inlineStr">
        <is>
          <t>PLS</t>
        </is>
      </c>
      <c r="E1639" t="inlineStr">
        <is>
          <t>D24066.3</t>
        </is>
      </c>
    </row>
    <row r="1640">
      <c r="C1640" t="inlineStr">
        <is>
          <t>LDI</t>
        </is>
      </c>
      <c r="E1640" t="inlineStr">
        <is>
          <t>F10</t>
        </is>
      </c>
    </row>
    <row r="1641">
      <c r="C1641" t="inlineStr">
        <is>
          <t>INV</t>
        </is>
      </c>
      <c r="E1641" t="inlineStr"/>
    </row>
    <row r="1642">
      <c r="C1642" t="inlineStr">
        <is>
          <t>AND</t>
        </is>
      </c>
      <c r="E1642" t="inlineStr">
        <is>
          <t>D24062.4</t>
        </is>
      </c>
    </row>
    <row r="1643">
      <c r="C1643" t="inlineStr">
        <is>
          <t>LDI</t>
        </is>
      </c>
      <c r="E1643" t="inlineStr">
        <is>
          <t>F10</t>
        </is>
      </c>
    </row>
    <row r="1644">
      <c r="C1644" t="inlineStr">
        <is>
          <t>INV</t>
        </is>
      </c>
      <c r="E1644" t="inlineStr"/>
    </row>
    <row r="1645">
      <c r="C1645" t="inlineStr">
        <is>
          <t>AND</t>
        </is>
      </c>
      <c r="E1645" t="inlineStr">
        <is>
          <t>D24064.4</t>
        </is>
      </c>
    </row>
    <row r="1646">
      <c r="C1646" t="inlineStr">
        <is>
          <t>ORB</t>
        </is>
      </c>
      <c r="E1646" t="inlineStr"/>
    </row>
    <row r="1647">
      <c r="C1647" t="inlineStr">
        <is>
          <t>PLS</t>
        </is>
      </c>
      <c r="E1647" t="inlineStr">
        <is>
          <t>D24066.4</t>
        </is>
      </c>
    </row>
    <row r="1648">
      <c r="C1648" t="inlineStr">
        <is>
          <t>LDI</t>
        </is>
      </c>
      <c r="E1648" t="inlineStr">
        <is>
          <t>F10</t>
        </is>
      </c>
    </row>
    <row r="1649">
      <c r="C1649" t="inlineStr">
        <is>
          <t>INV</t>
        </is>
      </c>
      <c r="E1649" t="inlineStr"/>
    </row>
    <row r="1650">
      <c r="C1650" t="inlineStr">
        <is>
          <t>AND</t>
        </is>
      </c>
      <c r="E1650" t="inlineStr">
        <is>
          <t>D24062.5</t>
        </is>
      </c>
    </row>
    <row r="1651">
      <c r="C1651" t="inlineStr">
        <is>
          <t>LDI</t>
        </is>
      </c>
      <c r="E1651" t="inlineStr">
        <is>
          <t>F10</t>
        </is>
      </c>
    </row>
    <row r="1652">
      <c r="C1652" t="inlineStr">
        <is>
          <t>INV</t>
        </is>
      </c>
      <c r="E1652" t="inlineStr"/>
    </row>
    <row r="1653">
      <c r="C1653" t="inlineStr">
        <is>
          <t>AND</t>
        </is>
      </c>
      <c r="E1653" t="inlineStr">
        <is>
          <t>D24064.5</t>
        </is>
      </c>
    </row>
    <row r="1654">
      <c r="C1654" t="inlineStr">
        <is>
          <t>ORB</t>
        </is>
      </c>
      <c r="E1654" t="inlineStr"/>
    </row>
    <row r="1655">
      <c r="C1655" t="inlineStr">
        <is>
          <t>PLS</t>
        </is>
      </c>
      <c r="E1655" t="inlineStr">
        <is>
          <t>D24066.5</t>
        </is>
      </c>
    </row>
    <row r="1656">
      <c r="C1656" t="inlineStr">
        <is>
          <t>LDI</t>
        </is>
      </c>
      <c r="E1656" t="inlineStr">
        <is>
          <t>F10</t>
        </is>
      </c>
    </row>
    <row r="1657">
      <c r="C1657" t="inlineStr">
        <is>
          <t>INV</t>
        </is>
      </c>
      <c r="E1657" t="inlineStr"/>
    </row>
    <row r="1658">
      <c r="C1658" t="inlineStr">
        <is>
          <t>AND</t>
        </is>
      </c>
      <c r="E1658" t="inlineStr">
        <is>
          <t>D24062.6</t>
        </is>
      </c>
    </row>
    <row r="1659">
      <c r="C1659" t="inlineStr">
        <is>
          <t>LDI</t>
        </is>
      </c>
      <c r="E1659" t="inlineStr">
        <is>
          <t>F10</t>
        </is>
      </c>
    </row>
    <row r="1660">
      <c r="C1660" t="inlineStr">
        <is>
          <t>INV</t>
        </is>
      </c>
      <c r="E1660" t="inlineStr"/>
    </row>
    <row r="1661">
      <c r="C1661" t="inlineStr">
        <is>
          <t>AND</t>
        </is>
      </c>
      <c r="E1661" t="inlineStr">
        <is>
          <t>D24064.6</t>
        </is>
      </c>
    </row>
    <row r="1662">
      <c r="C1662" t="inlineStr">
        <is>
          <t>ORB</t>
        </is>
      </c>
      <c r="E1662" t="inlineStr"/>
    </row>
    <row r="1663">
      <c r="C1663" t="inlineStr">
        <is>
          <t>PLS</t>
        </is>
      </c>
      <c r="E1663" t="inlineStr">
        <is>
          <t>D24066.6</t>
        </is>
      </c>
    </row>
    <row r="1664">
      <c r="C1664" t="inlineStr">
        <is>
          <t>LDI</t>
        </is>
      </c>
      <c r="E1664" t="inlineStr">
        <is>
          <t>F10</t>
        </is>
      </c>
    </row>
    <row r="1665">
      <c r="C1665" t="inlineStr">
        <is>
          <t>INV</t>
        </is>
      </c>
      <c r="E1665" t="inlineStr"/>
    </row>
    <row r="1666">
      <c r="C1666" t="inlineStr">
        <is>
          <t>AND</t>
        </is>
      </c>
      <c r="E1666" t="inlineStr">
        <is>
          <t>D24062.7</t>
        </is>
      </c>
    </row>
    <row r="1667">
      <c r="C1667" t="inlineStr">
        <is>
          <t>LDI</t>
        </is>
      </c>
      <c r="E1667" t="inlineStr">
        <is>
          <t>F10</t>
        </is>
      </c>
    </row>
    <row r="1668">
      <c r="C1668" t="inlineStr">
        <is>
          <t>INV</t>
        </is>
      </c>
      <c r="E1668" t="inlineStr"/>
    </row>
    <row r="1669">
      <c r="C1669" t="inlineStr">
        <is>
          <t>AND</t>
        </is>
      </c>
      <c r="E1669" t="inlineStr">
        <is>
          <t>D24064.7</t>
        </is>
      </c>
    </row>
    <row r="1670">
      <c r="C1670" t="inlineStr">
        <is>
          <t>ORB</t>
        </is>
      </c>
      <c r="E1670" t="inlineStr"/>
    </row>
    <row r="1671">
      <c r="C1671" t="inlineStr">
        <is>
          <t>PLS</t>
        </is>
      </c>
      <c r="E1671" t="inlineStr">
        <is>
          <t>D24066.7</t>
        </is>
      </c>
    </row>
    <row r="1672">
      <c r="C1672" t="inlineStr">
        <is>
          <t>LDI</t>
        </is>
      </c>
      <c r="E1672" t="inlineStr">
        <is>
          <t>F10</t>
        </is>
      </c>
    </row>
    <row r="1673">
      <c r="C1673" t="inlineStr">
        <is>
          <t>INV</t>
        </is>
      </c>
      <c r="E1673" t="inlineStr"/>
    </row>
    <row r="1674">
      <c r="C1674" t="inlineStr">
        <is>
          <t>AND</t>
        </is>
      </c>
      <c r="E1674" t="inlineStr">
        <is>
          <t>D24062.8</t>
        </is>
      </c>
    </row>
    <row r="1675">
      <c r="C1675" t="inlineStr">
        <is>
          <t>LDI</t>
        </is>
      </c>
      <c r="E1675" t="inlineStr">
        <is>
          <t>F10</t>
        </is>
      </c>
    </row>
    <row r="1676">
      <c r="C1676" t="inlineStr">
        <is>
          <t>INV</t>
        </is>
      </c>
      <c r="E1676" t="inlineStr"/>
    </row>
    <row r="1677">
      <c r="C1677" t="inlineStr">
        <is>
          <t>AND</t>
        </is>
      </c>
      <c r="E1677" t="inlineStr">
        <is>
          <t>D24064.8</t>
        </is>
      </c>
    </row>
    <row r="1678">
      <c r="C1678" t="inlineStr">
        <is>
          <t>ORB</t>
        </is>
      </c>
      <c r="E1678" t="inlineStr"/>
    </row>
    <row r="1679">
      <c r="C1679" t="inlineStr">
        <is>
          <t>PLS</t>
        </is>
      </c>
      <c r="E1679" t="inlineStr">
        <is>
          <t>D24066.8</t>
        </is>
      </c>
    </row>
    <row r="1680">
      <c r="C1680" t="inlineStr">
        <is>
          <t>LDI</t>
        </is>
      </c>
      <c r="E1680" t="inlineStr">
        <is>
          <t>F10</t>
        </is>
      </c>
    </row>
    <row r="1681">
      <c r="C1681" t="inlineStr">
        <is>
          <t>INV</t>
        </is>
      </c>
      <c r="E1681" t="inlineStr"/>
    </row>
    <row r="1682">
      <c r="C1682" t="inlineStr">
        <is>
          <t>AND</t>
        </is>
      </c>
      <c r="E1682" t="inlineStr">
        <is>
          <t>D24062.9</t>
        </is>
      </c>
    </row>
    <row r="1683">
      <c r="C1683" t="inlineStr">
        <is>
          <t>LDI</t>
        </is>
      </c>
      <c r="E1683" t="inlineStr">
        <is>
          <t>F10</t>
        </is>
      </c>
    </row>
    <row r="1684">
      <c r="C1684" t="inlineStr">
        <is>
          <t>INV</t>
        </is>
      </c>
      <c r="E1684" t="inlineStr"/>
    </row>
    <row r="1685">
      <c r="C1685" t="inlineStr">
        <is>
          <t>AND</t>
        </is>
      </c>
      <c r="E1685" t="inlineStr">
        <is>
          <t>D24064.9</t>
        </is>
      </c>
    </row>
    <row r="1686">
      <c r="C1686" t="inlineStr">
        <is>
          <t>ORB</t>
        </is>
      </c>
      <c r="E1686" t="inlineStr"/>
    </row>
    <row r="1687">
      <c r="C1687" t="inlineStr">
        <is>
          <t>PLS</t>
        </is>
      </c>
      <c r="E1687" t="inlineStr">
        <is>
          <t>D24066.9</t>
        </is>
      </c>
    </row>
    <row r="1688">
      <c r="C1688" t="inlineStr">
        <is>
          <t>LDI</t>
        </is>
      </c>
      <c r="E1688" t="inlineStr">
        <is>
          <t>F10</t>
        </is>
      </c>
    </row>
    <row r="1689">
      <c r="C1689" t="inlineStr">
        <is>
          <t>INV</t>
        </is>
      </c>
      <c r="E1689" t="inlineStr"/>
    </row>
    <row r="1690">
      <c r="C1690" t="inlineStr">
        <is>
          <t>AND</t>
        </is>
      </c>
      <c r="E1690" t="inlineStr">
        <is>
          <t>D24062.A</t>
        </is>
      </c>
    </row>
    <row r="1691">
      <c r="C1691" t="inlineStr">
        <is>
          <t>LDI</t>
        </is>
      </c>
      <c r="E1691" t="inlineStr">
        <is>
          <t>F10</t>
        </is>
      </c>
    </row>
    <row r="1692">
      <c r="C1692" t="inlineStr">
        <is>
          <t>INV</t>
        </is>
      </c>
      <c r="E1692" t="inlineStr"/>
    </row>
    <row r="1693">
      <c r="C1693" t="inlineStr">
        <is>
          <t>AND</t>
        </is>
      </c>
      <c r="E1693" t="inlineStr">
        <is>
          <t>D24064.A</t>
        </is>
      </c>
    </row>
    <row r="1694">
      <c r="C1694" t="inlineStr">
        <is>
          <t>ORB</t>
        </is>
      </c>
      <c r="E1694" t="inlineStr"/>
    </row>
    <row r="1695">
      <c r="C1695" t="inlineStr">
        <is>
          <t>PLS</t>
        </is>
      </c>
      <c r="E1695" t="inlineStr">
        <is>
          <t>D24066.A</t>
        </is>
      </c>
    </row>
    <row r="1696">
      <c r="C1696" t="inlineStr">
        <is>
          <t>LDI</t>
        </is>
      </c>
      <c r="E1696" t="inlineStr">
        <is>
          <t>F10</t>
        </is>
      </c>
    </row>
    <row r="1697">
      <c r="C1697" t="inlineStr">
        <is>
          <t>INV</t>
        </is>
      </c>
      <c r="E1697" t="inlineStr"/>
    </row>
    <row r="1698">
      <c r="C1698" t="inlineStr">
        <is>
          <t>AND</t>
        </is>
      </c>
      <c r="E1698" t="inlineStr">
        <is>
          <t>D24062.B</t>
        </is>
      </c>
    </row>
    <row r="1699">
      <c r="C1699" t="inlineStr">
        <is>
          <t>LDI</t>
        </is>
      </c>
      <c r="E1699" t="inlineStr">
        <is>
          <t>F10</t>
        </is>
      </c>
    </row>
    <row r="1700">
      <c r="C1700" t="inlineStr">
        <is>
          <t>INV</t>
        </is>
      </c>
      <c r="E1700" t="inlineStr"/>
    </row>
    <row r="1701">
      <c r="C1701" t="inlineStr">
        <is>
          <t>AND</t>
        </is>
      </c>
      <c r="E1701" t="inlineStr">
        <is>
          <t>D24064.B</t>
        </is>
      </c>
    </row>
    <row r="1702">
      <c r="C1702" t="inlineStr">
        <is>
          <t>ORB</t>
        </is>
      </c>
      <c r="E1702" t="inlineStr"/>
    </row>
    <row r="1703">
      <c r="C1703" t="inlineStr">
        <is>
          <t>PLS</t>
        </is>
      </c>
      <c r="E1703" t="inlineStr">
        <is>
          <t>D24066.B</t>
        </is>
      </c>
    </row>
    <row r="1704">
      <c r="C1704" t="inlineStr">
        <is>
          <t>LDI</t>
        </is>
      </c>
      <c r="E1704" t="inlineStr">
        <is>
          <t>F10</t>
        </is>
      </c>
    </row>
    <row r="1705">
      <c r="C1705" t="inlineStr">
        <is>
          <t>INV</t>
        </is>
      </c>
      <c r="E1705" t="inlineStr"/>
    </row>
    <row r="1706">
      <c r="C1706" t="inlineStr">
        <is>
          <t>AND</t>
        </is>
      </c>
      <c r="E1706" t="inlineStr">
        <is>
          <t>D24062.C</t>
        </is>
      </c>
    </row>
    <row r="1707">
      <c r="C1707" t="inlineStr">
        <is>
          <t>LDI</t>
        </is>
      </c>
      <c r="E1707" t="inlineStr">
        <is>
          <t>F10</t>
        </is>
      </c>
    </row>
    <row r="1708">
      <c r="C1708" t="inlineStr">
        <is>
          <t>INV</t>
        </is>
      </c>
      <c r="E1708" t="inlineStr"/>
    </row>
    <row r="1709">
      <c r="C1709" t="inlineStr">
        <is>
          <t>AND</t>
        </is>
      </c>
      <c r="E1709" t="inlineStr">
        <is>
          <t>D24064.C</t>
        </is>
      </c>
    </row>
    <row r="1710">
      <c r="C1710" t="inlineStr">
        <is>
          <t>ORB</t>
        </is>
      </c>
      <c r="E1710" t="inlineStr"/>
    </row>
    <row r="1711">
      <c r="C1711" t="inlineStr">
        <is>
          <t>PLS</t>
        </is>
      </c>
      <c r="E1711" t="inlineStr">
        <is>
          <t>D24066.C</t>
        </is>
      </c>
    </row>
    <row r="1712">
      <c r="C1712" t="inlineStr">
        <is>
          <t>LDI</t>
        </is>
      </c>
      <c r="E1712" t="inlineStr">
        <is>
          <t>F10</t>
        </is>
      </c>
    </row>
    <row r="1713">
      <c r="C1713" t="inlineStr">
        <is>
          <t>INV</t>
        </is>
      </c>
      <c r="E1713" t="inlineStr"/>
    </row>
    <row r="1714">
      <c r="C1714" t="inlineStr">
        <is>
          <t>AND</t>
        </is>
      </c>
      <c r="E1714" t="inlineStr">
        <is>
          <t>D24062.D</t>
        </is>
      </c>
    </row>
    <row r="1715">
      <c r="C1715" t="inlineStr">
        <is>
          <t>LDI</t>
        </is>
      </c>
      <c r="E1715" t="inlineStr">
        <is>
          <t>F10</t>
        </is>
      </c>
    </row>
    <row r="1716">
      <c r="C1716" t="inlineStr">
        <is>
          <t>INV</t>
        </is>
      </c>
      <c r="E1716" t="inlineStr"/>
    </row>
    <row r="1717">
      <c r="C1717" t="inlineStr">
        <is>
          <t>AND</t>
        </is>
      </c>
      <c r="E1717" t="inlineStr">
        <is>
          <t>D24064.D</t>
        </is>
      </c>
    </row>
    <row r="1718">
      <c r="C1718" t="inlineStr">
        <is>
          <t>ORB</t>
        </is>
      </c>
      <c r="E1718" t="inlineStr"/>
    </row>
    <row r="1719">
      <c r="C1719" t="inlineStr">
        <is>
          <t>PLS</t>
        </is>
      </c>
      <c r="E1719" t="inlineStr">
        <is>
          <t>D24066.D</t>
        </is>
      </c>
    </row>
    <row r="1720">
      <c r="C1720" t="inlineStr">
        <is>
          <t>LDI</t>
        </is>
      </c>
      <c r="E1720" t="inlineStr">
        <is>
          <t>F10</t>
        </is>
      </c>
    </row>
    <row r="1721">
      <c r="C1721" t="inlineStr">
        <is>
          <t>INV</t>
        </is>
      </c>
      <c r="E1721" t="inlineStr"/>
    </row>
    <row r="1722">
      <c r="C1722" t="inlineStr">
        <is>
          <t>AND</t>
        </is>
      </c>
      <c r="E1722" t="inlineStr">
        <is>
          <t>D24062.E</t>
        </is>
      </c>
    </row>
    <row r="1723">
      <c r="C1723" t="inlineStr">
        <is>
          <t>LDI</t>
        </is>
      </c>
      <c r="E1723" t="inlineStr">
        <is>
          <t>F10</t>
        </is>
      </c>
    </row>
    <row r="1724">
      <c r="C1724" t="inlineStr">
        <is>
          <t>INV</t>
        </is>
      </c>
      <c r="E1724" t="inlineStr"/>
    </row>
    <row r="1725">
      <c r="C1725" t="inlineStr">
        <is>
          <t>AND</t>
        </is>
      </c>
      <c r="E1725" t="inlineStr">
        <is>
          <t>D24064.E</t>
        </is>
      </c>
    </row>
    <row r="1726">
      <c r="C1726" t="inlineStr">
        <is>
          <t>ORB</t>
        </is>
      </c>
      <c r="E1726" t="inlineStr"/>
    </row>
    <row r="1727">
      <c r="C1727" t="inlineStr">
        <is>
          <t>PLS</t>
        </is>
      </c>
      <c r="E1727" t="inlineStr">
        <is>
          <t>D24066.E</t>
        </is>
      </c>
    </row>
    <row r="1728">
      <c r="C1728" t="inlineStr">
        <is>
          <t>LDI</t>
        </is>
      </c>
      <c r="E1728" t="inlineStr">
        <is>
          <t>F10</t>
        </is>
      </c>
    </row>
    <row r="1729">
      <c r="C1729" t="inlineStr">
        <is>
          <t>INV</t>
        </is>
      </c>
      <c r="E1729" t="inlineStr"/>
    </row>
    <row r="1730">
      <c r="C1730" t="inlineStr">
        <is>
          <t>AND</t>
        </is>
      </c>
      <c r="E1730" t="inlineStr">
        <is>
          <t>D24062.F</t>
        </is>
      </c>
    </row>
    <row r="1731">
      <c r="C1731" t="inlineStr">
        <is>
          <t>LDI</t>
        </is>
      </c>
      <c r="E1731" t="inlineStr">
        <is>
          <t>F10</t>
        </is>
      </c>
    </row>
    <row r="1732">
      <c r="C1732" t="inlineStr">
        <is>
          <t>INV</t>
        </is>
      </c>
      <c r="E1732" t="inlineStr"/>
    </row>
    <row r="1733">
      <c r="C1733" t="inlineStr">
        <is>
          <t>AND</t>
        </is>
      </c>
      <c r="E1733" t="inlineStr">
        <is>
          <t>D24064.F</t>
        </is>
      </c>
    </row>
    <row r="1734">
      <c r="C1734" t="inlineStr">
        <is>
          <t>ORB</t>
        </is>
      </c>
      <c r="E1734" t="inlineStr"/>
    </row>
    <row r="1735">
      <c r="C1735" t="inlineStr">
        <is>
          <t>PLS</t>
        </is>
      </c>
      <c r="E1735" t="inlineStr">
        <is>
          <t>D24066.F</t>
        </is>
      </c>
    </row>
    <row r="1736">
      <c r="C1736" t="inlineStr">
        <is>
          <t>LD</t>
        </is>
      </c>
      <c r="E1736" t="inlineStr">
        <is>
          <t>M24003</t>
        </is>
      </c>
    </row>
    <row r="1737">
      <c r="C1737" t="inlineStr">
        <is>
          <t>AND&lt;&gt;</t>
        </is>
      </c>
      <c r="E1737" t="inlineStr">
        <is>
          <t>K0</t>
        </is>
      </c>
    </row>
    <row r="1738">
      <c r="C1738" t="inlineStr"/>
      <c r="E1738" t="inlineStr">
        <is>
          <t>D24066</t>
        </is>
      </c>
    </row>
    <row r="1739">
      <c r="C1739" t="inlineStr">
        <is>
          <t>OUT</t>
        </is>
      </c>
      <c r="E1739" t="inlineStr">
        <is>
          <t>M24064</t>
        </is>
      </c>
    </row>
    <row r="1740">
      <c r="C1740" t="inlineStr">
        <is>
          <t>LD</t>
        </is>
      </c>
      <c r="E1740" t="inlineStr">
        <is>
          <t>M24003</t>
        </is>
      </c>
    </row>
    <row r="1741">
      <c r="C1741" t="inlineStr">
        <is>
          <t>MPS</t>
        </is>
      </c>
      <c r="E1741" t="inlineStr"/>
    </row>
    <row r="1742">
      <c r="C1742" t="inlineStr">
        <is>
          <t>ANI</t>
        </is>
      </c>
      <c r="E1742" t="inlineStr">
        <is>
          <t>Y52</t>
        </is>
      </c>
    </row>
    <row r="1743">
      <c r="C1743" t="inlineStr">
        <is>
          <t>ANI</t>
        </is>
      </c>
      <c r="E1743" t="inlineStr">
        <is>
          <t>D24060.3</t>
        </is>
      </c>
    </row>
    <row r="1744">
      <c r="C1744" t="inlineStr">
        <is>
          <t>ANI</t>
        </is>
      </c>
      <c r="E1744" t="inlineStr">
        <is>
          <t>D24060.4</t>
        </is>
      </c>
    </row>
    <row r="1745">
      <c r="C1745" t="inlineStr">
        <is>
          <t>ANI</t>
        </is>
      </c>
      <c r="E1745" t="inlineStr">
        <is>
          <t>D24060.8</t>
        </is>
      </c>
    </row>
    <row r="1746">
      <c r="C1746" t="inlineStr">
        <is>
          <t>ANI</t>
        </is>
      </c>
      <c r="E1746" t="inlineStr">
        <is>
          <t>D24060.9</t>
        </is>
      </c>
    </row>
    <row r="1747">
      <c r="C1747" t="inlineStr">
        <is>
          <t>AND</t>
        </is>
      </c>
      <c r="E1747" t="inlineStr">
        <is>
          <t>D24060.7</t>
        </is>
      </c>
    </row>
    <row r="1748">
      <c r="C1748" t="inlineStr">
        <is>
          <t>OUT</t>
        </is>
      </c>
      <c r="E1748" t="inlineStr">
        <is>
          <t>M24065</t>
        </is>
      </c>
    </row>
    <row r="1749">
      <c r="C1749" t="inlineStr">
        <is>
          <t>MPP</t>
        </is>
      </c>
      <c r="E1749" t="inlineStr"/>
    </row>
    <row r="1750">
      <c r="C1750" t="inlineStr">
        <is>
          <t>AND</t>
        </is>
      </c>
      <c r="E1750" t="inlineStr">
        <is>
          <t>M24064</t>
        </is>
      </c>
    </row>
    <row r="1751">
      <c r="C1751" t="inlineStr">
        <is>
          <t>AND</t>
        </is>
      </c>
      <c r="E1751" t="inlineStr">
        <is>
          <t>M24065</t>
        </is>
      </c>
    </row>
    <row r="1752">
      <c r="C1752" t="inlineStr">
        <is>
          <t>PLS</t>
        </is>
      </c>
      <c r="E1752" t="inlineStr">
        <is>
          <t>M24066</t>
        </is>
      </c>
    </row>
    <row r="1753">
      <c r="A1753" t="inlineStr">
        <is>
          <t>POSITION_START</t>
        </is>
      </c>
      <c r="E1753" t="inlineStr"/>
    </row>
    <row r="1754">
      <c r="C1754" t="inlineStr">
        <is>
          <t>LD</t>
        </is>
      </c>
      <c r="E1754" t="inlineStr">
        <is>
          <t>M24003</t>
        </is>
      </c>
    </row>
    <row r="1755">
      <c r="C1755" t="inlineStr">
        <is>
          <t>MPS</t>
        </is>
      </c>
      <c r="E1755" t="inlineStr"/>
    </row>
    <row r="1756">
      <c r="C1756" t="inlineStr">
        <is>
          <t>ANI</t>
        </is>
      </c>
      <c r="E1756" t="inlineStr">
        <is>
          <t>Y4C</t>
        </is>
      </c>
    </row>
    <row r="1757">
      <c r="C1757" t="inlineStr">
        <is>
          <t>ANI</t>
        </is>
      </c>
      <c r="E1757" t="inlineStr">
        <is>
          <t>Y4D</t>
        </is>
      </c>
    </row>
    <row r="1758">
      <c r="C1758" t="inlineStr">
        <is>
          <t>INV</t>
        </is>
      </c>
      <c r="E1758" t="inlineStr"/>
    </row>
    <row r="1759">
      <c r="C1759" t="inlineStr">
        <is>
          <t>MOV</t>
        </is>
      </c>
      <c r="E1759" t="inlineStr">
        <is>
          <t>K0</t>
        </is>
      </c>
    </row>
    <row r="1760">
      <c r="C1760" t="inlineStr"/>
      <c r="E1760" t="inlineStr">
        <is>
          <t>D24070</t>
        </is>
      </c>
    </row>
    <row r="1761">
      <c r="C1761" t="inlineStr">
        <is>
          <t>MRD</t>
        </is>
      </c>
      <c r="E1761" t="inlineStr"/>
    </row>
    <row r="1762">
      <c r="C1762" t="inlineStr">
        <is>
          <t>AND</t>
        </is>
      </c>
      <c r="E1762" t="inlineStr">
        <is>
          <t>M24064</t>
        </is>
      </c>
    </row>
    <row r="1763">
      <c r="C1763" t="inlineStr">
        <is>
          <t>AND</t>
        </is>
      </c>
      <c r="E1763" t="inlineStr">
        <is>
          <t>D24066.0</t>
        </is>
      </c>
    </row>
    <row r="1764">
      <c r="C1764" t="inlineStr">
        <is>
          <t>SET</t>
        </is>
      </c>
      <c r="E1764" t="inlineStr">
        <is>
          <t>D24071.0</t>
        </is>
      </c>
    </row>
    <row r="1765">
      <c r="C1765" t="inlineStr">
        <is>
          <t>MOV</t>
        </is>
      </c>
      <c r="E1765" t="inlineStr">
        <is>
          <t>K9001</t>
        </is>
      </c>
    </row>
    <row r="1766">
      <c r="C1766" t="inlineStr"/>
      <c r="E1766" t="inlineStr">
        <is>
          <t>D24070</t>
        </is>
      </c>
    </row>
    <row r="1767">
      <c r="C1767" t="inlineStr">
        <is>
          <t>MPP</t>
        </is>
      </c>
      <c r="E1767" t="inlineStr"/>
    </row>
    <row r="1768">
      <c r="C1768" t="inlineStr">
        <is>
          <t>ANI</t>
        </is>
      </c>
      <c r="E1768" t="inlineStr">
        <is>
          <t>D24060.3</t>
        </is>
      </c>
    </row>
    <row r="1769">
      <c r="C1769" t="inlineStr">
        <is>
          <t>ANI</t>
        </is>
      </c>
      <c r="E1769" t="inlineStr">
        <is>
          <t>D24060.4</t>
        </is>
      </c>
    </row>
    <row r="1770">
      <c r="C1770" t="inlineStr">
        <is>
          <t>ANI</t>
        </is>
      </c>
      <c r="E1770" t="inlineStr">
        <is>
          <t>D24060.8</t>
        </is>
      </c>
    </row>
    <row r="1771">
      <c r="C1771" t="inlineStr">
        <is>
          <t>ANI</t>
        </is>
      </c>
      <c r="E1771" t="inlineStr">
        <is>
          <t>D24060.9</t>
        </is>
      </c>
    </row>
    <row r="1772">
      <c r="C1772" t="inlineStr">
        <is>
          <t>INV</t>
        </is>
      </c>
      <c r="E1772" t="inlineStr"/>
    </row>
    <row r="1773">
      <c r="C1773" t="inlineStr">
        <is>
          <t>RST</t>
        </is>
      </c>
      <c r="E1773" t="inlineStr">
        <is>
          <t>D24071.0</t>
        </is>
      </c>
    </row>
    <row r="1774">
      <c r="C1774" t="inlineStr">
        <is>
          <t>LD</t>
        </is>
      </c>
      <c r="E1774" t="inlineStr">
        <is>
          <t>M24066</t>
        </is>
      </c>
    </row>
    <row r="1775">
      <c r="C1775" t="inlineStr">
        <is>
          <t>AND</t>
        </is>
      </c>
      <c r="E1775" t="inlineStr">
        <is>
          <t>D24066.0</t>
        </is>
      </c>
    </row>
    <row r="1776">
      <c r="C1776" t="inlineStr">
        <is>
          <t>MOV</t>
        </is>
      </c>
      <c r="E1776" t="inlineStr">
        <is>
          <t>K9001</t>
        </is>
      </c>
    </row>
    <row r="1777">
      <c r="C1777" t="inlineStr"/>
      <c r="E1777" t="inlineStr">
        <is>
          <t>D24070</t>
        </is>
      </c>
    </row>
    <row r="1778">
      <c r="C1778" t="inlineStr">
        <is>
          <t>LD</t>
        </is>
      </c>
      <c r="E1778" t="inlineStr">
        <is>
          <t>M24066</t>
        </is>
      </c>
    </row>
    <row r="1779">
      <c r="C1779" t="inlineStr">
        <is>
          <t>AND</t>
        </is>
      </c>
      <c r="E1779" t="inlineStr">
        <is>
          <t>D24066.1</t>
        </is>
      </c>
    </row>
    <row r="1780">
      <c r="C1780" t="inlineStr">
        <is>
          <t>MOV</t>
        </is>
      </c>
      <c r="E1780" t="inlineStr">
        <is>
          <t>K1</t>
        </is>
      </c>
    </row>
    <row r="1781">
      <c r="C1781" t="inlineStr"/>
      <c r="E1781" t="inlineStr">
        <is>
          <t>D24070</t>
        </is>
      </c>
    </row>
    <row r="1782">
      <c r="C1782" t="inlineStr">
        <is>
          <t>LD</t>
        </is>
      </c>
      <c r="E1782" t="inlineStr">
        <is>
          <t>M24066</t>
        </is>
      </c>
    </row>
    <row r="1783">
      <c r="C1783" t="inlineStr">
        <is>
          <t>AND</t>
        </is>
      </c>
      <c r="E1783" t="inlineStr">
        <is>
          <t>D24066.2</t>
        </is>
      </c>
    </row>
    <row r="1784">
      <c r="C1784" t="inlineStr">
        <is>
          <t>MOV</t>
        </is>
      </c>
      <c r="E1784" t="inlineStr">
        <is>
          <t>K2</t>
        </is>
      </c>
    </row>
    <row r="1785">
      <c r="C1785" t="inlineStr"/>
      <c r="E1785" t="inlineStr">
        <is>
          <t>D24070</t>
        </is>
      </c>
    </row>
    <row r="1786">
      <c r="C1786" t="inlineStr">
        <is>
          <t>LD</t>
        </is>
      </c>
      <c r="E1786" t="inlineStr">
        <is>
          <t>M24066</t>
        </is>
      </c>
    </row>
    <row r="1787">
      <c r="C1787" t="inlineStr">
        <is>
          <t>AND</t>
        </is>
      </c>
      <c r="E1787" t="inlineStr">
        <is>
          <t>D24066.3</t>
        </is>
      </c>
    </row>
    <row r="1788">
      <c r="C1788" t="inlineStr">
        <is>
          <t>MOV</t>
        </is>
      </c>
      <c r="E1788" t="inlineStr">
        <is>
          <t>K3</t>
        </is>
      </c>
    </row>
    <row r="1789">
      <c r="C1789" t="inlineStr"/>
      <c r="E1789" t="inlineStr">
        <is>
          <t>D24070</t>
        </is>
      </c>
    </row>
    <row r="1790">
      <c r="C1790" t="inlineStr">
        <is>
          <t>LD</t>
        </is>
      </c>
      <c r="E1790" t="inlineStr">
        <is>
          <t>M24066</t>
        </is>
      </c>
    </row>
    <row r="1791">
      <c r="C1791" t="inlineStr">
        <is>
          <t>AND</t>
        </is>
      </c>
      <c r="E1791" t="inlineStr">
        <is>
          <t>D24066.4</t>
        </is>
      </c>
    </row>
    <row r="1792">
      <c r="C1792" t="inlineStr">
        <is>
          <t>MOV</t>
        </is>
      </c>
      <c r="E1792" t="inlineStr">
        <is>
          <t>K4</t>
        </is>
      </c>
    </row>
    <row r="1793">
      <c r="C1793" t="inlineStr"/>
      <c r="E1793" t="inlineStr">
        <is>
          <t>D24070</t>
        </is>
      </c>
    </row>
    <row r="1794">
      <c r="C1794" t="inlineStr">
        <is>
          <t>LD</t>
        </is>
      </c>
      <c r="E1794" t="inlineStr">
        <is>
          <t>M24066</t>
        </is>
      </c>
    </row>
    <row r="1795">
      <c r="C1795" t="inlineStr">
        <is>
          <t>AND</t>
        </is>
      </c>
      <c r="E1795" t="inlineStr">
        <is>
          <t>D24066.5</t>
        </is>
      </c>
    </row>
    <row r="1796">
      <c r="C1796" t="inlineStr">
        <is>
          <t>MOV</t>
        </is>
      </c>
      <c r="E1796" t="inlineStr">
        <is>
          <t>K5</t>
        </is>
      </c>
    </row>
    <row r="1797">
      <c r="C1797" t="inlineStr"/>
      <c r="E1797" t="inlineStr">
        <is>
          <t>D24070</t>
        </is>
      </c>
    </row>
    <row r="1798">
      <c r="C1798" t="inlineStr">
        <is>
          <t>LD</t>
        </is>
      </c>
      <c r="E1798" t="inlineStr">
        <is>
          <t>M24066</t>
        </is>
      </c>
    </row>
    <row r="1799">
      <c r="C1799" t="inlineStr">
        <is>
          <t>AND</t>
        </is>
      </c>
      <c r="E1799" t="inlineStr">
        <is>
          <t>D24066.6</t>
        </is>
      </c>
    </row>
    <row r="1800">
      <c r="C1800" t="inlineStr">
        <is>
          <t>MOV</t>
        </is>
      </c>
      <c r="E1800" t="inlineStr">
        <is>
          <t>K6</t>
        </is>
      </c>
    </row>
    <row r="1801">
      <c r="C1801" t="inlineStr"/>
      <c r="E1801" t="inlineStr">
        <is>
          <t>D24070</t>
        </is>
      </c>
    </row>
    <row r="1802">
      <c r="C1802" t="inlineStr">
        <is>
          <t>LD</t>
        </is>
      </c>
      <c r="E1802" t="inlineStr">
        <is>
          <t>M24066</t>
        </is>
      </c>
    </row>
    <row r="1803">
      <c r="C1803" t="inlineStr">
        <is>
          <t>AND</t>
        </is>
      </c>
      <c r="E1803" t="inlineStr">
        <is>
          <t>D24066.7</t>
        </is>
      </c>
    </row>
    <row r="1804">
      <c r="C1804" t="inlineStr">
        <is>
          <t>MOV</t>
        </is>
      </c>
      <c r="E1804" t="inlineStr">
        <is>
          <t>K7</t>
        </is>
      </c>
    </row>
    <row r="1805">
      <c r="C1805" t="inlineStr"/>
      <c r="E1805" t="inlineStr">
        <is>
          <t>D24070</t>
        </is>
      </c>
    </row>
    <row r="1806">
      <c r="C1806" t="inlineStr">
        <is>
          <t>LD</t>
        </is>
      </c>
      <c r="E1806" t="inlineStr">
        <is>
          <t>M24066</t>
        </is>
      </c>
    </row>
    <row r="1807">
      <c r="C1807" t="inlineStr">
        <is>
          <t>AND</t>
        </is>
      </c>
      <c r="E1807" t="inlineStr">
        <is>
          <t>D24066.8</t>
        </is>
      </c>
    </row>
    <row r="1808">
      <c r="C1808" t="inlineStr">
        <is>
          <t>MOV</t>
        </is>
      </c>
      <c r="E1808" t="inlineStr">
        <is>
          <t>K8</t>
        </is>
      </c>
    </row>
    <row r="1809">
      <c r="C1809" t="inlineStr"/>
      <c r="E1809" t="inlineStr">
        <is>
          <t>D24070</t>
        </is>
      </c>
    </row>
    <row r="1810">
      <c r="C1810" t="inlineStr">
        <is>
          <t>LD</t>
        </is>
      </c>
      <c r="E1810" t="inlineStr">
        <is>
          <t>M24066</t>
        </is>
      </c>
    </row>
    <row r="1811">
      <c r="C1811" t="inlineStr">
        <is>
          <t>AND</t>
        </is>
      </c>
      <c r="E1811" t="inlineStr">
        <is>
          <t>D24066.9</t>
        </is>
      </c>
    </row>
    <row r="1812">
      <c r="C1812" t="inlineStr">
        <is>
          <t>MOV</t>
        </is>
      </c>
      <c r="E1812" t="inlineStr">
        <is>
          <t>K9</t>
        </is>
      </c>
    </row>
    <row r="1813">
      <c r="C1813" t="inlineStr"/>
      <c r="E1813" t="inlineStr">
        <is>
          <t>D24070</t>
        </is>
      </c>
    </row>
    <row r="1814">
      <c r="C1814" t="inlineStr">
        <is>
          <t>LD</t>
        </is>
      </c>
      <c r="E1814" t="inlineStr">
        <is>
          <t>M24066</t>
        </is>
      </c>
    </row>
    <row r="1815">
      <c r="C1815" t="inlineStr">
        <is>
          <t>AND</t>
        </is>
      </c>
      <c r="E1815" t="inlineStr">
        <is>
          <t>D24066.A</t>
        </is>
      </c>
    </row>
    <row r="1816">
      <c r="C1816" t="inlineStr">
        <is>
          <t>MOV</t>
        </is>
      </c>
      <c r="E1816" t="inlineStr">
        <is>
          <t>K10</t>
        </is>
      </c>
    </row>
    <row r="1817">
      <c r="C1817" t="inlineStr"/>
      <c r="E1817" t="inlineStr">
        <is>
          <t>D24070</t>
        </is>
      </c>
    </row>
    <row r="1818">
      <c r="C1818" t="inlineStr">
        <is>
          <t>LD</t>
        </is>
      </c>
      <c r="E1818" t="inlineStr">
        <is>
          <t>M24066</t>
        </is>
      </c>
    </row>
    <row r="1819">
      <c r="C1819" t="inlineStr">
        <is>
          <t>AND</t>
        </is>
      </c>
      <c r="E1819" t="inlineStr">
        <is>
          <t>D24066.B</t>
        </is>
      </c>
    </row>
    <row r="1820">
      <c r="C1820" t="inlineStr">
        <is>
          <t>MOV</t>
        </is>
      </c>
      <c r="E1820" t="inlineStr">
        <is>
          <t>K11</t>
        </is>
      </c>
    </row>
    <row r="1821">
      <c r="C1821" t="inlineStr"/>
      <c r="E1821" t="inlineStr">
        <is>
          <t>D24070</t>
        </is>
      </c>
    </row>
    <row r="1822">
      <c r="C1822" t="inlineStr">
        <is>
          <t>LD</t>
        </is>
      </c>
      <c r="E1822" t="inlineStr">
        <is>
          <t>M24066</t>
        </is>
      </c>
    </row>
    <row r="1823">
      <c r="C1823" t="inlineStr">
        <is>
          <t>AND</t>
        </is>
      </c>
      <c r="E1823" t="inlineStr">
        <is>
          <t>D24066.C</t>
        </is>
      </c>
    </row>
    <row r="1824">
      <c r="C1824" t="inlineStr">
        <is>
          <t>MOV</t>
        </is>
      </c>
      <c r="E1824" t="inlineStr">
        <is>
          <t>K12</t>
        </is>
      </c>
    </row>
    <row r="1825">
      <c r="C1825" t="inlineStr"/>
      <c r="E1825" t="inlineStr">
        <is>
          <t>D24070</t>
        </is>
      </c>
    </row>
    <row r="1826">
      <c r="C1826" t="inlineStr">
        <is>
          <t>LD</t>
        </is>
      </c>
      <c r="E1826" t="inlineStr">
        <is>
          <t>M24066</t>
        </is>
      </c>
    </row>
    <row r="1827">
      <c r="C1827" t="inlineStr">
        <is>
          <t>AND</t>
        </is>
      </c>
      <c r="E1827" t="inlineStr">
        <is>
          <t>D24066.D</t>
        </is>
      </c>
    </row>
    <row r="1828">
      <c r="C1828" t="inlineStr">
        <is>
          <t>MOV</t>
        </is>
      </c>
      <c r="E1828" t="inlineStr">
        <is>
          <t>K13</t>
        </is>
      </c>
    </row>
    <row r="1829">
      <c r="C1829" t="inlineStr"/>
      <c r="E1829" t="inlineStr">
        <is>
          <t>D24070</t>
        </is>
      </c>
    </row>
    <row r="1830">
      <c r="C1830" t="inlineStr">
        <is>
          <t>LD</t>
        </is>
      </c>
      <c r="E1830" t="inlineStr">
        <is>
          <t>M24066</t>
        </is>
      </c>
    </row>
    <row r="1831">
      <c r="C1831" t="inlineStr">
        <is>
          <t>AND</t>
        </is>
      </c>
      <c r="E1831" t="inlineStr">
        <is>
          <t>D24066.E</t>
        </is>
      </c>
    </row>
    <row r="1832">
      <c r="C1832" t="inlineStr">
        <is>
          <t>MOV</t>
        </is>
      </c>
      <c r="E1832" t="inlineStr">
        <is>
          <t>K14</t>
        </is>
      </c>
    </row>
    <row r="1833">
      <c r="C1833" t="inlineStr"/>
      <c r="E1833" t="inlineStr">
        <is>
          <t>D24070</t>
        </is>
      </c>
    </row>
    <row r="1834">
      <c r="C1834" t="inlineStr">
        <is>
          <t>LD</t>
        </is>
      </c>
      <c r="E1834" t="inlineStr">
        <is>
          <t>M24066</t>
        </is>
      </c>
    </row>
    <row r="1835">
      <c r="C1835" t="inlineStr">
        <is>
          <t>AND</t>
        </is>
      </c>
      <c r="E1835" t="inlineStr">
        <is>
          <t>D24066.F</t>
        </is>
      </c>
    </row>
    <row r="1836">
      <c r="C1836" t="inlineStr">
        <is>
          <t>MOV</t>
        </is>
      </c>
      <c r="E1836" t="inlineStr">
        <is>
          <t>K15</t>
        </is>
      </c>
    </row>
    <row r="1837">
      <c r="C1837" t="inlineStr"/>
      <c r="E1837" t="inlineStr">
        <is>
          <t>D24070</t>
        </is>
      </c>
    </row>
    <row r="1838">
      <c r="A1838" t="inlineStr">
        <is>
          <t>POSITION_MOVEMENT</t>
        </is>
      </c>
      <c r="E1838" t="inlineStr"/>
    </row>
    <row r="1839">
      <c r="C1839" t="inlineStr">
        <is>
          <t>LD&lt;</t>
        </is>
      </c>
      <c r="E1839" t="inlineStr">
        <is>
          <t>K0</t>
        </is>
      </c>
    </row>
    <row r="1840">
      <c r="C1840" t="inlineStr"/>
      <c r="E1840" t="inlineStr">
        <is>
          <t>D24066</t>
        </is>
      </c>
    </row>
    <row r="1841">
      <c r="C1841" t="inlineStr">
        <is>
          <t>OR&lt;</t>
        </is>
      </c>
      <c r="E1841" t="inlineStr">
        <is>
          <t>K0</t>
        </is>
      </c>
    </row>
    <row r="1842">
      <c r="C1842" t="inlineStr"/>
      <c r="E1842" t="inlineStr">
        <is>
          <t>D24067</t>
        </is>
      </c>
    </row>
    <row r="1843">
      <c r="C1843" t="inlineStr">
        <is>
          <t>AND&lt;=</t>
        </is>
      </c>
      <c r="E1843" t="inlineStr">
        <is>
          <t>K1</t>
        </is>
      </c>
    </row>
    <row r="1844">
      <c r="C1844" t="inlineStr"/>
      <c r="E1844" t="inlineStr">
        <is>
          <t>D24070</t>
        </is>
      </c>
    </row>
    <row r="1845">
      <c r="C1845" t="inlineStr">
        <is>
          <t>SET</t>
        </is>
      </c>
      <c r="E1845" t="inlineStr">
        <is>
          <t>M24070</t>
        </is>
      </c>
    </row>
    <row r="1846">
      <c r="C1846" t="inlineStr">
        <is>
          <t>LD</t>
        </is>
      </c>
      <c r="E1846" t="inlineStr">
        <is>
          <t>M24003</t>
        </is>
      </c>
    </row>
    <row r="1847">
      <c r="C1847" t="inlineStr">
        <is>
          <t>DMOV</t>
        </is>
      </c>
      <c r="E1847" t="inlineStr">
        <is>
          <t>K0</t>
        </is>
      </c>
    </row>
    <row r="1848">
      <c r="C1848" t="inlineStr"/>
      <c r="E1848" t="inlineStr">
        <is>
          <t>ZR78640</t>
        </is>
      </c>
    </row>
    <row r="1849">
      <c r="C1849" t="inlineStr">
        <is>
          <t>DMOV</t>
        </is>
      </c>
      <c r="E1849" t="inlineStr">
        <is>
          <t>K0</t>
        </is>
      </c>
    </row>
    <row r="1850">
      <c r="C1850" t="inlineStr"/>
      <c r="E1850" t="inlineStr">
        <is>
          <t>ZR78642</t>
        </is>
      </c>
    </row>
    <row r="1851">
      <c r="C1851" t="inlineStr">
        <is>
          <t>DMOV</t>
        </is>
      </c>
      <c r="E1851" t="inlineStr">
        <is>
          <t>K0</t>
        </is>
      </c>
    </row>
    <row r="1852">
      <c r="C1852" t="inlineStr"/>
      <c r="E1852" t="inlineStr">
        <is>
          <t>ZR78644</t>
        </is>
      </c>
    </row>
    <row r="1853">
      <c r="C1853" t="inlineStr">
        <is>
          <t>DMOV</t>
        </is>
      </c>
      <c r="E1853" t="inlineStr">
        <is>
          <t>K0</t>
        </is>
      </c>
    </row>
    <row r="1854">
      <c r="C1854" t="inlineStr"/>
      <c r="E1854" t="inlineStr">
        <is>
          <t>ZR78646</t>
        </is>
      </c>
    </row>
    <row r="1855">
      <c r="C1855" t="inlineStr">
        <is>
          <t>DMOV</t>
        </is>
      </c>
      <c r="E1855" t="inlineStr">
        <is>
          <t>K0</t>
        </is>
      </c>
    </row>
    <row r="1856">
      <c r="C1856" t="inlineStr"/>
      <c r="E1856" t="inlineStr">
        <is>
          <t>ZR78648</t>
        </is>
      </c>
    </row>
    <row r="1857">
      <c r="C1857" t="inlineStr">
        <is>
          <t>DMOV</t>
        </is>
      </c>
      <c r="E1857" t="inlineStr">
        <is>
          <t>K0</t>
        </is>
      </c>
    </row>
    <row r="1858">
      <c r="C1858" t="inlineStr"/>
      <c r="E1858" t="inlineStr">
        <is>
          <t>ZR78650</t>
        </is>
      </c>
    </row>
    <row r="1859">
      <c r="C1859" t="inlineStr">
        <is>
          <t>DMOV</t>
        </is>
      </c>
      <c r="E1859" t="inlineStr">
        <is>
          <t>K0</t>
        </is>
      </c>
    </row>
    <row r="1860">
      <c r="C1860" t="inlineStr"/>
      <c r="E1860" t="inlineStr">
        <is>
          <t>ZR78652</t>
        </is>
      </c>
    </row>
    <row r="1861">
      <c r="C1861" t="inlineStr">
        <is>
          <t>DMOV</t>
        </is>
      </c>
      <c r="E1861" t="inlineStr">
        <is>
          <t>K0</t>
        </is>
      </c>
    </row>
    <row r="1862">
      <c r="C1862" t="inlineStr"/>
      <c r="E1862" t="inlineStr">
        <is>
          <t>ZR78654</t>
        </is>
      </c>
    </row>
    <row r="1863">
      <c r="C1863" t="inlineStr">
        <is>
          <t>DMOV</t>
        </is>
      </c>
      <c r="E1863" t="inlineStr">
        <is>
          <t>K0</t>
        </is>
      </c>
    </row>
    <row r="1864">
      <c r="C1864" t="inlineStr"/>
      <c r="E1864" t="inlineStr">
        <is>
          <t>ZR78656</t>
        </is>
      </c>
    </row>
    <row r="1865">
      <c r="C1865" t="inlineStr">
        <is>
          <t>DMOV</t>
        </is>
      </c>
      <c r="E1865" t="inlineStr">
        <is>
          <t>K0</t>
        </is>
      </c>
    </row>
    <row r="1866">
      <c r="C1866" t="inlineStr"/>
      <c r="E1866" t="inlineStr">
        <is>
          <t>ZR78658</t>
        </is>
      </c>
    </row>
    <row r="1867">
      <c r="C1867" t="inlineStr">
        <is>
          <t>DMOV</t>
        </is>
      </c>
      <c r="E1867" t="inlineStr">
        <is>
          <t>K0</t>
        </is>
      </c>
    </row>
    <row r="1868">
      <c r="C1868" t="inlineStr"/>
      <c r="E1868" t="inlineStr">
        <is>
          <t>ZR78660</t>
        </is>
      </c>
    </row>
    <row r="1869">
      <c r="C1869" t="inlineStr">
        <is>
          <t>DMOV</t>
        </is>
      </c>
      <c r="E1869" t="inlineStr">
        <is>
          <t>K0</t>
        </is>
      </c>
    </row>
    <row r="1870">
      <c r="C1870" t="inlineStr"/>
      <c r="E1870" t="inlineStr">
        <is>
          <t>ZR78662</t>
        </is>
      </c>
    </row>
    <row r="1871">
      <c r="C1871" t="inlineStr">
        <is>
          <t>DMOV</t>
        </is>
      </c>
      <c r="E1871" t="inlineStr">
        <is>
          <t>K0</t>
        </is>
      </c>
    </row>
    <row r="1872">
      <c r="C1872" t="inlineStr"/>
      <c r="E1872" t="inlineStr">
        <is>
          <t>ZR78664</t>
        </is>
      </c>
    </row>
    <row r="1873">
      <c r="C1873" t="inlineStr">
        <is>
          <t>DMOV</t>
        </is>
      </c>
      <c r="E1873" t="inlineStr">
        <is>
          <t>K0</t>
        </is>
      </c>
    </row>
    <row r="1874">
      <c r="C1874" t="inlineStr"/>
      <c r="E1874" t="inlineStr">
        <is>
          <t>ZR78666</t>
        </is>
      </c>
    </row>
    <row r="1875">
      <c r="C1875" t="inlineStr">
        <is>
          <t>DMOV</t>
        </is>
      </c>
      <c r="E1875" t="inlineStr">
        <is>
          <t>K0</t>
        </is>
      </c>
    </row>
    <row r="1876">
      <c r="C1876" t="inlineStr"/>
      <c r="E1876" t="inlineStr">
        <is>
          <t>ZR78668</t>
        </is>
      </c>
    </row>
    <row r="1877">
      <c r="C1877" t="inlineStr">
        <is>
          <t>LD</t>
        </is>
      </c>
      <c r="E1877" t="inlineStr">
        <is>
          <t>M24003</t>
        </is>
      </c>
    </row>
    <row r="1878">
      <c r="C1878" t="inlineStr">
        <is>
          <t>DMOV</t>
        </is>
      </c>
      <c r="E1878" t="inlineStr">
        <is>
          <t>K0</t>
        </is>
      </c>
    </row>
    <row r="1879">
      <c r="C1879" t="inlineStr"/>
      <c r="E1879" t="inlineStr">
        <is>
          <t>ZR81640</t>
        </is>
      </c>
    </row>
    <row r="1880">
      <c r="C1880" t="inlineStr">
        <is>
          <t>DMOV</t>
        </is>
      </c>
      <c r="E1880" t="inlineStr">
        <is>
          <t>K0</t>
        </is>
      </c>
    </row>
    <row r="1881">
      <c r="C1881" t="inlineStr"/>
      <c r="E1881" t="inlineStr">
        <is>
          <t>ZR81642</t>
        </is>
      </c>
    </row>
    <row r="1882">
      <c r="C1882" t="inlineStr">
        <is>
          <t>DMOV</t>
        </is>
      </c>
      <c r="E1882" t="inlineStr">
        <is>
          <t>K0</t>
        </is>
      </c>
    </row>
    <row r="1883">
      <c r="C1883" t="inlineStr"/>
      <c r="E1883" t="inlineStr">
        <is>
          <t>ZR81644</t>
        </is>
      </c>
    </row>
    <row r="1884">
      <c r="C1884" t="inlineStr">
        <is>
          <t>DMOV</t>
        </is>
      </c>
      <c r="E1884" t="inlineStr">
        <is>
          <t>K0</t>
        </is>
      </c>
    </row>
    <row r="1885">
      <c r="C1885" t="inlineStr"/>
      <c r="E1885" t="inlineStr">
        <is>
          <t>ZR81646</t>
        </is>
      </c>
    </row>
    <row r="1886">
      <c r="C1886" t="inlineStr">
        <is>
          <t>DMOV</t>
        </is>
      </c>
      <c r="E1886" t="inlineStr">
        <is>
          <t>K0</t>
        </is>
      </c>
    </row>
    <row r="1887">
      <c r="C1887" t="inlineStr"/>
      <c r="E1887" t="inlineStr">
        <is>
          <t>ZR81648</t>
        </is>
      </c>
    </row>
    <row r="1888">
      <c r="C1888" t="inlineStr">
        <is>
          <t>DMOV</t>
        </is>
      </c>
      <c r="E1888" t="inlineStr">
        <is>
          <t>K0</t>
        </is>
      </c>
    </row>
    <row r="1889">
      <c r="C1889" t="inlineStr"/>
      <c r="E1889" t="inlineStr">
        <is>
          <t>ZR81650</t>
        </is>
      </c>
    </row>
    <row r="1890">
      <c r="C1890" t="inlineStr">
        <is>
          <t>DMOV</t>
        </is>
      </c>
      <c r="E1890" t="inlineStr">
        <is>
          <t>K0</t>
        </is>
      </c>
    </row>
    <row r="1891">
      <c r="C1891" t="inlineStr"/>
      <c r="E1891" t="inlineStr">
        <is>
          <t>ZR81652</t>
        </is>
      </c>
    </row>
    <row r="1892">
      <c r="C1892" t="inlineStr">
        <is>
          <t>DMOV</t>
        </is>
      </c>
      <c r="E1892" t="inlineStr">
        <is>
          <t>K0</t>
        </is>
      </c>
    </row>
    <row r="1893">
      <c r="C1893" t="inlineStr"/>
      <c r="E1893" t="inlineStr">
        <is>
          <t>ZR81654</t>
        </is>
      </c>
    </row>
    <row r="1894">
      <c r="C1894" t="inlineStr">
        <is>
          <t>DMOV</t>
        </is>
      </c>
      <c r="E1894" t="inlineStr">
        <is>
          <t>K0</t>
        </is>
      </c>
    </row>
    <row r="1895">
      <c r="C1895" t="inlineStr"/>
      <c r="E1895" t="inlineStr">
        <is>
          <t>ZR81656</t>
        </is>
      </c>
    </row>
    <row r="1896">
      <c r="C1896" t="inlineStr">
        <is>
          <t>DMOV</t>
        </is>
      </c>
      <c r="E1896" t="inlineStr">
        <is>
          <t>K0</t>
        </is>
      </c>
    </row>
    <row r="1897">
      <c r="C1897" t="inlineStr"/>
      <c r="E1897" t="inlineStr">
        <is>
          <t>ZR81658</t>
        </is>
      </c>
    </row>
    <row r="1898">
      <c r="C1898" t="inlineStr">
        <is>
          <t>DMOV</t>
        </is>
      </c>
      <c r="E1898" t="inlineStr">
        <is>
          <t>K0</t>
        </is>
      </c>
    </row>
    <row r="1899">
      <c r="C1899" t="inlineStr"/>
      <c r="E1899" t="inlineStr">
        <is>
          <t>ZR81660</t>
        </is>
      </c>
    </row>
    <row r="1900">
      <c r="C1900" t="inlineStr">
        <is>
          <t>DMOV</t>
        </is>
      </c>
      <c r="E1900" t="inlineStr">
        <is>
          <t>K0</t>
        </is>
      </c>
    </row>
    <row r="1901">
      <c r="C1901" t="inlineStr"/>
      <c r="E1901" t="inlineStr">
        <is>
          <t>ZR81662</t>
        </is>
      </c>
    </row>
    <row r="1902">
      <c r="C1902" t="inlineStr">
        <is>
          <t>DMOV</t>
        </is>
      </c>
      <c r="E1902" t="inlineStr">
        <is>
          <t>K0</t>
        </is>
      </c>
    </row>
    <row r="1903">
      <c r="C1903" t="inlineStr"/>
      <c r="E1903" t="inlineStr">
        <is>
          <t>ZR81664</t>
        </is>
      </c>
    </row>
    <row r="1904">
      <c r="C1904" t="inlineStr">
        <is>
          <t>DMOV</t>
        </is>
      </c>
      <c r="E1904" t="inlineStr">
        <is>
          <t>K0</t>
        </is>
      </c>
    </row>
    <row r="1905">
      <c r="C1905" t="inlineStr"/>
      <c r="E1905" t="inlineStr">
        <is>
          <t>ZR81666</t>
        </is>
      </c>
    </row>
    <row r="1906">
      <c r="C1906" t="inlineStr">
        <is>
          <t>DMOV</t>
        </is>
      </c>
      <c r="E1906" t="inlineStr">
        <is>
          <t>K0</t>
        </is>
      </c>
    </row>
    <row r="1907">
      <c r="C1907" t="inlineStr"/>
      <c r="E1907" t="inlineStr">
        <is>
          <t>ZR81668</t>
        </is>
      </c>
    </row>
    <row r="1908">
      <c r="C1908" t="inlineStr">
        <is>
          <t>LD</t>
        </is>
      </c>
      <c r="E1908" t="inlineStr">
        <is>
          <t>M24003</t>
        </is>
      </c>
    </row>
    <row r="1909">
      <c r="C1909" t="inlineStr">
        <is>
          <t>DMOV</t>
        </is>
      </c>
      <c r="E1909" t="inlineStr">
        <is>
          <t>K0</t>
        </is>
      </c>
    </row>
    <row r="1910">
      <c r="C1910" t="inlineStr"/>
      <c r="E1910" t="inlineStr">
        <is>
          <t>ZR84640</t>
        </is>
      </c>
    </row>
    <row r="1911">
      <c r="C1911" t="inlineStr">
        <is>
          <t>DMOV</t>
        </is>
      </c>
      <c r="E1911" t="inlineStr">
        <is>
          <t>K0</t>
        </is>
      </c>
    </row>
    <row r="1912">
      <c r="C1912" t="inlineStr"/>
      <c r="E1912" t="inlineStr">
        <is>
          <t>ZR84642</t>
        </is>
      </c>
    </row>
    <row r="1913">
      <c r="C1913" t="inlineStr">
        <is>
          <t>DMOV</t>
        </is>
      </c>
      <c r="E1913" t="inlineStr">
        <is>
          <t>K0</t>
        </is>
      </c>
    </row>
    <row r="1914">
      <c r="C1914" t="inlineStr"/>
      <c r="E1914" t="inlineStr">
        <is>
          <t>ZR84644</t>
        </is>
      </c>
    </row>
    <row r="1915">
      <c r="C1915" t="inlineStr">
        <is>
          <t>DMOV</t>
        </is>
      </c>
      <c r="E1915" t="inlineStr">
        <is>
          <t>K0</t>
        </is>
      </c>
    </row>
    <row r="1916">
      <c r="C1916" t="inlineStr"/>
      <c r="E1916" t="inlineStr">
        <is>
          <t>ZR84646</t>
        </is>
      </c>
    </row>
    <row r="1917">
      <c r="C1917" t="inlineStr">
        <is>
          <t>DMOV</t>
        </is>
      </c>
      <c r="E1917" t="inlineStr">
        <is>
          <t>K0</t>
        </is>
      </c>
    </row>
    <row r="1918">
      <c r="C1918" t="inlineStr"/>
      <c r="E1918" t="inlineStr">
        <is>
          <t>ZR84648</t>
        </is>
      </c>
    </row>
    <row r="1919">
      <c r="C1919" t="inlineStr">
        <is>
          <t>DMOV</t>
        </is>
      </c>
      <c r="E1919" t="inlineStr">
        <is>
          <t>K0</t>
        </is>
      </c>
    </row>
    <row r="1920">
      <c r="C1920" t="inlineStr"/>
      <c r="E1920" t="inlineStr">
        <is>
          <t>ZR84650</t>
        </is>
      </c>
    </row>
    <row r="1921">
      <c r="C1921" t="inlineStr">
        <is>
          <t>DMOV</t>
        </is>
      </c>
      <c r="E1921" t="inlineStr">
        <is>
          <t>K0</t>
        </is>
      </c>
    </row>
    <row r="1922">
      <c r="C1922" t="inlineStr"/>
      <c r="E1922" t="inlineStr">
        <is>
          <t>ZR84652</t>
        </is>
      </c>
    </row>
    <row r="1923">
      <c r="C1923" t="inlineStr">
        <is>
          <t>DMOV</t>
        </is>
      </c>
      <c r="E1923" t="inlineStr">
        <is>
          <t>K0</t>
        </is>
      </c>
    </row>
    <row r="1924">
      <c r="C1924" t="inlineStr"/>
      <c r="E1924" t="inlineStr">
        <is>
          <t>ZR84654</t>
        </is>
      </c>
    </row>
    <row r="1925">
      <c r="C1925" t="inlineStr">
        <is>
          <t>DMOV</t>
        </is>
      </c>
      <c r="E1925" t="inlineStr">
        <is>
          <t>K0</t>
        </is>
      </c>
    </row>
    <row r="1926">
      <c r="C1926" t="inlineStr"/>
      <c r="E1926" t="inlineStr">
        <is>
          <t>ZR84656</t>
        </is>
      </c>
    </row>
    <row r="1927">
      <c r="C1927" t="inlineStr">
        <is>
          <t>DMOV</t>
        </is>
      </c>
      <c r="E1927" t="inlineStr">
        <is>
          <t>K0</t>
        </is>
      </c>
    </row>
    <row r="1928">
      <c r="C1928" t="inlineStr"/>
      <c r="E1928" t="inlineStr">
        <is>
          <t>ZR84658</t>
        </is>
      </c>
    </row>
    <row r="1929">
      <c r="C1929" t="inlineStr">
        <is>
          <t>DMOV</t>
        </is>
      </c>
      <c r="E1929" t="inlineStr">
        <is>
          <t>K0</t>
        </is>
      </c>
    </row>
    <row r="1930">
      <c r="C1930" t="inlineStr"/>
      <c r="E1930" t="inlineStr">
        <is>
          <t>ZR84660</t>
        </is>
      </c>
    </row>
    <row r="1931">
      <c r="C1931" t="inlineStr">
        <is>
          <t>DMOV</t>
        </is>
      </c>
      <c r="E1931" t="inlineStr">
        <is>
          <t>K0</t>
        </is>
      </c>
    </row>
    <row r="1932">
      <c r="C1932" t="inlineStr"/>
      <c r="E1932" t="inlineStr">
        <is>
          <t>ZR84662</t>
        </is>
      </c>
    </row>
    <row r="1933">
      <c r="C1933" t="inlineStr">
        <is>
          <t>DMOV</t>
        </is>
      </c>
      <c r="E1933" t="inlineStr">
        <is>
          <t>K0</t>
        </is>
      </c>
    </row>
    <row r="1934">
      <c r="C1934" t="inlineStr"/>
      <c r="E1934" t="inlineStr">
        <is>
          <t>ZR84664</t>
        </is>
      </c>
    </row>
    <row r="1935">
      <c r="C1935" t="inlineStr">
        <is>
          <t>DMOV</t>
        </is>
      </c>
      <c r="E1935" t="inlineStr">
        <is>
          <t>K0</t>
        </is>
      </c>
    </row>
    <row r="1936">
      <c r="C1936" t="inlineStr"/>
      <c r="E1936" t="inlineStr">
        <is>
          <t>ZR84666</t>
        </is>
      </c>
    </row>
    <row r="1937">
      <c r="C1937" t="inlineStr">
        <is>
          <t>DMOV</t>
        </is>
      </c>
      <c r="E1937" t="inlineStr">
        <is>
          <t>K0</t>
        </is>
      </c>
    </row>
    <row r="1938">
      <c r="C1938" t="inlineStr"/>
      <c r="E1938" t="inlineStr">
        <is>
          <t>ZR84668</t>
        </is>
      </c>
    </row>
    <row r="1939">
      <c r="C1939" t="inlineStr">
        <is>
          <t>LD</t>
        </is>
      </c>
      <c r="E1939" t="inlineStr">
        <is>
          <t>M24003</t>
        </is>
      </c>
    </row>
    <row r="1940">
      <c r="C1940" t="inlineStr">
        <is>
          <t>AND</t>
        </is>
      </c>
      <c r="E1940" t="inlineStr">
        <is>
          <t>M24070</t>
        </is>
      </c>
    </row>
    <row r="1941">
      <c r="C1941" t="inlineStr">
        <is>
          <t>MEP</t>
        </is>
      </c>
      <c r="E1941" t="inlineStr"/>
    </row>
    <row r="1942">
      <c r="C1942" t="inlineStr">
        <is>
          <t>MPS</t>
        </is>
      </c>
      <c r="E1942" t="inlineStr"/>
    </row>
    <row r="1943">
      <c r="C1943" t="inlineStr">
        <is>
          <t>AND</t>
        </is>
      </c>
      <c r="E1943" t="inlineStr">
        <is>
          <t>D24071.0</t>
        </is>
      </c>
    </row>
    <row r="1944">
      <c r="C1944" t="inlineStr">
        <is>
          <t>MOV</t>
        </is>
      </c>
      <c r="E1944" t="inlineStr">
        <is>
          <t>K9001</t>
        </is>
      </c>
    </row>
    <row r="1945">
      <c r="C1945" t="inlineStr"/>
      <c r="E1945" t="inlineStr">
        <is>
          <t>U4\G1700</t>
        </is>
      </c>
    </row>
    <row r="1946">
      <c r="C1946" t="inlineStr">
        <is>
          <t>MRD</t>
        </is>
      </c>
      <c r="E1946" t="inlineStr"/>
    </row>
    <row r="1947">
      <c r="C1947" t="inlineStr">
        <is>
          <t>ANI</t>
        </is>
      </c>
      <c r="E1947" t="inlineStr">
        <is>
          <t>D24071.0</t>
        </is>
      </c>
    </row>
    <row r="1948">
      <c r="C1948" t="inlineStr">
        <is>
          <t>MOV</t>
        </is>
      </c>
      <c r="E1948" t="inlineStr">
        <is>
          <t>K1</t>
        </is>
      </c>
    </row>
    <row r="1949">
      <c r="C1949" t="inlineStr"/>
      <c r="E1949" t="inlineStr">
        <is>
          <t>U4\G1700</t>
        </is>
      </c>
    </row>
    <row r="1950">
      <c r="C1950" t="inlineStr">
        <is>
          <t>-</t>
        </is>
      </c>
      <c r="E1950" t="inlineStr">
        <is>
          <t>D24070</t>
        </is>
      </c>
    </row>
    <row r="1951">
      <c r="C1951" t="inlineStr"/>
      <c r="E1951" t="inlineStr">
        <is>
          <t>K1</t>
        </is>
      </c>
    </row>
    <row r="1952">
      <c r="C1952" t="inlineStr"/>
      <c r="E1952" t="inlineStr">
        <is>
          <t>Z4</t>
        </is>
      </c>
    </row>
    <row r="1953">
      <c r="C1953" t="inlineStr">
        <is>
          <t>*</t>
        </is>
      </c>
      <c r="E1953" t="inlineStr">
        <is>
          <t>Z4</t>
        </is>
      </c>
    </row>
    <row r="1954">
      <c r="C1954" t="inlineStr"/>
      <c r="E1954" t="inlineStr">
        <is>
          <t>K2</t>
        </is>
      </c>
    </row>
    <row r="1955">
      <c r="C1955" t="inlineStr"/>
      <c r="E1955" t="inlineStr">
        <is>
          <t>Z4</t>
        </is>
      </c>
    </row>
    <row r="1956">
      <c r="C1956" t="inlineStr">
        <is>
          <t>MOV</t>
        </is>
      </c>
      <c r="E1956" t="inlineStr">
        <is>
          <t>D24070</t>
        </is>
      </c>
    </row>
    <row r="1957">
      <c r="C1957" t="inlineStr"/>
      <c r="E1957" t="inlineStr">
        <is>
          <t>U4\G14001</t>
        </is>
      </c>
    </row>
    <row r="1958">
      <c r="C1958" t="inlineStr">
        <is>
          <t>MRD</t>
        </is>
      </c>
      <c r="E1958" t="inlineStr"/>
    </row>
    <row r="1959">
      <c r="C1959" t="inlineStr">
        <is>
          <t>AND</t>
        </is>
      </c>
      <c r="E1959" t="inlineStr">
        <is>
          <t>SM400</t>
        </is>
      </c>
    </row>
    <row r="1960">
      <c r="C1960" t="inlineStr">
        <is>
          <t>DMOV</t>
        </is>
      </c>
      <c r="E1960" t="inlineStr">
        <is>
          <t>ZR62132</t>
        </is>
      </c>
    </row>
    <row r="1961">
      <c r="C1961" t="inlineStr"/>
      <c r="E1961" t="inlineStr">
        <is>
          <t>U4\G312</t>
        </is>
      </c>
    </row>
    <row r="1962">
      <c r="C1962" t="inlineStr">
        <is>
          <t>DMOV</t>
        </is>
      </c>
      <c r="E1962" t="inlineStr">
        <is>
          <t>ZR62332</t>
        </is>
      </c>
    </row>
    <row r="1963">
      <c r="C1963" t="inlineStr"/>
      <c r="E1963" t="inlineStr">
        <is>
          <t>U4\G314</t>
        </is>
      </c>
    </row>
    <row r="1964">
      <c r="C1964" t="inlineStr">
        <is>
          <t>MRD</t>
        </is>
      </c>
      <c r="E1964" t="inlineStr"/>
    </row>
    <row r="1965">
      <c r="C1965" t="inlineStr">
        <is>
          <t>AND</t>
        </is>
      </c>
      <c r="E1965" t="inlineStr">
        <is>
          <t>SM400</t>
        </is>
      </c>
    </row>
    <row r="1966">
      <c r="C1966" t="inlineStr">
        <is>
          <t>MPS</t>
        </is>
      </c>
      <c r="E1966" t="inlineStr"/>
    </row>
    <row r="1967">
      <c r="C1967" t="inlineStr">
        <is>
          <t>AND</t>
        </is>
      </c>
      <c r="E1967" t="inlineStr">
        <is>
          <t>L10</t>
        </is>
      </c>
    </row>
    <row r="1968">
      <c r="C1968" t="inlineStr">
        <is>
          <t>D*</t>
        </is>
      </c>
      <c r="E1968" t="inlineStr">
        <is>
          <t>ZR61732</t>
        </is>
      </c>
    </row>
    <row r="1969">
      <c r="C1969" t="inlineStr"/>
      <c r="E1969" t="inlineStr">
        <is>
          <t>ZR180</t>
        </is>
      </c>
    </row>
    <row r="1970">
      <c r="C1970" t="inlineStr"/>
      <c r="E1970" t="inlineStr">
        <is>
          <t>ZR186</t>
        </is>
      </c>
    </row>
    <row r="1971">
      <c r="C1971" t="inlineStr">
        <is>
          <t>MRD</t>
        </is>
      </c>
      <c r="E1971" t="inlineStr"/>
    </row>
    <row r="1972">
      <c r="C1972" t="inlineStr">
        <is>
          <t>ANI</t>
        </is>
      </c>
      <c r="E1972" t="inlineStr">
        <is>
          <t>L10</t>
        </is>
      </c>
    </row>
    <row r="1973">
      <c r="C1973" t="inlineStr">
        <is>
          <t>D*</t>
        </is>
      </c>
      <c r="E1973" t="inlineStr">
        <is>
          <t>ZR90640Z4</t>
        </is>
      </c>
    </row>
    <row r="1974">
      <c r="C1974" t="inlineStr"/>
      <c r="E1974" t="inlineStr">
        <is>
          <t>ZR180</t>
        </is>
      </c>
    </row>
    <row r="1975">
      <c r="C1975" t="inlineStr"/>
      <c r="E1975" t="inlineStr">
        <is>
          <t>ZR186</t>
        </is>
      </c>
    </row>
    <row r="1976">
      <c r="C1976" t="inlineStr">
        <is>
          <t>MPP</t>
        </is>
      </c>
      <c r="E1976" t="inlineStr"/>
    </row>
    <row r="1977">
      <c r="C1977" t="inlineStr">
        <is>
          <t>AND</t>
        </is>
      </c>
      <c r="E1977" t="inlineStr">
        <is>
          <t>SM400</t>
        </is>
      </c>
    </row>
    <row r="1978">
      <c r="C1978" t="inlineStr">
        <is>
          <t>DMOV</t>
        </is>
      </c>
      <c r="E1978" t="inlineStr">
        <is>
          <t>ZR186</t>
        </is>
      </c>
    </row>
    <row r="1979">
      <c r="C1979" t="inlineStr"/>
      <c r="E1979" t="inlineStr">
        <is>
          <t>U4\G14004</t>
        </is>
      </c>
    </row>
    <row r="1980">
      <c r="C1980" t="inlineStr">
        <is>
          <t>DMOV</t>
        </is>
      </c>
      <c r="E1980" t="inlineStr">
        <is>
          <t>U4\G14004</t>
        </is>
      </c>
    </row>
    <row r="1981">
      <c r="C1981" t="inlineStr"/>
      <c r="E1981" t="inlineStr">
        <is>
          <t>U4\G310</t>
        </is>
      </c>
    </row>
    <row r="1982">
      <c r="C1982" t="inlineStr">
        <is>
          <t>MPP</t>
        </is>
      </c>
      <c r="E1982" t="inlineStr"/>
    </row>
    <row r="1983">
      <c r="C1983" t="inlineStr">
        <is>
          <t>ANI</t>
        </is>
      </c>
      <c r="E1983" t="inlineStr">
        <is>
          <t>D24071.0</t>
        </is>
      </c>
    </row>
    <row r="1984">
      <c r="C1984" t="inlineStr">
        <is>
          <t>D+</t>
        </is>
      </c>
      <c r="E1984" t="inlineStr">
        <is>
          <t>ZR72640Z4</t>
        </is>
      </c>
    </row>
    <row r="1985">
      <c r="C1985" t="inlineStr"/>
      <c r="E1985" t="inlineStr">
        <is>
          <t>ZR75640Z4</t>
        </is>
      </c>
    </row>
    <row r="1986">
      <c r="C1986" t="inlineStr"/>
      <c r="E1986" t="inlineStr">
        <is>
          <t>ZR87640Z4</t>
        </is>
      </c>
    </row>
    <row r="1987">
      <c r="C1987" t="inlineStr">
        <is>
          <t>D+</t>
        </is>
      </c>
      <c r="E1987" t="inlineStr">
        <is>
          <t>ZR87640Z4</t>
        </is>
      </c>
    </row>
    <row r="1988">
      <c r="C1988" t="inlineStr"/>
      <c r="E1988" t="inlineStr">
        <is>
          <t>ZR78640Z4</t>
        </is>
      </c>
    </row>
    <row r="1989">
      <c r="C1989" t="inlineStr"/>
      <c r="E1989" t="inlineStr">
        <is>
          <t>ZR87640Z4</t>
        </is>
      </c>
    </row>
    <row r="1990">
      <c r="C1990" t="inlineStr">
        <is>
          <t>D+</t>
        </is>
      </c>
      <c r="E1990" t="inlineStr">
        <is>
          <t>ZR87640Z4</t>
        </is>
      </c>
    </row>
    <row r="1991">
      <c r="C1991" t="inlineStr"/>
      <c r="E1991" t="inlineStr">
        <is>
          <t>ZR81640Z4</t>
        </is>
      </c>
    </row>
    <row r="1992">
      <c r="C1992" t="inlineStr"/>
      <c r="E1992" t="inlineStr">
        <is>
          <t>ZR87640Z4</t>
        </is>
      </c>
    </row>
    <row r="1993">
      <c r="C1993" t="inlineStr">
        <is>
          <t>D+</t>
        </is>
      </c>
      <c r="E1993" t="inlineStr">
        <is>
          <t>ZR87640Z4</t>
        </is>
      </c>
    </row>
    <row r="1994">
      <c r="C1994" t="inlineStr"/>
      <c r="E1994" t="inlineStr">
        <is>
          <t>ZR84640Z4</t>
        </is>
      </c>
    </row>
    <row r="1995">
      <c r="C1995" t="inlineStr"/>
      <c r="E1995" t="inlineStr">
        <is>
          <t>ZR87640Z4</t>
        </is>
      </c>
    </row>
    <row r="1996">
      <c r="C1996" t="inlineStr">
        <is>
          <t>DMOV</t>
        </is>
      </c>
      <c r="E1996" t="inlineStr">
        <is>
          <t>ZR87640Z4</t>
        </is>
      </c>
    </row>
    <row r="1997">
      <c r="C1997" t="inlineStr"/>
      <c r="E1997" t="inlineStr">
        <is>
          <t>U4\G14006</t>
        </is>
      </c>
    </row>
    <row r="1998">
      <c r="C1998" t="inlineStr">
        <is>
          <t>LD</t>
        </is>
      </c>
      <c r="E1998" t="inlineStr">
        <is>
          <t>M24003</t>
        </is>
      </c>
    </row>
    <row r="1999">
      <c r="C1999" t="inlineStr">
        <is>
          <t>MPS</t>
        </is>
      </c>
      <c r="E1999" t="inlineStr"/>
    </row>
    <row r="2000">
      <c r="C2000" t="inlineStr">
        <is>
          <t>AND</t>
        </is>
      </c>
      <c r="E2000" t="inlineStr">
        <is>
          <t>M24070</t>
        </is>
      </c>
    </row>
    <row r="2001">
      <c r="C2001" t="inlineStr">
        <is>
          <t>MPS</t>
        </is>
      </c>
      <c r="E2001" t="inlineStr"/>
    </row>
    <row r="2002">
      <c r="C2002" t="inlineStr">
        <is>
          <t>AND</t>
        </is>
      </c>
      <c r="E2002" t="inlineStr">
        <is>
          <t>L11</t>
        </is>
      </c>
    </row>
    <row r="2003">
      <c r="C2003" t="inlineStr">
        <is>
          <t>LDD&lt;</t>
        </is>
      </c>
      <c r="E2003" t="inlineStr">
        <is>
          <t>ZR63132</t>
        </is>
      </c>
    </row>
    <row r="2004">
      <c r="C2004" t="inlineStr"/>
      <c r="E2004" t="inlineStr">
        <is>
          <t>U4\G14006</t>
        </is>
      </c>
    </row>
    <row r="2005">
      <c r="C2005" t="inlineStr">
        <is>
          <t>ORD&gt;</t>
        </is>
      </c>
      <c r="E2005" t="inlineStr">
        <is>
          <t>ZR63332</t>
        </is>
      </c>
    </row>
    <row r="2006">
      <c r="C2006" t="inlineStr"/>
      <c r="E2006" t="inlineStr">
        <is>
          <t>U4\G14006</t>
        </is>
      </c>
    </row>
    <row r="2007">
      <c r="C2007" t="inlineStr">
        <is>
          <t>ANB</t>
        </is>
      </c>
      <c r="E2007" t="inlineStr"/>
    </row>
    <row r="2008">
      <c r="C2008" t="inlineStr">
        <is>
          <t>OUT</t>
        </is>
      </c>
      <c r="E2008" t="inlineStr">
        <is>
          <t>M24071</t>
        </is>
      </c>
    </row>
    <row r="2009">
      <c r="C2009" t="inlineStr">
        <is>
          <t>MPP</t>
        </is>
      </c>
      <c r="E2009" t="inlineStr"/>
    </row>
    <row r="2010">
      <c r="C2010" t="inlineStr">
        <is>
          <t>ANI</t>
        </is>
      </c>
      <c r="E2010" t="inlineStr">
        <is>
          <t>M24071</t>
        </is>
      </c>
    </row>
    <row r="2011">
      <c r="C2011" t="inlineStr">
        <is>
          <t>OUT</t>
        </is>
      </c>
      <c r="E2011" t="inlineStr">
        <is>
          <t>Y52</t>
        </is>
      </c>
    </row>
    <row r="2012">
      <c r="C2012" t="inlineStr">
        <is>
          <t>MPP</t>
        </is>
      </c>
      <c r="E2012" t="inlineStr"/>
    </row>
    <row r="2013">
      <c r="C2013" t="inlineStr">
        <is>
          <t>ANI</t>
        </is>
      </c>
      <c r="E2013" t="inlineStr">
        <is>
          <t>D24060.3</t>
        </is>
      </c>
    </row>
    <row r="2014">
      <c r="C2014" t="inlineStr">
        <is>
          <t>ANI</t>
        </is>
      </c>
      <c r="E2014" t="inlineStr">
        <is>
          <t>D24060.4</t>
        </is>
      </c>
    </row>
    <row r="2015">
      <c r="C2015" t="inlineStr">
        <is>
          <t>ANI</t>
        </is>
      </c>
      <c r="E2015" t="inlineStr">
        <is>
          <t>D24060.8</t>
        </is>
      </c>
    </row>
    <row r="2016">
      <c r="C2016" t="inlineStr">
        <is>
          <t>ANI</t>
        </is>
      </c>
      <c r="E2016" t="inlineStr">
        <is>
          <t>D24060.9</t>
        </is>
      </c>
    </row>
    <row r="2017">
      <c r="C2017" t="inlineStr">
        <is>
          <t>ANI</t>
        </is>
      </c>
      <c r="E2017" t="inlineStr">
        <is>
          <t>M24071</t>
        </is>
      </c>
    </row>
    <row r="2018">
      <c r="C2018" t="inlineStr">
        <is>
          <t>INV</t>
        </is>
      </c>
      <c r="E2018" t="inlineStr"/>
    </row>
    <row r="2019">
      <c r="C2019" t="inlineStr">
        <is>
          <t>RST</t>
        </is>
      </c>
      <c r="E2019" t="inlineStr">
        <is>
          <t>M24070</t>
        </is>
      </c>
    </row>
    <row r="2020">
      <c r="C2020" t="inlineStr">
        <is>
          <t>LD</t>
        </is>
      </c>
      <c r="E2020" t="inlineStr">
        <is>
          <t>M24003</t>
        </is>
      </c>
    </row>
    <row r="2021">
      <c r="C2021" t="inlineStr">
        <is>
          <t>ANI</t>
        </is>
      </c>
      <c r="E2021" t="inlineStr">
        <is>
          <t>D24060.3</t>
        </is>
      </c>
    </row>
    <row r="2022">
      <c r="C2022" t="inlineStr">
        <is>
          <t>ANI</t>
        </is>
      </c>
      <c r="E2022" t="inlineStr">
        <is>
          <t>D24060.4</t>
        </is>
      </c>
    </row>
    <row r="2023">
      <c r="C2023" t="inlineStr">
        <is>
          <t>OUT</t>
        </is>
      </c>
      <c r="E2023" t="inlineStr">
        <is>
          <t>M24067</t>
        </is>
      </c>
    </row>
    <row r="2024">
      <c r="C2024" t="inlineStr">
        <is>
          <t>LD</t>
        </is>
      </c>
      <c r="E2024" t="inlineStr">
        <is>
          <t>M24003</t>
        </is>
      </c>
    </row>
    <row r="2025">
      <c r="C2025" t="inlineStr">
        <is>
          <t>MPS</t>
        </is>
      </c>
      <c r="E2025" t="inlineStr"/>
    </row>
    <row r="2026">
      <c r="C2026" t="inlineStr">
        <is>
          <t>ANI</t>
        </is>
      </c>
      <c r="E2026" t="inlineStr">
        <is>
          <t>D24071.0</t>
        </is>
      </c>
    </row>
    <row r="2027">
      <c r="C2027" t="inlineStr">
        <is>
          <t>ANI</t>
        </is>
      </c>
      <c r="E2027" t="inlineStr">
        <is>
          <t>Y52</t>
        </is>
      </c>
    </row>
    <row r="2028">
      <c r="C2028" t="inlineStr">
        <is>
          <t>ANI</t>
        </is>
      </c>
      <c r="E2028" t="inlineStr">
        <is>
          <t>Y4C</t>
        </is>
      </c>
    </row>
    <row r="2029">
      <c r="C2029" t="inlineStr">
        <is>
          <t>ANI</t>
        </is>
      </c>
      <c r="E2029" t="inlineStr">
        <is>
          <t>Y4D</t>
        </is>
      </c>
    </row>
    <row r="2030">
      <c r="C2030" t="inlineStr">
        <is>
          <t>ANI</t>
        </is>
      </c>
      <c r="E2030" t="inlineStr">
        <is>
          <t>D24060.3</t>
        </is>
      </c>
    </row>
    <row r="2031">
      <c r="C2031" t="inlineStr">
        <is>
          <t>ANI</t>
        </is>
      </c>
      <c r="E2031" t="inlineStr">
        <is>
          <t>D24060.4</t>
        </is>
      </c>
    </row>
    <row r="2032">
      <c r="C2032" t="inlineStr">
        <is>
          <t>AND</t>
        </is>
      </c>
      <c r="E2032" t="inlineStr">
        <is>
          <t>M24063</t>
        </is>
      </c>
    </row>
    <row r="2033">
      <c r="C2033" t="inlineStr">
        <is>
          <t>ANI</t>
        </is>
      </c>
      <c r="E2033" t="inlineStr">
        <is>
          <t>D24060.8</t>
        </is>
      </c>
    </row>
    <row r="2034">
      <c r="C2034" t="inlineStr">
        <is>
          <t>ANI</t>
        </is>
      </c>
      <c r="E2034" t="inlineStr">
        <is>
          <t>D24060.9</t>
        </is>
      </c>
    </row>
    <row r="2035">
      <c r="C2035" t="inlineStr">
        <is>
          <t>INV</t>
        </is>
      </c>
      <c r="E2035" t="inlineStr"/>
    </row>
    <row r="2036">
      <c r="C2036" t="inlineStr">
        <is>
          <t>MOV</t>
        </is>
      </c>
      <c r="E2036" t="inlineStr">
        <is>
          <t>K0</t>
        </is>
      </c>
    </row>
    <row r="2037">
      <c r="C2037" t="inlineStr"/>
      <c r="E2037" t="inlineStr">
        <is>
          <t>D24072</t>
        </is>
      </c>
    </row>
    <row r="2038">
      <c r="C2038" t="inlineStr">
        <is>
          <t>MPP</t>
        </is>
      </c>
      <c r="E2038" t="inlineStr"/>
    </row>
    <row r="2039">
      <c r="C2039" t="inlineStr">
        <is>
          <t>ANI</t>
        </is>
      </c>
      <c r="E2039" t="inlineStr">
        <is>
          <t>D24060.9</t>
        </is>
      </c>
    </row>
    <row r="2040">
      <c r="C2040" t="inlineStr">
        <is>
          <t>MEP</t>
        </is>
      </c>
      <c r="E2040" t="inlineStr"/>
    </row>
    <row r="2041">
      <c r="C2041" t="inlineStr">
        <is>
          <t>AND</t>
        </is>
      </c>
      <c r="E2041" t="inlineStr">
        <is>
          <t>M24067</t>
        </is>
      </c>
    </row>
    <row r="2042">
      <c r="C2042" t="inlineStr">
        <is>
          <t>MOV</t>
        </is>
      </c>
      <c r="E2042" t="inlineStr">
        <is>
          <t>D24070</t>
        </is>
      </c>
    </row>
    <row r="2043">
      <c r="C2043" t="inlineStr"/>
      <c r="E2043" t="inlineStr">
        <is>
          <t>D24072</t>
        </is>
      </c>
    </row>
    <row r="2044">
      <c r="A2044" t="inlineStr">
        <is>
          <t>POSITION_CHECK</t>
        </is>
      </c>
      <c r="E2044" t="inlineStr"/>
    </row>
    <row r="2045">
      <c r="C2045" t="inlineStr">
        <is>
          <t>LD</t>
        </is>
      </c>
      <c r="E2045" t="inlineStr">
        <is>
          <t>M24003</t>
        </is>
      </c>
    </row>
    <row r="2046">
      <c r="C2046" t="inlineStr">
        <is>
          <t>D+</t>
        </is>
      </c>
      <c r="E2046" t="inlineStr">
        <is>
          <t>U4\G14006</t>
        </is>
      </c>
    </row>
    <row r="2047">
      <c r="C2047" t="inlineStr"/>
      <c r="E2047" t="inlineStr">
        <is>
          <t>K10</t>
        </is>
      </c>
    </row>
    <row r="2048">
      <c r="C2048" t="inlineStr"/>
      <c r="E2048" t="inlineStr">
        <is>
          <t>D800</t>
        </is>
      </c>
    </row>
    <row r="2049">
      <c r="C2049" t="inlineStr">
        <is>
          <t>D-</t>
        </is>
      </c>
      <c r="E2049" t="inlineStr">
        <is>
          <t>U4\G14006</t>
        </is>
      </c>
    </row>
    <row r="2050">
      <c r="C2050" t="inlineStr"/>
      <c r="E2050" t="inlineStr">
        <is>
          <t>K10</t>
        </is>
      </c>
    </row>
    <row r="2051">
      <c r="C2051" t="inlineStr"/>
      <c r="E2051" t="inlineStr">
        <is>
          <t>D802</t>
        </is>
      </c>
    </row>
    <row r="2052">
      <c r="C2052" t="inlineStr">
        <is>
          <t>DMOV</t>
        </is>
      </c>
      <c r="E2052" t="inlineStr">
        <is>
          <t>ZR60132</t>
        </is>
      </c>
    </row>
    <row r="2053">
      <c r="C2053" t="inlineStr"/>
      <c r="E2053" t="inlineStr">
        <is>
          <t>D24074</t>
        </is>
      </c>
    </row>
    <row r="2054">
      <c r="C2054" t="inlineStr">
        <is>
          <t>ANDD&lt;=</t>
        </is>
      </c>
      <c r="E2054" t="inlineStr">
        <is>
          <t>ZR60132</t>
        </is>
      </c>
    </row>
    <row r="2055">
      <c r="C2055" t="inlineStr"/>
      <c r="E2055" t="inlineStr">
        <is>
          <t>D800</t>
        </is>
      </c>
    </row>
    <row r="2056">
      <c r="C2056" t="inlineStr">
        <is>
          <t>ANDD&gt;=</t>
        </is>
      </c>
      <c r="E2056" t="inlineStr">
        <is>
          <t>ZR60132</t>
        </is>
      </c>
    </row>
    <row r="2057">
      <c r="C2057" t="inlineStr"/>
      <c r="E2057" t="inlineStr">
        <is>
          <t>D802</t>
        </is>
      </c>
    </row>
    <row r="2058">
      <c r="C2058" t="inlineStr">
        <is>
          <t>DMOV</t>
        </is>
      </c>
      <c r="E2058" t="inlineStr">
        <is>
          <t>U4\G14006</t>
        </is>
      </c>
    </row>
    <row r="2059">
      <c r="C2059" t="inlineStr"/>
      <c r="E2059" t="inlineStr">
        <is>
          <t>D24074</t>
        </is>
      </c>
    </row>
    <row r="2060">
      <c r="C2060" t="inlineStr">
        <is>
          <t>LD</t>
        </is>
      </c>
      <c r="E2060" t="inlineStr">
        <is>
          <t>M24003</t>
        </is>
      </c>
    </row>
    <row r="2061">
      <c r="C2061" t="inlineStr">
        <is>
          <t>AND</t>
        </is>
      </c>
      <c r="E2061" t="inlineStr">
        <is>
          <t>M24067</t>
        </is>
      </c>
    </row>
    <row r="2062">
      <c r="C2062" t="inlineStr">
        <is>
          <t>AND</t>
        </is>
      </c>
      <c r="E2062" t="inlineStr">
        <is>
          <t>M24063</t>
        </is>
      </c>
    </row>
    <row r="2063">
      <c r="C2063" t="inlineStr">
        <is>
          <t>ANI</t>
        </is>
      </c>
      <c r="E2063" t="inlineStr">
        <is>
          <t>D24060.8</t>
        </is>
      </c>
    </row>
    <row r="2064">
      <c r="C2064" t="inlineStr">
        <is>
          <t>ANI</t>
        </is>
      </c>
      <c r="E2064" t="inlineStr">
        <is>
          <t>D24060.9</t>
        </is>
      </c>
    </row>
    <row r="2065">
      <c r="C2065" t="inlineStr">
        <is>
          <t>MPS</t>
        </is>
      </c>
      <c r="E2065" t="inlineStr"/>
    </row>
    <row r="2066">
      <c r="C2066" t="inlineStr">
        <is>
          <t>AND=</t>
        </is>
      </c>
      <c r="E2066" t="inlineStr">
        <is>
          <t>D24072</t>
        </is>
      </c>
    </row>
    <row r="2067">
      <c r="C2067" t="inlineStr"/>
      <c r="E2067" t="inlineStr">
        <is>
          <t>K1</t>
        </is>
      </c>
    </row>
    <row r="2068">
      <c r="C2068" t="inlineStr">
        <is>
          <t>ANDD=</t>
        </is>
      </c>
      <c r="E2068" t="inlineStr">
        <is>
          <t>D24074</t>
        </is>
      </c>
    </row>
    <row r="2069">
      <c r="C2069" t="inlineStr"/>
      <c r="E2069" t="inlineStr">
        <is>
          <t>ZR87640</t>
        </is>
      </c>
    </row>
    <row r="2070">
      <c r="C2070" t="inlineStr">
        <is>
          <t>OUT</t>
        </is>
      </c>
      <c r="E2070" t="inlineStr">
        <is>
          <t>D24076.0</t>
        </is>
      </c>
    </row>
    <row r="2071">
      <c r="C2071" t="inlineStr">
        <is>
          <t>MRD</t>
        </is>
      </c>
      <c r="E2071" t="inlineStr"/>
    </row>
    <row r="2072">
      <c r="C2072" t="inlineStr">
        <is>
          <t>AND=</t>
        </is>
      </c>
      <c r="E2072" t="inlineStr">
        <is>
          <t>D24072</t>
        </is>
      </c>
    </row>
    <row r="2073">
      <c r="C2073" t="inlineStr"/>
      <c r="E2073" t="inlineStr">
        <is>
          <t>K2</t>
        </is>
      </c>
    </row>
    <row r="2074">
      <c r="C2074" t="inlineStr">
        <is>
          <t>ANDD=</t>
        </is>
      </c>
      <c r="E2074" t="inlineStr">
        <is>
          <t>D24074</t>
        </is>
      </c>
    </row>
    <row r="2075">
      <c r="C2075" t="inlineStr"/>
      <c r="E2075" t="inlineStr">
        <is>
          <t>ZR87642</t>
        </is>
      </c>
    </row>
    <row r="2076">
      <c r="C2076" t="inlineStr">
        <is>
          <t>OUT</t>
        </is>
      </c>
      <c r="E2076" t="inlineStr">
        <is>
          <t>D24076.1</t>
        </is>
      </c>
    </row>
    <row r="2077">
      <c r="C2077" t="inlineStr">
        <is>
          <t>MRD</t>
        </is>
      </c>
      <c r="E2077" t="inlineStr"/>
    </row>
    <row r="2078">
      <c r="C2078" t="inlineStr">
        <is>
          <t>AND=</t>
        </is>
      </c>
      <c r="E2078" t="inlineStr">
        <is>
          <t>D24072</t>
        </is>
      </c>
    </row>
    <row r="2079">
      <c r="C2079" t="inlineStr"/>
      <c r="E2079" t="inlineStr">
        <is>
          <t>K3</t>
        </is>
      </c>
    </row>
    <row r="2080">
      <c r="C2080" t="inlineStr">
        <is>
          <t>ANDD=</t>
        </is>
      </c>
      <c r="E2080" t="inlineStr">
        <is>
          <t>D24074</t>
        </is>
      </c>
    </row>
    <row r="2081">
      <c r="C2081" t="inlineStr"/>
      <c r="E2081" t="inlineStr">
        <is>
          <t>ZR87644</t>
        </is>
      </c>
    </row>
    <row r="2082">
      <c r="C2082" t="inlineStr">
        <is>
          <t>OUT</t>
        </is>
      </c>
      <c r="E2082" t="inlineStr">
        <is>
          <t>D24076.2</t>
        </is>
      </c>
    </row>
    <row r="2083">
      <c r="C2083" t="inlineStr">
        <is>
          <t>MRD</t>
        </is>
      </c>
      <c r="E2083" t="inlineStr"/>
    </row>
    <row r="2084">
      <c r="C2084" t="inlineStr">
        <is>
          <t>AND=</t>
        </is>
      </c>
      <c r="E2084" t="inlineStr">
        <is>
          <t>D24072</t>
        </is>
      </c>
    </row>
    <row r="2085">
      <c r="C2085" t="inlineStr"/>
      <c r="E2085" t="inlineStr">
        <is>
          <t>K4</t>
        </is>
      </c>
    </row>
    <row r="2086">
      <c r="C2086" t="inlineStr">
        <is>
          <t>ANDD=</t>
        </is>
      </c>
      <c r="E2086" t="inlineStr">
        <is>
          <t>D24074</t>
        </is>
      </c>
    </row>
    <row r="2087">
      <c r="C2087" t="inlineStr"/>
      <c r="E2087" t="inlineStr">
        <is>
          <t>ZR87646</t>
        </is>
      </c>
    </row>
    <row r="2088">
      <c r="C2088" t="inlineStr">
        <is>
          <t>OUT</t>
        </is>
      </c>
      <c r="E2088" t="inlineStr">
        <is>
          <t>D24076.3</t>
        </is>
      </c>
    </row>
    <row r="2089">
      <c r="C2089" t="inlineStr">
        <is>
          <t>MRD</t>
        </is>
      </c>
      <c r="E2089" t="inlineStr"/>
    </row>
    <row r="2090">
      <c r="C2090" t="inlineStr">
        <is>
          <t>AND=</t>
        </is>
      </c>
      <c r="E2090" t="inlineStr">
        <is>
          <t>D24072</t>
        </is>
      </c>
    </row>
    <row r="2091">
      <c r="C2091" t="inlineStr"/>
      <c r="E2091" t="inlineStr">
        <is>
          <t>K5</t>
        </is>
      </c>
    </row>
    <row r="2092">
      <c r="C2092" t="inlineStr">
        <is>
          <t>ANDD=</t>
        </is>
      </c>
      <c r="E2092" t="inlineStr">
        <is>
          <t>D24074</t>
        </is>
      </c>
    </row>
    <row r="2093">
      <c r="C2093" t="inlineStr"/>
      <c r="E2093" t="inlineStr">
        <is>
          <t>ZR87648</t>
        </is>
      </c>
    </row>
    <row r="2094">
      <c r="C2094" t="inlineStr">
        <is>
          <t>OUT</t>
        </is>
      </c>
      <c r="E2094" t="inlineStr">
        <is>
          <t>D24076.4</t>
        </is>
      </c>
    </row>
    <row r="2095">
      <c r="C2095" t="inlineStr">
        <is>
          <t>MRD</t>
        </is>
      </c>
      <c r="E2095" t="inlineStr"/>
    </row>
    <row r="2096">
      <c r="C2096" t="inlineStr">
        <is>
          <t>AND=</t>
        </is>
      </c>
      <c r="E2096" t="inlineStr">
        <is>
          <t>D24072</t>
        </is>
      </c>
    </row>
    <row r="2097">
      <c r="C2097" t="inlineStr"/>
      <c r="E2097" t="inlineStr">
        <is>
          <t>K6</t>
        </is>
      </c>
    </row>
    <row r="2098">
      <c r="C2098" t="inlineStr">
        <is>
          <t>ANDD=</t>
        </is>
      </c>
      <c r="E2098" t="inlineStr">
        <is>
          <t>D24074</t>
        </is>
      </c>
    </row>
    <row r="2099">
      <c r="C2099" t="inlineStr"/>
      <c r="E2099" t="inlineStr">
        <is>
          <t>ZR87650</t>
        </is>
      </c>
    </row>
    <row r="2100">
      <c r="C2100" t="inlineStr">
        <is>
          <t>OUT</t>
        </is>
      </c>
      <c r="E2100" t="inlineStr">
        <is>
          <t>D24076.5</t>
        </is>
      </c>
    </row>
    <row r="2101">
      <c r="C2101" t="inlineStr">
        <is>
          <t>MRD</t>
        </is>
      </c>
      <c r="E2101" t="inlineStr"/>
    </row>
    <row r="2102">
      <c r="C2102" t="inlineStr">
        <is>
          <t>AND=</t>
        </is>
      </c>
      <c r="E2102" t="inlineStr">
        <is>
          <t>D24072</t>
        </is>
      </c>
    </row>
    <row r="2103">
      <c r="C2103" t="inlineStr"/>
      <c r="E2103" t="inlineStr">
        <is>
          <t>K7</t>
        </is>
      </c>
    </row>
    <row r="2104">
      <c r="C2104" t="inlineStr">
        <is>
          <t>ANDD=</t>
        </is>
      </c>
      <c r="E2104" t="inlineStr">
        <is>
          <t>D24074</t>
        </is>
      </c>
    </row>
    <row r="2105">
      <c r="C2105" t="inlineStr"/>
      <c r="E2105" t="inlineStr">
        <is>
          <t>ZR87652</t>
        </is>
      </c>
    </row>
    <row r="2106">
      <c r="C2106" t="inlineStr">
        <is>
          <t>OUT</t>
        </is>
      </c>
      <c r="E2106" t="inlineStr">
        <is>
          <t>D24076.6</t>
        </is>
      </c>
    </row>
    <row r="2107">
      <c r="C2107" t="inlineStr">
        <is>
          <t>MRD</t>
        </is>
      </c>
      <c r="E2107" t="inlineStr"/>
    </row>
    <row r="2108">
      <c r="C2108" t="inlineStr">
        <is>
          <t>AND=</t>
        </is>
      </c>
      <c r="E2108" t="inlineStr">
        <is>
          <t>D24072</t>
        </is>
      </c>
    </row>
    <row r="2109">
      <c r="C2109" t="inlineStr"/>
      <c r="E2109" t="inlineStr">
        <is>
          <t>K8</t>
        </is>
      </c>
    </row>
    <row r="2110">
      <c r="C2110" t="inlineStr">
        <is>
          <t>ANDD=</t>
        </is>
      </c>
      <c r="E2110" t="inlineStr">
        <is>
          <t>D24074</t>
        </is>
      </c>
    </row>
    <row r="2111">
      <c r="C2111" t="inlineStr"/>
      <c r="E2111" t="inlineStr">
        <is>
          <t>ZR87654</t>
        </is>
      </c>
    </row>
    <row r="2112">
      <c r="C2112" t="inlineStr">
        <is>
          <t>OUT</t>
        </is>
      </c>
      <c r="E2112" t="inlineStr">
        <is>
          <t>D24076.7</t>
        </is>
      </c>
    </row>
    <row r="2113">
      <c r="C2113" t="inlineStr">
        <is>
          <t>MRD</t>
        </is>
      </c>
      <c r="E2113" t="inlineStr"/>
    </row>
    <row r="2114">
      <c r="C2114" t="inlineStr">
        <is>
          <t>AND=</t>
        </is>
      </c>
      <c r="E2114" t="inlineStr">
        <is>
          <t>D24072</t>
        </is>
      </c>
    </row>
    <row r="2115">
      <c r="C2115" t="inlineStr"/>
      <c r="E2115" t="inlineStr">
        <is>
          <t>K9</t>
        </is>
      </c>
    </row>
    <row r="2116">
      <c r="C2116" t="inlineStr">
        <is>
          <t>ANDD=</t>
        </is>
      </c>
      <c r="E2116" t="inlineStr">
        <is>
          <t>D24074</t>
        </is>
      </c>
    </row>
    <row r="2117">
      <c r="C2117" t="inlineStr"/>
      <c r="E2117" t="inlineStr">
        <is>
          <t>ZR87656</t>
        </is>
      </c>
    </row>
    <row r="2118">
      <c r="C2118" t="inlineStr">
        <is>
          <t>OUT</t>
        </is>
      </c>
      <c r="E2118" t="inlineStr">
        <is>
          <t>D24076.8</t>
        </is>
      </c>
    </row>
    <row r="2119">
      <c r="C2119" t="inlineStr">
        <is>
          <t>MRD</t>
        </is>
      </c>
      <c r="E2119" t="inlineStr"/>
    </row>
    <row r="2120">
      <c r="C2120" t="inlineStr">
        <is>
          <t>AND=</t>
        </is>
      </c>
      <c r="E2120" t="inlineStr">
        <is>
          <t>D24072</t>
        </is>
      </c>
    </row>
    <row r="2121">
      <c r="C2121" t="inlineStr"/>
      <c r="E2121" t="inlineStr">
        <is>
          <t>K10</t>
        </is>
      </c>
    </row>
    <row r="2122">
      <c r="C2122" t="inlineStr">
        <is>
          <t>ANDD=</t>
        </is>
      </c>
      <c r="E2122" t="inlineStr">
        <is>
          <t>D24074</t>
        </is>
      </c>
    </row>
    <row r="2123">
      <c r="C2123" t="inlineStr"/>
      <c r="E2123" t="inlineStr">
        <is>
          <t>ZR87658</t>
        </is>
      </c>
    </row>
    <row r="2124">
      <c r="C2124" t="inlineStr">
        <is>
          <t>OUT</t>
        </is>
      </c>
      <c r="E2124" t="inlineStr">
        <is>
          <t>D24076.9</t>
        </is>
      </c>
    </row>
    <row r="2125">
      <c r="C2125" t="inlineStr">
        <is>
          <t>MRD</t>
        </is>
      </c>
      <c r="E2125" t="inlineStr"/>
    </row>
    <row r="2126">
      <c r="C2126" t="inlineStr">
        <is>
          <t>AND=</t>
        </is>
      </c>
      <c r="E2126" t="inlineStr">
        <is>
          <t>D24072</t>
        </is>
      </c>
    </row>
    <row r="2127">
      <c r="C2127" t="inlineStr"/>
      <c r="E2127" t="inlineStr">
        <is>
          <t>K11</t>
        </is>
      </c>
    </row>
    <row r="2128">
      <c r="C2128" t="inlineStr">
        <is>
          <t>ANDD=</t>
        </is>
      </c>
      <c r="E2128" t="inlineStr">
        <is>
          <t>D24074</t>
        </is>
      </c>
    </row>
    <row r="2129">
      <c r="C2129" t="inlineStr"/>
      <c r="E2129" t="inlineStr">
        <is>
          <t>ZR87660</t>
        </is>
      </c>
    </row>
    <row r="2130">
      <c r="C2130" t="inlineStr">
        <is>
          <t>OUT</t>
        </is>
      </c>
      <c r="E2130" t="inlineStr">
        <is>
          <t>D24076.A</t>
        </is>
      </c>
    </row>
    <row r="2131">
      <c r="C2131" t="inlineStr">
        <is>
          <t>MRD</t>
        </is>
      </c>
      <c r="E2131" t="inlineStr"/>
    </row>
    <row r="2132">
      <c r="C2132" t="inlineStr">
        <is>
          <t>AND=</t>
        </is>
      </c>
      <c r="E2132" t="inlineStr">
        <is>
          <t>D24072</t>
        </is>
      </c>
    </row>
    <row r="2133">
      <c r="C2133" t="inlineStr"/>
      <c r="E2133" t="inlineStr">
        <is>
          <t>K12</t>
        </is>
      </c>
    </row>
    <row r="2134">
      <c r="C2134" t="inlineStr">
        <is>
          <t>ANDD=</t>
        </is>
      </c>
      <c r="E2134" t="inlineStr">
        <is>
          <t>D24074</t>
        </is>
      </c>
    </row>
    <row r="2135">
      <c r="C2135" t="inlineStr"/>
      <c r="E2135" t="inlineStr">
        <is>
          <t>ZR87662</t>
        </is>
      </c>
    </row>
    <row r="2136">
      <c r="C2136" t="inlineStr">
        <is>
          <t>OUT</t>
        </is>
      </c>
      <c r="E2136" t="inlineStr">
        <is>
          <t>D24076.B</t>
        </is>
      </c>
    </row>
    <row r="2137">
      <c r="C2137" t="inlineStr">
        <is>
          <t>MRD</t>
        </is>
      </c>
      <c r="E2137" t="inlineStr"/>
    </row>
    <row r="2138">
      <c r="C2138" t="inlineStr">
        <is>
          <t>AND=</t>
        </is>
      </c>
      <c r="E2138" t="inlineStr">
        <is>
          <t>D24072</t>
        </is>
      </c>
    </row>
    <row r="2139">
      <c r="C2139" t="inlineStr"/>
      <c r="E2139" t="inlineStr">
        <is>
          <t>K13</t>
        </is>
      </c>
    </row>
    <row r="2140">
      <c r="C2140" t="inlineStr">
        <is>
          <t>ANDD=</t>
        </is>
      </c>
      <c r="E2140" t="inlineStr">
        <is>
          <t>D24074</t>
        </is>
      </c>
    </row>
    <row r="2141">
      <c r="C2141" t="inlineStr"/>
      <c r="E2141" t="inlineStr">
        <is>
          <t>ZR87664</t>
        </is>
      </c>
    </row>
    <row r="2142">
      <c r="C2142" t="inlineStr">
        <is>
          <t>OUT</t>
        </is>
      </c>
      <c r="E2142" t="inlineStr">
        <is>
          <t>D24076.C</t>
        </is>
      </c>
    </row>
    <row r="2143">
      <c r="C2143" t="inlineStr">
        <is>
          <t>MRD</t>
        </is>
      </c>
      <c r="E2143" t="inlineStr"/>
    </row>
    <row r="2144">
      <c r="C2144" t="inlineStr">
        <is>
          <t>AND=</t>
        </is>
      </c>
      <c r="E2144" t="inlineStr">
        <is>
          <t>D24072</t>
        </is>
      </c>
    </row>
    <row r="2145">
      <c r="C2145" t="inlineStr"/>
      <c r="E2145" t="inlineStr">
        <is>
          <t>K14</t>
        </is>
      </c>
    </row>
    <row r="2146">
      <c r="C2146" t="inlineStr">
        <is>
          <t>ANDD=</t>
        </is>
      </c>
      <c r="E2146" t="inlineStr">
        <is>
          <t>D24074</t>
        </is>
      </c>
    </row>
    <row r="2147">
      <c r="C2147" t="inlineStr"/>
      <c r="E2147" t="inlineStr">
        <is>
          <t>ZR87666</t>
        </is>
      </c>
    </row>
    <row r="2148">
      <c r="C2148" t="inlineStr">
        <is>
          <t>OUT</t>
        </is>
      </c>
      <c r="E2148" t="inlineStr">
        <is>
          <t>D24076.D</t>
        </is>
      </c>
    </row>
    <row r="2149">
      <c r="C2149" t="inlineStr">
        <is>
          <t>MPP</t>
        </is>
      </c>
      <c r="E2149" t="inlineStr"/>
    </row>
    <row r="2150">
      <c r="C2150" t="inlineStr">
        <is>
          <t>AND=</t>
        </is>
      </c>
      <c r="E2150" t="inlineStr">
        <is>
          <t>D24072</t>
        </is>
      </c>
    </row>
    <row r="2151">
      <c r="C2151" t="inlineStr"/>
      <c r="E2151" t="inlineStr">
        <is>
          <t>K15</t>
        </is>
      </c>
    </row>
    <row r="2152">
      <c r="C2152" t="inlineStr">
        <is>
          <t>ANDD=</t>
        </is>
      </c>
      <c r="E2152" t="inlineStr">
        <is>
          <t>D24074</t>
        </is>
      </c>
    </row>
    <row r="2153">
      <c r="C2153" t="inlineStr"/>
      <c r="E2153" t="inlineStr">
        <is>
          <t>ZR87668</t>
        </is>
      </c>
    </row>
    <row r="2154">
      <c r="C2154" t="inlineStr">
        <is>
          <t>OUT</t>
        </is>
      </c>
      <c r="E2154" t="inlineStr">
        <is>
          <t>D24076.E</t>
        </is>
      </c>
    </row>
    <row r="2155">
      <c r="A2155" t="inlineStr">
        <is>
          <t>MANUAL_COMMAND</t>
        </is>
      </c>
      <c r="E2155" t="inlineStr"/>
    </row>
    <row r="2156">
      <c r="C2156" t="inlineStr">
        <is>
          <t>LD</t>
        </is>
      </c>
      <c r="E2156" t="inlineStr">
        <is>
          <t>M24003</t>
        </is>
      </c>
    </row>
    <row r="2157">
      <c r="C2157" t="inlineStr">
        <is>
          <t>MPS</t>
        </is>
      </c>
      <c r="E2157" t="inlineStr"/>
    </row>
    <row r="2158">
      <c r="C2158" t="inlineStr">
        <is>
          <t>AND=</t>
        </is>
      </c>
      <c r="E2158" t="inlineStr">
        <is>
          <t>D24078</t>
        </is>
      </c>
    </row>
    <row r="2159">
      <c r="C2159" t="inlineStr"/>
      <c r="E2159" t="inlineStr">
        <is>
          <t>K0</t>
        </is>
      </c>
    </row>
    <row r="2160">
      <c r="C2160" t="inlineStr">
        <is>
          <t>D*</t>
        </is>
      </c>
      <c r="E2160" t="inlineStr">
        <is>
          <t>ZR62532</t>
        </is>
      </c>
    </row>
    <row r="2161">
      <c r="C2161" t="inlineStr"/>
      <c r="E2161" t="inlineStr">
        <is>
          <t>ZR190</t>
        </is>
      </c>
    </row>
    <row r="2162">
      <c r="C2162" t="inlineStr"/>
      <c r="E2162" t="inlineStr">
        <is>
          <t>ZR192</t>
        </is>
      </c>
    </row>
    <row r="2163">
      <c r="C2163" t="inlineStr">
        <is>
          <t>MRD</t>
        </is>
      </c>
      <c r="E2163" t="inlineStr"/>
    </row>
    <row r="2164">
      <c r="C2164" t="inlineStr">
        <is>
          <t>AND=</t>
        </is>
      </c>
      <c r="E2164" t="inlineStr">
        <is>
          <t>D24078</t>
        </is>
      </c>
    </row>
    <row r="2165">
      <c r="C2165" t="inlineStr"/>
      <c r="E2165" t="inlineStr">
        <is>
          <t>K1</t>
        </is>
      </c>
    </row>
    <row r="2166">
      <c r="C2166" t="inlineStr">
        <is>
          <t>D*</t>
        </is>
      </c>
      <c r="E2166" t="inlineStr">
        <is>
          <t>ZR62732</t>
        </is>
      </c>
    </row>
    <row r="2167">
      <c r="C2167" t="inlineStr"/>
      <c r="E2167" t="inlineStr">
        <is>
          <t>ZR190</t>
        </is>
      </c>
    </row>
    <row r="2168">
      <c r="C2168" t="inlineStr"/>
      <c r="E2168" t="inlineStr">
        <is>
          <t>ZR192</t>
        </is>
      </c>
    </row>
    <row r="2169">
      <c r="C2169" t="inlineStr">
        <is>
          <t>MRD</t>
        </is>
      </c>
      <c r="E2169" t="inlineStr"/>
    </row>
    <row r="2170">
      <c r="C2170" t="inlineStr">
        <is>
          <t>AND=</t>
        </is>
      </c>
      <c r="E2170" t="inlineStr">
        <is>
          <t>D24078</t>
        </is>
      </c>
    </row>
    <row r="2171">
      <c r="C2171" t="inlineStr"/>
      <c r="E2171" t="inlineStr">
        <is>
          <t>K2</t>
        </is>
      </c>
    </row>
    <row r="2172">
      <c r="C2172" t="inlineStr">
        <is>
          <t>D*</t>
        </is>
      </c>
      <c r="E2172" t="inlineStr">
        <is>
          <t>ZR62932</t>
        </is>
      </c>
    </row>
    <row r="2173">
      <c r="C2173" t="inlineStr"/>
      <c r="E2173" t="inlineStr">
        <is>
          <t>ZR190</t>
        </is>
      </c>
    </row>
    <row r="2174">
      <c r="C2174" t="inlineStr"/>
      <c r="E2174" t="inlineStr">
        <is>
          <t>ZR192</t>
        </is>
      </c>
    </row>
    <row r="2175">
      <c r="C2175" t="inlineStr">
        <is>
          <t>MPP</t>
        </is>
      </c>
      <c r="E2175" t="inlineStr"/>
    </row>
    <row r="2176">
      <c r="C2176" t="inlineStr">
        <is>
          <t>DMOV</t>
        </is>
      </c>
      <c r="E2176" t="inlineStr">
        <is>
          <t>ZR192</t>
        </is>
      </c>
    </row>
    <row r="2177">
      <c r="C2177" t="inlineStr"/>
      <c r="E2177" t="inlineStr">
        <is>
          <t>U4\G1718</t>
        </is>
      </c>
    </row>
    <row r="2178">
      <c r="C2178" t="inlineStr">
        <is>
          <t>DMOV</t>
        </is>
      </c>
      <c r="E2178" t="inlineStr">
        <is>
          <t>U4\G1718</t>
        </is>
      </c>
    </row>
    <row r="2179">
      <c r="C2179" t="inlineStr"/>
      <c r="E2179" t="inlineStr">
        <is>
          <t>U4\G348</t>
        </is>
      </c>
    </row>
    <row r="2180">
      <c r="C2180" t="inlineStr">
        <is>
          <t>LD</t>
        </is>
      </c>
      <c r="E2180" t="inlineStr">
        <is>
          <t>M24003</t>
        </is>
      </c>
    </row>
    <row r="2181">
      <c r="C2181" t="inlineStr">
        <is>
          <t>MPS</t>
        </is>
      </c>
      <c r="E2181" t="inlineStr"/>
    </row>
    <row r="2182">
      <c r="C2182" t="inlineStr">
        <is>
          <t>ANI</t>
        </is>
      </c>
      <c r="E2182" t="inlineStr">
        <is>
          <t>F10</t>
        </is>
      </c>
    </row>
    <row r="2183">
      <c r="C2183" t="inlineStr">
        <is>
          <t>INV</t>
        </is>
      </c>
      <c r="E2183" t="inlineStr"/>
    </row>
    <row r="2184">
      <c r="C2184" t="inlineStr">
        <is>
          <t>OUT</t>
        </is>
      </c>
      <c r="E2184" t="inlineStr">
        <is>
          <t>D24079.0</t>
        </is>
      </c>
    </row>
    <row r="2185">
      <c r="C2185" t="inlineStr">
        <is>
          <t>MRD</t>
        </is>
      </c>
      <c r="E2185" t="inlineStr"/>
    </row>
    <row r="2186">
      <c r="C2186" t="inlineStr">
        <is>
          <t>ANI</t>
        </is>
      </c>
      <c r="E2186" t="inlineStr">
        <is>
          <t>F10</t>
        </is>
      </c>
    </row>
    <row r="2187">
      <c r="C2187" t="inlineStr">
        <is>
          <t>INV</t>
        </is>
      </c>
      <c r="E2187" t="inlineStr"/>
    </row>
    <row r="2188">
      <c r="C2188" t="inlineStr">
        <is>
          <t>OUT</t>
        </is>
      </c>
      <c r="E2188" t="inlineStr">
        <is>
          <t>D24079.1</t>
        </is>
      </c>
    </row>
    <row r="2189">
      <c r="C2189" t="inlineStr">
        <is>
          <t>MPP</t>
        </is>
      </c>
      <c r="E2189" t="inlineStr"/>
    </row>
    <row r="2190">
      <c r="C2190" t="inlineStr">
        <is>
          <t>ANI</t>
        </is>
      </c>
      <c r="E2190" t="inlineStr">
        <is>
          <t>F10</t>
        </is>
      </c>
    </row>
    <row r="2191">
      <c r="C2191" t="inlineStr">
        <is>
          <t>INV</t>
        </is>
      </c>
      <c r="E2191" t="inlineStr"/>
    </row>
    <row r="2192">
      <c r="C2192" t="inlineStr">
        <is>
          <t>OUT</t>
        </is>
      </c>
      <c r="E2192" t="inlineStr">
        <is>
          <t>D24079.2</t>
        </is>
      </c>
    </row>
    <row r="2193">
      <c r="C2193" t="inlineStr">
        <is>
          <t>LD</t>
        </is>
      </c>
      <c r="E2193" t="inlineStr">
        <is>
          <t>M24003</t>
        </is>
      </c>
    </row>
    <row r="2194">
      <c r="C2194" t="inlineStr">
        <is>
          <t>MPS</t>
        </is>
      </c>
      <c r="E2194" t="inlineStr"/>
    </row>
    <row r="2195">
      <c r="C2195" t="inlineStr">
        <is>
          <t>ANI</t>
        </is>
      </c>
      <c r="E2195" t="inlineStr">
        <is>
          <t>D24061.0</t>
        </is>
      </c>
    </row>
    <row r="2196">
      <c r="C2196" t="inlineStr">
        <is>
          <t>ANI</t>
        </is>
      </c>
      <c r="E2196" t="inlineStr">
        <is>
          <t>F10</t>
        </is>
      </c>
    </row>
    <row r="2197">
      <c r="C2197" t="inlineStr">
        <is>
          <t>INV</t>
        </is>
      </c>
      <c r="E2197" t="inlineStr"/>
    </row>
    <row r="2198">
      <c r="C2198" t="inlineStr">
        <is>
          <t>MPS</t>
        </is>
      </c>
      <c r="E2198" t="inlineStr"/>
    </row>
    <row r="2199">
      <c r="C2199" t="inlineStr">
        <is>
          <t>AND</t>
        </is>
      </c>
      <c r="E2199" t="inlineStr">
        <is>
          <t>D24060.3</t>
        </is>
      </c>
    </row>
    <row r="2200">
      <c r="C2200" t="inlineStr">
        <is>
          <t>OUT</t>
        </is>
      </c>
      <c r="E2200" t="inlineStr">
        <is>
          <t>D24079.3</t>
        </is>
      </c>
    </row>
    <row r="2201">
      <c r="C2201" t="inlineStr">
        <is>
          <t>MPP</t>
        </is>
      </c>
      <c r="E2201" t="inlineStr"/>
    </row>
    <row r="2202">
      <c r="C2202" t="inlineStr">
        <is>
          <t>AND</t>
        </is>
      </c>
      <c r="E2202" t="inlineStr">
        <is>
          <t>D24060.4</t>
        </is>
      </c>
    </row>
    <row r="2203">
      <c r="C2203" t="inlineStr">
        <is>
          <t>OUT</t>
        </is>
      </c>
      <c r="E2203" t="inlineStr">
        <is>
          <t>D24079.4</t>
        </is>
      </c>
    </row>
    <row r="2204">
      <c r="C2204" t="inlineStr">
        <is>
          <t>MPP</t>
        </is>
      </c>
      <c r="E2204" t="inlineStr"/>
    </row>
    <row r="2205">
      <c r="C2205" t="inlineStr">
        <is>
          <t>ANI</t>
        </is>
      </c>
      <c r="E2205" t="inlineStr">
        <is>
          <t>M666</t>
        </is>
      </c>
    </row>
    <row r="2206">
      <c r="C2206" t="inlineStr">
        <is>
          <t>OUT</t>
        </is>
      </c>
      <c r="E2206" t="inlineStr">
        <is>
          <t>D24079.5</t>
        </is>
      </c>
    </row>
    <row r="2207">
      <c r="C2207" t="inlineStr">
        <is>
          <t>LD</t>
        </is>
      </c>
      <c r="E2207" t="inlineStr">
        <is>
          <t>M24003</t>
        </is>
      </c>
    </row>
    <row r="2208">
      <c r="C2208" t="inlineStr">
        <is>
          <t>MPS</t>
        </is>
      </c>
      <c r="E2208" t="inlineStr"/>
    </row>
    <row r="2209">
      <c r="C2209" t="inlineStr">
        <is>
          <t>AND</t>
        </is>
      </c>
      <c r="E2209" t="inlineStr">
        <is>
          <t>D24079.0</t>
        </is>
      </c>
    </row>
    <row r="2210">
      <c r="C2210" t="inlineStr">
        <is>
          <t>OUT</t>
        </is>
      </c>
      <c r="E2210" t="inlineStr">
        <is>
          <t>Y4C</t>
        </is>
      </c>
    </row>
    <row r="2211">
      <c r="C2211" t="inlineStr">
        <is>
          <t>MRD</t>
        </is>
      </c>
      <c r="E2211" t="inlineStr"/>
    </row>
    <row r="2212">
      <c r="C2212" t="inlineStr">
        <is>
          <t>AND</t>
        </is>
      </c>
      <c r="E2212" t="inlineStr">
        <is>
          <t>D24079.1</t>
        </is>
      </c>
    </row>
    <row r="2213">
      <c r="C2213" t="inlineStr">
        <is>
          <t>OUT</t>
        </is>
      </c>
      <c r="E2213" t="inlineStr">
        <is>
          <t>Y4D</t>
        </is>
      </c>
    </row>
    <row r="2214">
      <c r="C2214" t="inlineStr">
        <is>
          <t>MRD</t>
        </is>
      </c>
      <c r="E2214" t="inlineStr"/>
    </row>
    <row r="2215">
      <c r="C2215" t="inlineStr">
        <is>
          <t>AND</t>
        </is>
      </c>
      <c r="E2215" t="inlineStr">
        <is>
          <t>D24079.2</t>
        </is>
      </c>
    </row>
    <row r="2216">
      <c r="C2216" t="inlineStr">
        <is>
          <t>OUT</t>
        </is>
      </c>
      <c r="E2216" t="inlineStr">
        <is>
          <t>Y46</t>
        </is>
      </c>
    </row>
    <row r="2217">
      <c r="C2217" t="inlineStr">
        <is>
          <t>MRD</t>
        </is>
      </c>
      <c r="E2217" t="inlineStr"/>
    </row>
    <row r="2218">
      <c r="C2218" t="inlineStr">
        <is>
          <t>LD</t>
        </is>
      </c>
      <c r="E2218" t="inlineStr">
        <is>
          <t>D24079.3</t>
        </is>
      </c>
    </row>
    <row r="2219">
      <c r="C2219" t="inlineStr">
        <is>
          <t>OR</t>
        </is>
      </c>
      <c r="E2219" t="inlineStr">
        <is>
          <t>D24079.4</t>
        </is>
      </c>
    </row>
    <row r="2220">
      <c r="C2220" t="inlineStr">
        <is>
          <t>ANB</t>
        </is>
      </c>
      <c r="E2220" t="inlineStr"/>
    </row>
    <row r="2221">
      <c r="C2221" t="inlineStr">
        <is>
          <t>MOV</t>
        </is>
      </c>
      <c r="E2221" t="inlineStr">
        <is>
          <t>K1</t>
        </is>
      </c>
    </row>
    <row r="2222">
      <c r="C2222" t="inlineStr"/>
      <c r="E2222" t="inlineStr">
        <is>
          <t>U4\G1702</t>
        </is>
      </c>
    </row>
    <row r="2223">
      <c r="C2223" t="inlineStr">
        <is>
          <t>MRD</t>
        </is>
      </c>
      <c r="E2223" t="inlineStr"/>
    </row>
    <row r="2224">
      <c r="C2224" t="inlineStr">
        <is>
          <t>AND</t>
        </is>
      </c>
      <c r="E2224" t="inlineStr">
        <is>
          <t>D24079.5</t>
        </is>
      </c>
    </row>
    <row r="2225">
      <c r="C2225" t="inlineStr">
        <is>
          <t>MOV</t>
        </is>
      </c>
      <c r="E2225" t="inlineStr">
        <is>
          <t>K1</t>
        </is>
      </c>
    </row>
    <row r="2226">
      <c r="C2226" t="inlineStr"/>
      <c r="E2226" t="inlineStr">
        <is>
          <t>U4\G1751</t>
        </is>
      </c>
    </row>
    <row r="2227">
      <c r="C2227" t="inlineStr">
        <is>
          <t>MPP</t>
        </is>
      </c>
      <c r="E2227" t="inlineStr"/>
    </row>
    <row r="2228">
      <c r="C2228" t="inlineStr">
        <is>
          <t>ANI</t>
        </is>
      </c>
      <c r="E2228" t="inlineStr">
        <is>
          <t>D24079.5</t>
        </is>
      </c>
    </row>
    <row r="2229">
      <c r="C2229" t="inlineStr">
        <is>
          <t>MOV</t>
        </is>
      </c>
      <c r="E2229" t="inlineStr">
        <is>
          <t>K0</t>
        </is>
      </c>
    </row>
    <row r="2230">
      <c r="C2230" t="inlineStr"/>
      <c r="E2230" t="inlineStr">
        <is>
          <t>U4\G1751</t>
        </is>
      </c>
    </row>
    <row r="2231">
      <c r="A2231" t="inlineStr">
        <is>
          <t>State</t>
        </is>
      </c>
      <c r="E2231" t="inlineStr"/>
    </row>
    <row r="2232">
      <c r="C2232" t="inlineStr">
        <is>
          <t>LD</t>
        </is>
      </c>
      <c r="E2232" t="inlineStr">
        <is>
          <t>M24004</t>
        </is>
      </c>
    </row>
    <row r="2233">
      <c r="C2233" t="inlineStr">
        <is>
          <t>MPS</t>
        </is>
      </c>
      <c r="E2233" t="inlineStr"/>
    </row>
    <row r="2234">
      <c r="C2234" t="inlineStr">
        <is>
          <t>AND</t>
        </is>
      </c>
      <c r="E2234" t="inlineStr">
        <is>
          <t>ZR60334.1</t>
        </is>
      </c>
    </row>
    <row r="2235">
      <c r="C2235" t="inlineStr">
        <is>
          <t>OUT</t>
        </is>
      </c>
      <c r="E2235" t="inlineStr">
        <is>
          <t>D24080.0</t>
        </is>
      </c>
    </row>
    <row r="2236">
      <c r="C2236" t="inlineStr">
        <is>
          <t>MRD</t>
        </is>
      </c>
      <c r="E2236" t="inlineStr"/>
    </row>
    <row r="2237">
      <c r="C2237" t="inlineStr">
        <is>
          <t>AND</t>
        </is>
      </c>
      <c r="E2237" t="inlineStr">
        <is>
          <t>ZR60334.0</t>
        </is>
      </c>
    </row>
    <row r="2238">
      <c r="C2238" t="inlineStr">
        <is>
          <t>OUT</t>
        </is>
      </c>
      <c r="E2238" t="inlineStr">
        <is>
          <t>D24080.1</t>
        </is>
      </c>
    </row>
    <row r="2239">
      <c r="C2239" t="inlineStr">
        <is>
          <t>MRD</t>
        </is>
      </c>
      <c r="E2239" t="inlineStr"/>
    </row>
    <row r="2240">
      <c r="C2240" t="inlineStr">
        <is>
          <t>AND</t>
        </is>
      </c>
      <c r="E2240" t="inlineStr">
        <is>
          <t>ZR60334.6</t>
        </is>
      </c>
    </row>
    <row r="2241">
      <c r="C2241" t="inlineStr">
        <is>
          <t>OUT</t>
        </is>
      </c>
      <c r="E2241" t="inlineStr">
        <is>
          <t>D24080.2</t>
        </is>
      </c>
    </row>
    <row r="2242">
      <c r="C2242" t="inlineStr">
        <is>
          <t>MRD</t>
        </is>
      </c>
      <c r="E2242" t="inlineStr"/>
    </row>
    <row r="2243">
      <c r="C2243" t="inlineStr">
        <is>
          <t>LD</t>
        </is>
      </c>
      <c r="E2243" t="inlineStr">
        <is>
          <t>ZR60335.D</t>
        </is>
      </c>
    </row>
    <row r="2244">
      <c r="C2244" t="inlineStr">
        <is>
          <t>OR</t>
        </is>
      </c>
      <c r="E2244" t="inlineStr">
        <is>
          <t>X4B</t>
        </is>
      </c>
    </row>
    <row r="2245">
      <c r="C2245" t="inlineStr">
        <is>
          <t>ANB</t>
        </is>
      </c>
      <c r="E2245" t="inlineStr"/>
    </row>
    <row r="2246">
      <c r="C2246" t="inlineStr">
        <is>
          <t>OUT</t>
        </is>
      </c>
      <c r="E2246" t="inlineStr">
        <is>
          <t>D24080.3</t>
        </is>
      </c>
    </row>
    <row r="2247">
      <c r="C2247" t="inlineStr">
        <is>
          <t>MRD</t>
        </is>
      </c>
      <c r="E2247" t="inlineStr"/>
    </row>
    <row r="2248">
      <c r="C2248" t="inlineStr">
        <is>
          <t>AND</t>
        </is>
      </c>
      <c r="E2248" t="inlineStr">
        <is>
          <t>SM401</t>
        </is>
      </c>
    </row>
    <row r="2249">
      <c r="C2249" t="inlineStr">
        <is>
          <t>OUT</t>
        </is>
      </c>
      <c r="E2249" t="inlineStr">
        <is>
          <t>D24080.4</t>
        </is>
      </c>
    </row>
    <row r="2250">
      <c r="C2250" t="inlineStr">
        <is>
          <t>MRD</t>
        </is>
      </c>
      <c r="E2250" t="inlineStr"/>
    </row>
    <row r="2251">
      <c r="C2251" t="inlineStr">
        <is>
          <t>AND</t>
        </is>
      </c>
      <c r="E2251" t="inlineStr">
        <is>
          <t>ZR60335.3</t>
        </is>
      </c>
    </row>
    <row r="2252">
      <c r="C2252" t="inlineStr">
        <is>
          <t>OUT</t>
        </is>
      </c>
      <c r="E2252" t="inlineStr">
        <is>
          <t>D24080.5</t>
        </is>
      </c>
    </row>
    <row r="2253">
      <c r="C2253" t="inlineStr">
        <is>
          <t>MRD</t>
        </is>
      </c>
      <c r="E2253" t="inlineStr"/>
    </row>
    <row r="2254">
      <c r="C2254" t="inlineStr">
        <is>
          <t>AND</t>
        </is>
      </c>
      <c r="E2254" t="inlineStr">
        <is>
          <t>ZR60335.4</t>
        </is>
      </c>
    </row>
    <row r="2255">
      <c r="C2255" t="inlineStr">
        <is>
          <t>OUT</t>
        </is>
      </c>
      <c r="E2255" t="inlineStr">
        <is>
          <t>D24080.6</t>
        </is>
      </c>
    </row>
    <row r="2256">
      <c r="C2256" t="inlineStr">
        <is>
          <t>MRD</t>
        </is>
      </c>
      <c r="E2256" t="inlineStr"/>
    </row>
    <row r="2257">
      <c r="C2257" t="inlineStr">
        <is>
          <t>AND</t>
        </is>
      </c>
      <c r="E2257" t="inlineStr">
        <is>
          <t>D24013.1</t>
        </is>
      </c>
    </row>
    <row r="2258">
      <c r="C2258" t="inlineStr">
        <is>
          <t>OUT</t>
        </is>
      </c>
      <c r="E2258" t="inlineStr">
        <is>
          <t>D24080.7</t>
        </is>
      </c>
    </row>
    <row r="2259">
      <c r="C2259" t="inlineStr">
        <is>
          <t>MRD</t>
        </is>
      </c>
      <c r="E2259" t="inlineStr"/>
    </row>
    <row r="2260">
      <c r="C2260" t="inlineStr">
        <is>
          <t>AND</t>
        </is>
      </c>
      <c r="E2260" t="inlineStr">
        <is>
          <t>F13</t>
        </is>
      </c>
    </row>
    <row r="2261">
      <c r="C2261" t="inlineStr">
        <is>
          <t>AND</t>
        </is>
      </c>
      <c r="E2261" t="inlineStr">
        <is>
          <t>X4F</t>
        </is>
      </c>
    </row>
    <row r="2262">
      <c r="C2262" t="inlineStr">
        <is>
          <t>OUT</t>
        </is>
      </c>
      <c r="E2262" t="inlineStr">
        <is>
          <t>D24080.8</t>
        </is>
      </c>
    </row>
    <row r="2263">
      <c r="C2263" t="inlineStr">
        <is>
          <t>MPP</t>
        </is>
      </c>
      <c r="E2263" t="inlineStr"/>
    </row>
    <row r="2264">
      <c r="C2264" t="inlineStr">
        <is>
          <t>ANI</t>
        </is>
      </c>
      <c r="E2264" t="inlineStr">
        <is>
          <t>F13</t>
        </is>
      </c>
    </row>
    <row r="2265">
      <c r="C2265" t="inlineStr">
        <is>
          <t>AND</t>
        </is>
      </c>
      <c r="E2265" t="inlineStr">
        <is>
          <t>X4F</t>
        </is>
      </c>
    </row>
    <row r="2266">
      <c r="C2266" t="inlineStr">
        <is>
          <t>OUT</t>
        </is>
      </c>
      <c r="E2266" t="inlineStr">
        <is>
          <t>D24080.9</t>
        </is>
      </c>
    </row>
    <row r="2267">
      <c r="A2267" t="inlineStr">
        <is>
          <t>Origin</t>
        </is>
      </c>
      <c r="E2267" t="inlineStr"/>
    </row>
    <row r="2268">
      <c r="C2268" t="inlineStr">
        <is>
          <t>LD</t>
        </is>
      </c>
      <c r="E2268" t="inlineStr">
        <is>
          <t>M24004</t>
        </is>
      </c>
    </row>
    <row r="2269">
      <c r="C2269" t="inlineStr">
        <is>
          <t>LDP</t>
        </is>
      </c>
      <c r="E2269" t="inlineStr">
        <is>
          <t>F10</t>
        </is>
      </c>
    </row>
    <row r="2270">
      <c r="C2270" t="inlineStr">
        <is>
          <t>OR</t>
        </is>
      </c>
      <c r="E2270" t="inlineStr">
        <is>
          <t>M24080</t>
        </is>
      </c>
    </row>
    <row r="2271">
      <c r="C2271" t="inlineStr">
        <is>
          <t>ANB</t>
        </is>
      </c>
      <c r="E2271" t="inlineStr"/>
    </row>
    <row r="2272">
      <c r="C2272" t="inlineStr">
        <is>
          <t>ANI</t>
        </is>
      </c>
      <c r="E2272" t="inlineStr">
        <is>
          <t>D24080.8</t>
        </is>
      </c>
    </row>
    <row r="2273">
      <c r="C2273" t="inlineStr">
        <is>
          <t>ANI</t>
        </is>
      </c>
      <c r="E2273" t="inlineStr">
        <is>
          <t>D24080.9</t>
        </is>
      </c>
    </row>
    <row r="2274">
      <c r="C2274" t="inlineStr">
        <is>
          <t>ANI</t>
        </is>
      </c>
      <c r="E2274" t="inlineStr">
        <is>
          <t>F10</t>
        </is>
      </c>
    </row>
    <row r="2275">
      <c r="C2275" t="inlineStr">
        <is>
          <t>ANI</t>
        </is>
      </c>
      <c r="E2275" t="inlineStr">
        <is>
          <t>T24080</t>
        </is>
      </c>
    </row>
    <row r="2276">
      <c r="C2276" t="inlineStr">
        <is>
          <t>OUT</t>
        </is>
      </c>
      <c r="E2276" t="inlineStr">
        <is>
          <t>M24080</t>
        </is>
      </c>
    </row>
    <row r="2277">
      <c r="C2277" t="inlineStr">
        <is>
          <t>OUT</t>
        </is>
      </c>
      <c r="E2277" t="inlineStr">
        <is>
          <t>T24080</t>
        </is>
      </c>
    </row>
    <row r="2278">
      <c r="C2278" t="inlineStr"/>
      <c r="E2278" t="inlineStr">
        <is>
          <t>K30</t>
        </is>
      </c>
    </row>
    <row r="2279">
      <c r="C2279" t="inlineStr">
        <is>
          <t>LD</t>
        </is>
      </c>
      <c r="E2279" t="inlineStr">
        <is>
          <t>M24004</t>
        </is>
      </c>
    </row>
    <row r="2280">
      <c r="C2280" t="inlineStr">
        <is>
          <t>AND</t>
        </is>
      </c>
      <c r="E2280" t="inlineStr">
        <is>
          <t>M24080</t>
        </is>
      </c>
    </row>
    <row r="2281">
      <c r="C2281" t="inlineStr">
        <is>
          <t>AND</t>
        </is>
      </c>
      <c r="E2281" t="inlineStr">
        <is>
          <t>SM412</t>
        </is>
      </c>
    </row>
    <row r="2282">
      <c r="C2282" t="inlineStr">
        <is>
          <t>OUT</t>
        </is>
      </c>
      <c r="E2282" t="inlineStr">
        <is>
          <t>F11</t>
        </is>
      </c>
    </row>
    <row r="2283">
      <c r="C2283" t="inlineStr">
        <is>
          <t>LD</t>
        </is>
      </c>
      <c r="E2283" t="inlineStr">
        <is>
          <t>M24004</t>
        </is>
      </c>
    </row>
    <row r="2284">
      <c r="C2284" t="inlineStr">
        <is>
          <t>LD</t>
        </is>
      </c>
      <c r="E2284" t="inlineStr">
        <is>
          <t>F10</t>
        </is>
      </c>
    </row>
    <row r="2285">
      <c r="C2285" t="inlineStr">
        <is>
          <t>OR</t>
        </is>
      </c>
      <c r="E2285" t="inlineStr">
        <is>
          <t>L12</t>
        </is>
      </c>
    </row>
    <row r="2286">
      <c r="C2286" t="inlineStr">
        <is>
          <t>ANB</t>
        </is>
      </c>
      <c r="E2286" t="inlineStr"/>
    </row>
    <row r="2287">
      <c r="C2287" t="inlineStr">
        <is>
          <t>OUT</t>
        </is>
      </c>
      <c r="E2287" t="inlineStr">
        <is>
          <t>D24088.0</t>
        </is>
      </c>
    </row>
    <row r="2288">
      <c r="C2288" t="inlineStr">
        <is>
          <t>LD</t>
        </is>
      </c>
      <c r="E2288" t="inlineStr">
        <is>
          <t>M24004</t>
        </is>
      </c>
    </row>
    <row r="2289">
      <c r="C2289" t="inlineStr">
        <is>
          <t>AND</t>
        </is>
      </c>
      <c r="E2289" t="inlineStr">
        <is>
          <t>M24080</t>
        </is>
      </c>
    </row>
    <row r="2290">
      <c r="C2290" t="inlineStr">
        <is>
          <t>PLS</t>
        </is>
      </c>
      <c r="E2290" t="inlineStr">
        <is>
          <t>D24081.0</t>
        </is>
      </c>
    </row>
    <row r="2291">
      <c r="C2291" t="inlineStr">
        <is>
          <t>MPS</t>
        </is>
      </c>
      <c r="E2291" t="inlineStr"/>
    </row>
    <row r="2292">
      <c r="C2292" t="inlineStr">
        <is>
          <t>ANI</t>
        </is>
      </c>
      <c r="E2292" t="inlineStr">
        <is>
          <t>D24080.3</t>
        </is>
      </c>
    </row>
    <row r="2293">
      <c r="C2293" t="inlineStr">
        <is>
          <t>ANI</t>
        </is>
      </c>
      <c r="E2293" t="inlineStr">
        <is>
          <t>D24080.4</t>
        </is>
      </c>
    </row>
    <row r="2294">
      <c r="C2294" t="inlineStr">
        <is>
          <t>SET</t>
        </is>
      </c>
      <c r="E2294" t="inlineStr">
        <is>
          <t>M667</t>
        </is>
      </c>
    </row>
    <row r="2295">
      <c r="C2295" t="inlineStr">
        <is>
          <t>MPP</t>
        </is>
      </c>
      <c r="E2295" t="inlineStr"/>
    </row>
    <row r="2296">
      <c r="C2296" t="inlineStr">
        <is>
          <t>AND</t>
        </is>
      </c>
      <c r="E2296" t="inlineStr">
        <is>
          <t>M24085</t>
        </is>
      </c>
    </row>
    <row r="2297">
      <c r="C2297" t="inlineStr">
        <is>
          <t>AND</t>
        </is>
      </c>
      <c r="E2297" t="inlineStr">
        <is>
          <t>D24088.0</t>
        </is>
      </c>
    </row>
    <row r="2298">
      <c r="C2298" t="inlineStr">
        <is>
          <t>OUT</t>
        </is>
      </c>
      <c r="E2298" t="inlineStr">
        <is>
          <t>M24082</t>
        </is>
      </c>
    </row>
    <row r="2299">
      <c r="C2299" t="inlineStr">
        <is>
          <t>LD</t>
        </is>
      </c>
      <c r="E2299" t="inlineStr">
        <is>
          <t>M24004</t>
        </is>
      </c>
    </row>
    <row r="2300">
      <c r="C2300" t="inlineStr">
        <is>
          <t>ANI</t>
        </is>
      </c>
      <c r="E2300" t="inlineStr">
        <is>
          <t>D24080.5</t>
        </is>
      </c>
    </row>
    <row r="2301">
      <c r="C2301" t="inlineStr">
        <is>
          <t>LDP</t>
        </is>
      </c>
      <c r="E2301" t="inlineStr">
        <is>
          <t>D24080.6</t>
        </is>
      </c>
    </row>
    <row r="2302">
      <c r="C2302" t="inlineStr">
        <is>
          <t>OR</t>
        </is>
      </c>
      <c r="E2302" t="inlineStr">
        <is>
          <t>M24083</t>
        </is>
      </c>
    </row>
    <row r="2303">
      <c r="C2303" t="inlineStr">
        <is>
          <t>ANB</t>
        </is>
      </c>
      <c r="E2303" t="inlineStr"/>
    </row>
    <row r="2304">
      <c r="C2304" t="inlineStr">
        <is>
          <t>AND</t>
        </is>
      </c>
      <c r="E2304" t="inlineStr">
        <is>
          <t>D24080.7</t>
        </is>
      </c>
    </row>
    <row r="2305">
      <c r="C2305" t="inlineStr">
        <is>
          <t>OUT</t>
        </is>
      </c>
      <c r="E2305" t="inlineStr">
        <is>
          <t>M24083</t>
        </is>
      </c>
    </row>
    <row r="2306">
      <c r="A2306" t="inlineStr">
        <is>
          <t>POSITION_INTERLOCK</t>
        </is>
      </c>
      <c r="E2306" t="inlineStr"/>
    </row>
    <row r="2307">
      <c r="C2307" t="inlineStr">
        <is>
          <t>LD</t>
        </is>
      </c>
      <c r="E2307" t="inlineStr">
        <is>
          <t>M24004</t>
        </is>
      </c>
    </row>
    <row r="2308">
      <c r="C2308" t="inlineStr">
        <is>
          <t>MPS</t>
        </is>
      </c>
      <c r="E2308" t="inlineStr"/>
    </row>
    <row r="2309">
      <c r="C2309" t="inlineStr">
        <is>
          <t>AND</t>
        </is>
      </c>
      <c r="E2309" t="inlineStr">
        <is>
          <t>M24085</t>
        </is>
      </c>
    </row>
    <row r="2310">
      <c r="C2310" t="inlineStr">
        <is>
          <t>MPS</t>
        </is>
      </c>
      <c r="E2310" t="inlineStr"/>
    </row>
    <row r="2311">
      <c r="C2311" t="inlineStr">
        <is>
          <t>AND</t>
        </is>
      </c>
      <c r="E2311" t="inlineStr">
        <is>
          <t>F10</t>
        </is>
      </c>
    </row>
    <row r="2312">
      <c r="C2312" t="inlineStr">
        <is>
          <t>OUT</t>
        </is>
      </c>
      <c r="E2312" t="inlineStr">
        <is>
          <t>D24082.0</t>
        </is>
      </c>
    </row>
    <row r="2313">
      <c r="C2313" t="inlineStr">
        <is>
          <t>MPP</t>
        </is>
      </c>
      <c r="E2313" t="inlineStr"/>
    </row>
    <row r="2314">
      <c r="C2314" t="inlineStr">
        <is>
          <t>AND</t>
        </is>
      </c>
      <c r="E2314" t="inlineStr">
        <is>
          <t>F10</t>
        </is>
      </c>
    </row>
    <row r="2315">
      <c r="C2315" t="inlineStr">
        <is>
          <t>OUT</t>
        </is>
      </c>
      <c r="E2315" t="inlineStr">
        <is>
          <t>D24084.0</t>
        </is>
      </c>
    </row>
    <row r="2316">
      <c r="C2316" t="inlineStr">
        <is>
          <t>MPP</t>
        </is>
      </c>
      <c r="E2316" t="inlineStr"/>
    </row>
    <row r="2317">
      <c r="C2317" t="inlineStr">
        <is>
          <t>AND</t>
        </is>
      </c>
      <c r="E2317" t="inlineStr">
        <is>
          <t>M24083</t>
        </is>
      </c>
    </row>
    <row r="2318">
      <c r="C2318" t="inlineStr">
        <is>
          <t>AND</t>
        </is>
      </c>
      <c r="E2318" t="inlineStr">
        <is>
          <t>D24082.0</t>
        </is>
      </c>
    </row>
    <row r="2319">
      <c r="C2319" t="inlineStr">
        <is>
          <t>AND</t>
        </is>
      </c>
      <c r="E2319" t="inlineStr">
        <is>
          <t>F10</t>
        </is>
      </c>
    </row>
    <row r="2320">
      <c r="C2320" t="inlineStr">
        <is>
          <t>OUT</t>
        </is>
      </c>
      <c r="E2320" t="inlineStr">
        <is>
          <t>D24082.1</t>
        </is>
      </c>
    </row>
    <row r="2321">
      <c r="C2321" t="inlineStr">
        <is>
          <t>OUT</t>
        </is>
      </c>
      <c r="E2321" t="inlineStr">
        <is>
          <t>D24082.2</t>
        </is>
      </c>
    </row>
    <row r="2322">
      <c r="C2322" t="inlineStr">
        <is>
          <t>OUT</t>
        </is>
      </c>
      <c r="E2322" t="inlineStr">
        <is>
          <t>D24082.3</t>
        </is>
      </c>
    </row>
    <row r="2323">
      <c r="C2323" t="inlineStr">
        <is>
          <t>OUT</t>
        </is>
      </c>
      <c r="E2323" t="inlineStr">
        <is>
          <t>D24082.4</t>
        </is>
      </c>
    </row>
    <row r="2324">
      <c r="C2324" t="inlineStr">
        <is>
          <t>OUT</t>
        </is>
      </c>
      <c r="E2324" t="inlineStr">
        <is>
          <t>D24082.5</t>
        </is>
      </c>
    </row>
    <row r="2325">
      <c r="C2325" t="inlineStr">
        <is>
          <t>OUT</t>
        </is>
      </c>
      <c r="E2325" t="inlineStr">
        <is>
          <t>D24082.6</t>
        </is>
      </c>
    </row>
    <row r="2326">
      <c r="C2326" t="inlineStr">
        <is>
          <t>OUT</t>
        </is>
      </c>
      <c r="E2326" t="inlineStr">
        <is>
          <t>D24082.7</t>
        </is>
      </c>
    </row>
    <row r="2327">
      <c r="C2327" t="inlineStr">
        <is>
          <t>OUT</t>
        </is>
      </c>
      <c r="E2327" t="inlineStr">
        <is>
          <t>D24082.8</t>
        </is>
      </c>
    </row>
    <row r="2328">
      <c r="C2328" t="inlineStr">
        <is>
          <t>OUT</t>
        </is>
      </c>
      <c r="E2328" t="inlineStr">
        <is>
          <t>D24082.9</t>
        </is>
      </c>
    </row>
    <row r="2329">
      <c r="C2329" t="inlineStr">
        <is>
          <t>OUT</t>
        </is>
      </c>
      <c r="E2329" t="inlineStr">
        <is>
          <t>D24082.A</t>
        </is>
      </c>
    </row>
    <row r="2330">
      <c r="C2330" t="inlineStr">
        <is>
          <t>OUT</t>
        </is>
      </c>
      <c r="E2330" t="inlineStr">
        <is>
          <t>D24082.B</t>
        </is>
      </c>
    </row>
    <row r="2331">
      <c r="C2331" t="inlineStr">
        <is>
          <t>OUT</t>
        </is>
      </c>
      <c r="E2331" t="inlineStr">
        <is>
          <t>D24082.C</t>
        </is>
      </c>
    </row>
    <row r="2332">
      <c r="C2332" t="inlineStr">
        <is>
          <t>OUT</t>
        </is>
      </c>
      <c r="E2332" t="inlineStr">
        <is>
          <t>D24082.D</t>
        </is>
      </c>
    </row>
    <row r="2333">
      <c r="C2333" t="inlineStr">
        <is>
          <t>OUT</t>
        </is>
      </c>
      <c r="E2333" t="inlineStr">
        <is>
          <t>D24082.E</t>
        </is>
      </c>
    </row>
    <row r="2334">
      <c r="C2334" t="inlineStr">
        <is>
          <t>OUT</t>
        </is>
      </c>
      <c r="E2334" t="inlineStr">
        <is>
          <t>D24082.F</t>
        </is>
      </c>
    </row>
    <row r="2335">
      <c r="C2335" t="inlineStr">
        <is>
          <t>LD</t>
        </is>
      </c>
      <c r="E2335" t="inlineStr">
        <is>
          <t>M24004</t>
        </is>
      </c>
    </row>
    <row r="2336">
      <c r="C2336" t="inlineStr">
        <is>
          <t>AND</t>
        </is>
      </c>
      <c r="E2336" t="inlineStr">
        <is>
          <t>M24083</t>
        </is>
      </c>
    </row>
    <row r="2337">
      <c r="C2337" t="inlineStr">
        <is>
          <t>AND</t>
        </is>
      </c>
      <c r="E2337" t="inlineStr">
        <is>
          <t>D24084.0</t>
        </is>
      </c>
    </row>
    <row r="2338">
      <c r="C2338" t="inlineStr">
        <is>
          <t>AND</t>
        </is>
      </c>
      <c r="E2338" t="inlineStr">
        <is>
          <t>F10</t>
        </is>
      </c>
    </row>
    <row r="2339">
      <c r="C2339" t="inlineStr">
        <is>
          <t>OUT</t>
        </is>
      </c>
      <c r="E2339" t="inlineStr">
        <is>
          <t>D24084.1</t>
        </is>
      </c>
    </row>
    <row r="2340">
      <c r="C2340" t="inlineStr">
        <is>
          <t>OUT</t>
        </is>
      </c>
      <c r="E2340" t="inlineStr">
        <is>
          <t>D24084.2</t>
        </is>
      </c>
    </row>
    <row r="2341">
      <c r="C2341" t="inlineStr">
        <is>
          <t>OUT</t>
        </is>
      </c>
      <c r="E2341" t="inlineStr">
        <is>
          <t>D24084.3</t>
        </is>
      </c>
    </row>
    <row r="2342">
      <c r="C2342" t="inlineStr">
        <is>
          <t>OUT</t>
        </is>
      </c>
      <c r="E2342" t="inlineStr">
        <is>
          <t>D24084.4</t>
        </is>
      </c>
    </row>
    <row r="2343">
      <c r="C2343" t="inlineStr">
        <is>
          <t>OUT</t>
        </is>
      </c>
      <c r="E2343" t="inlineStr">
        <is>
          <t>D24084.5</t>
        </is>
      </c>
    </row>
    <row r="2344">
      <c r="C2344" t="inlineStr">
        <is>
          <t>OUT</t>
        </is>
      </c>
      <c r="E2344" t="inlineStr">
        <is>
          <t>D24084.6</t>
        </is>
      </c>
    </row>
    <row r="2345">
      <c r="C2345" t="inlineStr">
        <is>
          <t>OUT</t>
        </is>
      </c>
      <c r="E2345" t="inlineStr">
        <is>
          <t>D24084.7</t>
        </is>
      </c>
    </row>
    <row r="2346">
      <c r="C2346" t="inlineStr">
        <is>
          <t>OUT</t>
        </is>
      </c>
      <c r="E2346" t="inlineStr">
        <is>
          <t>D24084.8</t>
        </is>
      </c>
    </row>
    <row r="2347">
      <c r="C2347" t="inlineStr">
        <is>
          <t>OUT</t>
        </is>
      </c>
      <c r="E2347" t="inlineStr">
        <is>
          <t>D24084.9</t>
        </is>
      </c>
    </row>
    <row r="2348">
      <c r="C2348" t="inlineStr">
        <is>
          <t>OUT</t>
        </is>
      </c>
      <c r="E2348" t="inlineStr">
        <is>
          <t>D24084.A</t>
        </is>
      </c>
    </row>
    <row r="2349">
      <c r="C2349" t="inlineStr">
        <is>
          <t>OUT</t>
        </is>
      </c>
      <c r="E2349" t="inlineStr">
        <is>
          <t>D24084.B</t>
        </is>
      </c>
    </row>
    <row r="2350">
      <c r="C2350" t="inlineStr">
        <is>
          <t>OUT</t>
        </is>
      </c>
      <c r="E2350" t="inlineStr">
        <is>
          <t>D24084.C</t>
        </is>
      </c>
    </row>
    <row r="2351">
      <c r="C2351" t="inlineStr">
        <is>
          <t>OUT</t>
        </is>
      </c>
      <c r="E2351" t="inlineStr">
        <is>
          <t>D24084.D</t>
        </is>
      </c>
    </row>
    <row r="2352">
      <c r="C2352" t="inlineStr">
        <is>
          <t>OUT</t>
        </is>
      </c>
      <c r="E2352" t="inlineStr">
        <is>
          <t>D24084.E</t>
        </is>
      </c>
    </row>
    <row r="2353">
      <c r="C2353" t="inlineStr">
        <is>
          <t>OUT</t>
        </is>
      </c>
      <c r="E2353" t="inlineStr">
        <is>
          <t>D24084.F</t>
        </is>
      </c>
    </row>
    <row r="2354">
      <c r="A2354" t="inlineStr">
        <is>
          <t>POSITION_BIT</t>
        </is>
      </c>
      <c r="E2354" t="inlineStr"/>
    </row>
    <row r="2355">
      <c r="C2355" t="inlineStr">
        <is>
          <t>LD</t>
        </is>
      </c>
      <c r="E2355" t="inlineStr">
        <is>
          <t>M24004</t>
        </is>
      </c>
    </row>
    <row r="2356">
      <c r="C2356" t="inlineStr">
        <is>
          <t>AND</t>
        </is>
      </c>
      <c r="E2356" t="inlineStr">
        <is>
          <t>M24082</t>
        </is>
      </c>
    </row>
    <row r="2357">
      <c r="C2357" t="inlineStr">
        <is>
          <t>AND</t>
        </is>
      </c>
      <c r="E2357" t="inlineStr">
        <is>
          <t>D24084.0</t>
        </is>
      </c>
    </row>
    <row r="2358">
      <c r="C2358" t="inlineStr">
        <is>
          <t>PLS</t>
        </is>
      </c>
      <c r="E2358" t="inlineStr">
        <is>
          <t>D24086.0</t>
        </is>
      </c>
    </row>
    <row r="2359">
      <c r="C2359" t="inlineStr">
        <is>
          <t>LDI</t>
        </is>
      </c>
      <c r="E2359" t="inlineStr">
        <is>
          <t>F10</t>
        </is>
      </c>
    </row>
    <row r="2360">
      <c r="C2360" t="inlineStr">
        <is>
          <t>INV</t>
        </is>
      </c>
      <c r="E2360" t="inlineStr"/>
    </row>
    <row r="2361">
      <c r="C2361" t="inlineStr">
        <is>
          <t>AND</t>
        </is>
      </c>
      <c r="E2361" t="inlineStr">
        <is>
          <t>D24082.1</t>
        </is>
      </c>
    </row>
    <row r="2362">
      <c r="C2362" t="inlineStr">
        <is>
          <t>LDI</t>
        </is>
      </c>
      <c r="E2362" t="inlineStr">
        <is>
          <t>F10</t>
        </is>
      </c>
    </row>
    <row r="2363">
      <c r="C2363" t="inlineStr">
        <is>
          <t>INV</t>
        </is>
      </c>
      <c r="E2363" t="inlineStr"/>
    </row>
    <row r="2364">
      <c r="C2364" t="inlineStr">
        <is>
          <t>AND</t>
        </is>
      </c>
      <c r="E2364" t="inlineStr">
        <is>
          <t>D24084.1</t>
        </is>
      </c>
    </row>
    <row r="2365">
      <c r="C2365" t="inlineStr">
        <is>
          <t>ORB</t>
        </is>
      </c>
      <c r="E2365" t="inlineStr"/>
    </row>
    <row r="2366">
      <c r="C2366" t="inlineStr">
        <is>
          <t>PLS</t>
        </is>
      </c>
      <c r="E2366" t="inlineStr">
        <is>
          <t>D24086.1</t>
        </is>
      </c>
    </row>
    <row r="2367">
      <c r="C2367" t="inlineStr">
        <is>
          <t>LDI</t>
        </is>
      </c>
      <c r="E2367" t="inlineStr">
        <is>
          <t>F10</t>
        </is>
      </c>
    </row>
    <row r="2368">
      <c r="C2368" t="inlineStr">
        <is>
          <t>INV</t>
        </is>
      </c>
      <c r="E2368" t="inlineStr"/>
    </row>
    <row r="2369">
      <c r="C2369" t="inlineStr">
        <is>
          <t>AND</t>
        </is>
      </c>
      <c r="E2369" t="inlineStr">
        <is>
          <t>D24082.2</t>
        </is>
      </c>
    </row>
    <row r="2370">
      <c r="C2370" t="inlineStr">
        <is>
          <t>LDI</t>
        </is>
      </c>
      <c r="E2370" t="inlineStr">
        <is>
          <t>F10</t>
        </is>
      </c>
    </row>
    <row r="2371">
      <c r="C2371" t="inlineStr">
        <is>
          <t>INV</t>
        </is>
      </c>
      <c r="E2371" t="inlineStr"/>
    </row>
    <row r="2372">
      <c r="C2372" t="inlineStr">
        <is>
          <t>AND</t>
        </is>
      </c>
      <c r="E2372" t="inlineStr">
        <is>
          <t>D24084.2</t>
        </is>
      </c>
    </row>
    <row r="2373">
      <c r="C2373" t="inlineStr">
        <is>
          <t>ORB</t>
        </is>
      </c>
      <c r="E2373" t="inlineStr"/>
    </row>
    <row r="2374">
      <c r="C2374" t="inlineStr">
        <is>
          <t>PLS</t>
        </is>
      </c>
      <c r="E2374" t="inlineStr">
        <is>
          <t>D24086.2</t>
        </is>
      </c>
    </row>
    <row r="2375">
      <c r="C2375" t="inlineStr">
        <is>
          <t>LDI</t>
        </is>
      </c>
      <c r="E2375" t="inlineStr">
        <is>
          <t>F10</t>
        </is>
      </c>
    </row>
    <row r="2376">
      <c r="C2376" t="inlineStr">
        <is>
          <t>INV</t>
        </is>
      </c>
      <c r="E2376" t="inlineStr"/>
    </row>
    <row r="2377">
      <c r="C2377" t="inlineStr">
        <is>
          <t>AND</t>
        </is>
      </c>
      <c r="E2377" t="inlineStr">
        <is>
          <t>D24082.3</t>
        </is>
      </c>
    </row>
    <row r="2378">
      <c r="C2378" t="inlineStr">
        <is>
          <t>LDI</t>
        </is>
      </c>
      <c r="E2378" t="inlineStr">
        <is>
          <t>F10</t>
        </is>
      </c>
    </row>
    <row r="2379">
      <c r="C2379" t="inlineStr">
        <is>
          <t>INV</t>
        </is>
      </c>
      <c r="E2379" t="inlineStr"/>
    </row>
    <row r="2380">
      <c r="C2380" t="inlineStr">
        <is>
          <t>AND</t>
        </is>
      </c>
      <c r="E2380" t="inlineStr">
        <is>
          <t>D24084.3</t>
        </is>
      </c>
    </row>
    <row r="2381">
      <c r="C2381" t="inlineStr">
        <is>
          <t>ORB</t>
        </is>
      </c>
      <c r="E2381" t="inlineStr"/>
    </row>
    <row r="2382">
      <c r="C2382" t="inlineStr">
        <is>
          <t>PLS</t>
        </is>
      </c>
      <c r="E2382" t="inlineStr">
        <is>
          <t>D24086.3</t>
        </is>
      </c>
    </row>
    <row r="2383">
      <c r="C2383" t="inlineStr">
        <is>
          <t>LDI</t>
        </is>
      </c>
      <c r="E2383" t="inlineStr">
        <is>
          <t>F10</t>
        </is>
      </c>
    </row>
    <row r="2384">
      <c r="C2384" t="inlineStr">
        <is>
          <t>INV</t>
        </is>
      </c>
      <c r="E2384" t="inlineStr"/>
    </row>
    <row r="2385">
      <c r="C2385" t="inlineStr">
        <is>
          <t>AND</t>
        </is>
      </c>
      <c r="E2385" t="inlineStr">
        <is>
          <t>D24082.4</t>
        </is>
      </c>
    </row>
    <row r="2386">
      <c r="C2386" t="inlineStr">
        <is>
          <t>LDI</t>
        </is>
      </c>
      <c r="E2386" t="inlineStr">
        <is>
          <t>F10</t>
        </is>
      </c>
    </row>
    <row r="2387">
      <c r="C2387" t="inlineStr">
        <is>
          <t>INV</t>
        </is>
      </c>
      <c r="E2387" t="inlineStr"/>
    </row>
    <row r="2388">
      <c r="C2388" t="inlineStr">
        <is>
          <t>AND</t>
        </is>
      </c>
      <c r="E2388" t="inlineStr">
        <is>
          <t>D24084.4</t>
        </is>
      </c>
    </row>
    <row r="2389">
      <c r="C2389" t="inlineStr">
        <is>
          <t>ORB</t>
        </is>
      </c>
      <c r="E2389" t="inlineStr"/>
    </row>
    <row r="2390">
      <c r="C2390" t="inlineStr">
        <is>
          <t>PLS</t>
        </is>
      </c>
      <c r="E2390" t="inlineStr">
        <is>
          <t>D24086.4</t>
        </is>
      </c>
    </row>
    <row r="2391">
      <c r="C2391" t="inlineStr">
        <is>
          <t>LDI</t>
        </is>
      </c>
      <c r="E2391" t="inlineStr">
        <is>
          <t>F10</t>
        </is>
      </c>
    </row>
    <row r="2392">
      <c r="C2392" t="inlineStr">
        <is>
          <t>INV</t>
        </is>
      </c>
      <c r="E2392" t="inlineStr"/>
    </row>
    <row r="2393">
      <c r="C2393" t="inlineStr">
        <is>
          <t>AND</t>
        </is>
      </c>
      <c r="E2393" t="inlineStr">
        <is>
          <t>D24082.5</t>
        </is>
      </c>
    </row>
    <row r="2394">
      <c r="C2394" t="inlineStr">
        <is>
          <t>LDI</t>
        </is>
      </c>
      <c r="E2394" t="inlineStr">
        <is>
          <t>F10</t>
        </is>
      </c>
    </row>
    <row r="2395">
      <c r="C2395" t="inlineStr">
        <is>
          <t>INV</t>
        </is>
      </c>
      <c r="E2395" t="inlineStr"/>
    </row>
    <row r="2396">
      <c r="C2396" t="inlineStr">
        <is>
          <t>AND</t>
        </is>
      </c>
      <c r="E2396" t="inlineStr">
        <is>
          <t>D24084.5</t>
        </is>
      </c>
    </row>
    <row r="2397">
      <c r="C2397" t="inlineStr">
        <is>
          <t>ORB</t>
        </is>
      </c>
      <c r="E2397" t="inlineStr"/>
    </row>
    <row r="2398">
      <c r="C2398" t="inlineStr">
        <is>
          <t>PLS</t>
        </is>
      </c>
      <c r="E2398" t="inlineStr">
        <is>
          <t>D24086.5</t>
        </is>
      </c>
    </row>
    <row r="2399">
      <c r="C2399" t="inlineStr">
        <is>
          <t>LDI</t>
        </is>
      </c>
      <c r="E2399" t="inlineStr">
        <is>
          <t>F10</t>
        </is>
      </c>
    </row>
    <row r="2400">
      <c r="C2400" t="inlineStr">
        <is>
          <t>INV</t>
        </is>
      </c>
      <c r="E2400" t="inlineStr"/>
    </row>
    <row r="2401">
      <c r="C2401" t="inlineStr">
        <is>
          <t>AND</t>
        </is>
      </c>
      <c r="E2401" t="inlineStr">
        <is>
          <t>D24082.6</t>
        </is>
      </c>
    </row>
    <row r="2402">
      <c r="C2402" t="inlineStr">
        <is>
          <t>LDI</t>
        </is>
      </c>
      <c r="E2402" t="inlineStr">
        <is>
          <t>F10</t>
        </is>
      </c>
    </row>
    <row r="2403">
      <c r="C2403" t="inlineStr">
        <is>
          <t>INV</t>
        </is>
      </c>
      <c r="E2403" t="inlineStr"/>
    </row>
    <row r="2404">
      <c r="C2404" t="inlineStr">
        <is>
          <t>AND</t>
        </is>
      </c>
      <c r="E2404" t="inlineStr">
        <is>
          <t>D24084.6</t>
        </is>
      </c>
    </row>
    <row r="2405">
      <c r="C2405" t="inlineStr">
        <is>
          <t>ORB</t>
        </is>
      </c>
      <c r="E2405" t="inlineStr"/>
    </row>
    <row r="2406">
      <c r="C2406" t="inlineStr">
        <is>
          <t>PLS</t>
        </is>
      </c>
      <c r="E2406" t="inlineStr">
        <is>
          <t>D24086.6</t>
        </is>
      </c>
    </row>
    <row r="2407">
      <c r="C2407" t="inlineStr">
        <is>
          <t>LDI</t>
        </is>
      </c>
      <c r="E2407" t="inlineStr">
        <is>
          <t>F10</t>
        </is>
      </c>
    </row>
    <row r="2408">
      <c r="C2408" t="inlineStr">
        <is>
          <t>INV</t>
        </is>
      </c>
      <c r="E2408" t="inlineStr"/>
    </row>
    <row r="2409">
      <c r="C2409" t="inlineStr">
        <is>
          <t>AND</t>
        </is>
      </c>
      <c r="E2409" t="inlineStr">
        <is>
          <t>D24082.7</t>
        </is>
      </c>
    </row>
    <row r="2410">
      <c r="C2410" t="inlineStr">
        <is>
          <t>LDI</t>
        </is>
      </c>
      <c r="E2410" t="inlineStr">
        <is>
          <t>F10</t>
        </is>
      </c>
    </row>
    <row r="2411">
      <c r="C2411" t="inlineStr">
        <is>
          <t>INV</t>
        </is>
      </c>
      <c r="E2411" t="inlineStr"/>
    </row>
    <row r="2412">
      <c r="C2412" t="inlineStr">
        <is>
          <t>AND</t>
        </is>
      </c>
      <c r="E2412" t="inlineStr">
        <is>
          <t>D24084.7</t>
        </is>
      </c>
    </row>
    <row r="2413">
      <c r="C2413" t="inlineStr">
        <is>
          <t>ORB</t>
        </is>
      </c>
      <c r="E2413" t="inlineStr"/>
    </row>
    <row r="2414">
      <c r="C2414" t="inlineStr">
        <is>
          <t>PLS</t>
        </is>
      </c>
      <c r="E2414" t="inlineStr">
        <is>
          <t>D24086.7</t>
        </is>
      </c>
    </row>
    <row r="2415">
      <c r="C2415" t="inlineStr">
        <is>
          <t>LDI</t>
        </is>
      </c>
      <c r="E2415" t="inlineStr">
        <is>
          <t>F10</t>
        </is>
      </c>
    </row>
    <row r="2416">
      <c r="C2416" t="inlineStr">
        <is>
          <t>INV</t>
        </is>
      </c>
      <c r="E2416" t="inlineStr"/>
    </row>
    <row r="2417">
      <c r="C2417" t="inlineStr">
        <is>
          <t>AND</t>
        </is>
      </c>
      <c r="E2417" t="inlineStr">
        <is>
          <t>D24082.8</t>
        </is>
      </c>
    </row>
    <row r="2418">
      <c r="C2418" t="inlineStr">
        <is>
          <t>LDI</t>
        </is>
      </c>
      <c r="E2418" t="inlineStr">
        <is>
          <t>F10</t>
        </is>
      </c>
    </row>
    <row r="2419">
      <c r="C2419" t="inlineStr">
        <is>
          <t>INV</t>
        </is>
      </c>
      <c r="E2419" t="inlineStr"/>
    </row>
    <row r="2420">
      <c r="C2420" t="inlineStr">
        <is>
          <t>AND</t>
        </is>
      </c>
      <c r="E2420" t="inlineStr">
        <is>
          <t>D24084.8</t>
        </is>
      </c>
    </row>
    <row r="2421">
      <c r="C2421" t="inlineStr">
        <is>
          <t>ORB</t>
        </is>
      </c>
      <c r="E2421" t="inlineStr"/>
    </row>
    <row r="2422">
      <c r="C2422" t="inlineStr">
        <is>
          <t>PLS</t>
        </is>
      </c>
      <c r="E2422" t="inlineStr">
        <is>
          <t>D24086.8</t>
        </is>
      </c>
    </row>
    <row r="2423">
      <c r="C2423" t="inlineStr">
        <is>
          <t>LDI</t>
        </is>
      </c>
      <c r="E2423" t="inlineStr">
        <is>
          <t>F10</t>
        </is>
      </c>
    </row>
    <row r="2424">
      <c r="C2424" t="inlineStr">
        <is>
          <t>INV</t>
        </is>
      </c>
      <c r="E2424" t="inlineStr"/>
    </row>
    <row r="2425">
      <c r="C2425" t="inlineStr">
        <is>
          <t>AND</t>
        </is>
      </c>
      <c r="E2425" t="inlineStr">
        <is>
          <t>D24082.9</t>
        </is>
      </c>
    </row>
    <row r="2426">
      <c r="C2426" t="inlineStr">
        <is>
          <t>LDI</t>
        </is>
      </c>
      <c r="E2426" t="inlineStr">
        <is>
          <t>F10</t>
        </is>
      </c>
    </row>
    <row r="2427">
      <c r="C2427" t="inlineStr">
        <is>
          <t>INV</t>
        </is>
      </c>
      <c r="E2427" t="inlineStr"/>
    </row>
    <row r="2428">
      <c r="C2428" t="inlineStr">
        <is>
          <t>AND</t>
        </is>
      </c>
      <c r="E2428" t="inlineStr">
        <is>
          <t>D24084.9</t>
        </is>
      </c>
    </row>
    <row r="2429">
      <c r="C2429" t="inlineStr">
        <is>
          <t>ORB</t>
        </is>
      </c>
      <c r="E2429" t="inlineStr"/>
    </row>
    <row r="2430">
      <c r="C2430" t="inlineStr">
        <is>
          <t>PLS</t>
        </is>
      </c>
      <c r="E2430" t="inlineStr">
        <is>
          <t>D24086.9</t>
        </is>
      </c>
    </row>
    <row r="2431">
      <c r="C2431" t="inlineStr">
        <is>
          <t>LDI</t>
        </is>
      </c>
      <c r="E2431" t="inlineStr">
        <is>
          <t>F10</t>
        </is>
      </c>
    </row>
    <row r="2432">
      <c r="C2432" t="inlineStr">
        <is>
          <t>INV</t>
        </is>
      </c>
      <c r="E2432" t="inlineStr"/>
    </row>
    <row r="2433">
      <c r="C2433" t="inlineStr">
        <is>
          <t>AND</t>
        </is>
      </c>
      <c r="E2433" t="inlineStr">
        <is>
          <t>D24082.A</t>
        </is>
      </c>
    </row>
    <row r="2434">
      <c r="C2434" t="inlineStr">
        <is>
          <t>LDI</t>
        </is>
      </c>
      <c r="E2434" t="inlineStr">
        <is>
          <t>F10</t>
        </is>
      </c>
    </row>
    <row r="2435">
      <c r="C2435" t="inlineStr">
        <is>
          <t>INV</t>
        </is>
      </c>
      <c r="E2435" t="inlineStr"/>
    </row>
    <row r="2436">
      <c r="C2436" t="inlineStr">
        <is>
          <t>AND</t>
        </is>
      </c>
      <c r="E2436" t="inlineStr">
        <is>
          <t>D24084.A</t>
        </is>
      </c>
    </row>
    <row r="2437">
      <c r="C2437" t="inlineStr">
        <is>
          <t>ORB</t>
        </is>
      </c>
      <c r="E2437" t="inlineStr"/>
    </row>
    <row r="2438">
      <c r="C2438" t="inlineStr">
        <is>
          <t>PLS</t>
        </is>
      </c>
      <c r="E2438" t="inlineStr">
        <is>
          <t>D24086.A</t>
        </is>
      </c>
    </row>
    <row r="2439">
      <c r="C2439" t="inlineStr">
        <is>
          <t>LDI</t>
        </is>
      </c>
      <c r="E2439" t="inlineStr">
        <is>
          <t>F10</t>
        </is>
      </c>
    </row>
    <row r="2440">
      <c r="C2440" t="inlineStr">
        <is>
          <t>INV</t>
        </is>
      </c>
      <c r="E2440" t="inlineStr"/>
    </row>
    <row r="2441">
      <c r="C2441" t="inlineStr">
        <is>
          <t>AND</t>
        </is>
      </c>
      <c r="E2441" t="inlineStr">
        <is>
          <t>D24082.B</t>
        </is>
      </c>
    </row>
    <row r="2442">
      <c r="C2442" t="inlineStr">
        <is>
          <t>LDI</t>
        </is>
      </c>
      <c r="E2442" t="inlineStr">
        <is>
          <t>F10</t>
        </is>
      </c>
    </row>
    <row r="2443">
      <c r="C2443" t="inlineStr">
        <is>
          <t>INV</t>
        </is>
      </c>
      <c r="E2443" t="inlineStr"/>
    </row>
    <row r="2444">
      <c r="C2444" t="inlineStr">
        <is>
          <t>AND</t>
        </is>
      </c>
      <c r="E2444" t="inlineStr">
        <is>
          <t>D24084.B</t>
        </is>
      </c>
    </row>
    <row r="2445">
      <c r="C2445" t="inlineStr">
        <is>
          <t>ORB</t>
        </is>
      </c>
      <c r="E2445" t="inlineStr"/>
    </row>
    <row r="2446">
      <c r="C2446" t="inlineStr">
        <is>
          <t>PLS</t>
        </is>
      </c>
      <c r="E2446" t="inlineStr">
        <is>
          <t>D24086.B</t>
        </is>
      </c>
    </row>
    <row r="2447">
      <c r="C2447" t="inlineStr">
        <is>
          <t>LDI</t>
        </is>
      </c>
      <c r="E2447" t="inlineStr">
        <is>
          <t>F10</t>
        </is>
      </c>
    </row>
    <row r="2448">
      <c r="C2448" t="inlineStr">
        <is>
          <t>INV</t>
        </is>
      </c>
      <c r="E2448" t="inlineStr"/>
    </row>
    <row r="2449">
      <c r="C2449" t="inlineStr">
        <is>
          <t>AND</t>
        </is>
      </c>
      <c r="E2449" t="inlineStr">
        <is>
          <t>D24082.C</t>
        </is>
      </c>
    </row>
    <row r="2450">
      <c r="C2450" t="inlineStr">
        <is>
          <t>LDI</t>
        </is>
      </c>
      <c r="E2450" t="inlineStr">
        <is>
          <t>F10</t>
        </is>
      </c>
    </row>
    <row r="2451">
      <c r="C2451" t="inlineStr">
        <is>
          <t>INV</t>
        </is>
      </c>
      <c r="E2451" t="inlineStr"/>
    </row>
    <row r="2452">
      <c r="C2452" t="inlineStr">
        <is>
          <t>AND</t>
        </is>
      </c>
      <c r="E2452" t="inlineStr">
        <is>
          <t>D24084.C</t>
        </is>
      </c>
    </row>
    <row r="2453">
      <c r="C2453" t="inlineStr">
        <is>
          <t>ORB</t>
        </is>
      </c>
      <c r="E2453" t="inlineStr"/>
    </row>
    <row r="2454">
      <c r="C2454" t="inlineStr">
        <is>
          <t>PLS</t>
        </is>
      </c>
      <c r="E2454" t="inlineStr">
        <is>
          <t>D24086.C</t>
        </is>
      </c>
    </row>
    <row r="2455">
      <c r="C2455" t="inlineStr">
        <is>
          <t>LDI</t>
        </is>
      </c>
      <c r="E2455" t="inlineStr">
        <is>
          <t>F10</t>
        </is>
      </c>
    </row>
    <row r="2456">
      <c r="C2456" t="inlineStr">
        <is>
          <t>INV</t>
        </is>
      </c>
      <c r="E2456" t="inlineStr"/>
    </row>
    <row r="2457">
      <c r="C2457" t="inlineStr">
        <is>
          <t>AND</t>
        </is>
      </c>
      <c r="E2457" t="inlineStr">
        <is>
          <t>D24082.D</t>
        </is>
      </c>
    </row>
    <row r="2458">
      <c r="C2458" t="inlineStr">
        <is>
          <t>LDI</t>
        </is>
      </c>
      <c r="E2458" t="inlineStr">
        <is>
          <t>F10</t>
        </is>
      </c>
    </row>
    <row r="2459">
      <c r="C2459" t="inlineStr">
        <is>
          <t>INV</t>
        </is>
      </c>
      <c r="E2459" t="inlineStr"/>
    </row>
    <row r="2460">
      <c r="C2460" t="inlineStr">
        <is>
          <t>AND</t>
        </is>
      </c>
      <c r="E2460" t="inlineStr">
        <is>
          <t>D24084.D</t>
        </is>
      </c>
    </row>
    <row r="2461">
      <c r="C2461" t="inlineStr">
        <is>
          <t>ORB</t>
        </is>
      </c>
      <c r="E2461" t="inlineStr"/>
    </row>
    <row r="2462">
      <c r="C2462" t="inlineStr">
        <is>
          <t>PLS</t>
        </is>
      </c>
      <c r="E2462" t="inlineStr">
        <is>
          <t>D24086.D</t>
        </is>
      </c>
    </row>
    <row r="2463">
      <c r="C2463" t="inlineStr">
        <is>
          <t>LDI</t>
        </is>
      </c>
      <c r="E2463" t="inlineStr">
        <is>
          <t>F10</t>
        </is>
      </c>
    </row>
    <row r="2464">
      <c r="C2464" t="inlineStr">
        <is>
          <t>INV</t>
        </is>
      </c>
      <c r="E2464" t="inlineStr"/>
    </row>
    <row r="2465">
      <c r="C2465" t="inlineStr">
        <is>
          <t>AND</t>
        </is>
      </c>
      <c r="E2465" t="inlineStr">
        <is>
          <t>D24082.E</t>
        </is>
      </c>
    </row>
    <row r="2466">
      <c r="C2466" t="inlineStr">
        <is>
          <t>LDI</t>
        </is>
      </c>
      <c r="E2466" t="inlineStr">
        <is>
          <t>F10</t>
        </is>
      </c>
    </row>
    <row r="2467">
      <c r="C2467" t="inlineStr">
        <is>
          <t>INV</t>
        </is>
      </c>
      <c r="E2467" t="inlineStr"/>
    </row>
    <row r="2468">
      <c r="C2468" t="inlineStr">
        <is>
          <t>AND</t>
        </is>
      </c>
      <c r="E2468" t="inlineStr">
        <is>
          <t>D24084.E</t>
        </is>
      </c>
    </row>
    <row r="2469">
      <c r="C2469" t="inlineStr">
        <is>
          <t>ORB</t>
        </is>
      </c>
      <c r="E2469" t="inlineStr"/>
    </row>
    <row r="2470">
      <c r="C2470" t="inlineStr">
        <is>
          <t>PLS</t>
        </is>
      </c>
      <c r="E2470" t="inlineStr">
        <is>
          <t>D24086.E</t>
        </is>
      </c>
    </row>
    <row r="2471">
      <c r="C2471" t="inlineStr">
        <is>
          <t>LDI</t>
        </is>
      </c>
      <c r="E2471" t="inlineStr">
        <is>
          <t>F10</t>
        </is>
      </c>
    </row>
    <row r="2472">
      <c r="C2472" t="inlineStr">
        <is>
          <t>INV</t>
        </is>
      </c>
      <c r="E2472" t="inlineStr"/>
    </row>
    <row r="2473">
      <c r="C2473" t="inlineStr">
        <is>
          <t>AND</t>
        </is>
      </c>
      <c r="E2473" t="inlineStr">
        <is>
          <t>D24082.F</t>
        </is>
      </c>
    </row>
    <row r="2474">
      <c r="C2474" t="inlineStr">
        <is>
          <t>LDI</t>
        </is>
      </c>
      <c r="E2474" t="inlineStr">
        <is>
          <t>F10</t>
        </is>
      </c>
    </row>
    <row r="2475">
      <c r="C2475" t="inlineStr">
        <is>
          <t>INV</t>
        </is>
      </c>
      <c r="E2475" t="inlineStr"/>
    </row>
    <row r="2476">
      <c r="C2476" t="inlineStr">
        <is>
          <t>AND</t>
        </is>
      </c>
      <c r="E2476" t="inlineStr">
        <is>
          <t>D24084.F</t>
        </is>
      </c>
    </row>
    <row r="2477">
      <c r="C2477" t="inlineStr">
        <is>
          <t>ORB</t>
        </is>
      </c>
      <c r="E2477" t="inlineStr"/>
    </row>
    <row r="2478">
      <c r="C2478" t="inlineStr">
        <is>
          <t>PLS</t>
        </is>
      </c>
      <c r="E2478" t="inlineStr">
        <is>
          <t>D24086.F</t>
        </is>
      </c>
    </row>
    <row r="2479">
      <c r="C2479" t="inlineStr">
        <is>
          <t>LD</t>
        </is>
      </c>
      <c r="E2479" t="inlineStr">
        <is>
          <t>M24004</t>
        </is>
      </c>
    </row>
    <row r="2480">
      <c r="C2480" t="inlineStr">
        <is>
          <t>AND&lt;&gt;</t>
        </is>
      </c>
      <c r="E2480" t="inlineStr">
        <is>
          <t>K0</t>
        </is>
      </c>
    </row>
    <row r="2481">
      <c r="C2481" t="inlineStr"/>
      <c r="E2481" t="inlineStr">
        <is>
          <t>D24086</t>
        </is>
      </c>
    </row>
    <row r="2482">
      <c r="C2482" t="inlineStr">
        <is>
          <t>OUT</t>
        </is>
      </c>
      <c r="E2482" t="inlineStr">
        <is>
          <t>M24084</t>
        </is>
      </c>
    </row>
    <row r="2483">
      <c r="C2483" t="inlineStr">
        <is>
          <t>LD</t>
        </is>
      </c>
      <c r="E2483" t="inlineStr">
        <is>
          <t>M24004</t>
        </is>
      </c>
    </row>
    <row r="2484">
      <c r="C2484" t="inlineStr">
        <is>
          <t>MPS</t>
        </is>
      </c>
      <c r="E2484" t="inlineStr"/>
    </row>
    <row r="2485">
      <c r="C2485" t="inlineStr">
        <is>
          <t>ANI</t>
        </is>
      </c>
      <c r="E2485" t="inlineStr">
        <is>
          <t>Y53</t>
        </is>
      </c>
    </row>
    <row r="2486">
      <c r="C2486" t="inlineStr">
        <is>
          <t>ANI</t>
        </is>
      </c>
      <c r="E2486" t="inlineStr">
        <is>
          <t>D24080.3</t>
        </is>
      </c>
    </row>
    <row r="2487">
      <c r="C2487" t="inlineStr">
        <is>
          <t>ANI</t>
        </is>
      </c>
      <c r="E2487" t="inlineStr">
        <is>
          <t>D24080.4</t>
        </is>
      </c>
    </row>
    <row r="2488">
      <c r="C2488" t="inlineStr">
        <is>
          <t>ANI</t>
        </is>
      </c>
      <c r="E2488" t="inlineStr">
        <is>
          <t>D24080.8</t>
        </is>
      </c>
    </row>
    <row r="2489">
      <c r="C2489" t="inlineStr">
        <is>
          <t>ANI</t>
        </is>
      </c>
      <c r="E2489" t="inlineStr">
        <is>
          <t>D24080.9</t>
        </is>
      </c>
    </row>
    <row r="2490">
      <c r="C2490" t="inlineStr">
        <is>
          <t>AND</t>
        </is>
      </c>
      <c r="E2490" t="inlineStr">
        <is>
          <t>D24080.7</t>
        </is>
      </c>
    </row>
    <row r="2491">
      <c r="C2491" t="inlineStr">
        <is>
          <t>OUT</t>
        </is>
      </c>
      <c r="E2491" t="inlineStr">
        <is>
          <t>M24085</t>
        </is>
      </c>
    </row>
    <row r="2492">
      <c r="C2492" t="inlineStr">
        <is>
          <t>MPP</t>
        </is>
      </c>
      <c r="E2492" t="inlineStr"/>
    </row>
    <row r="2493">
      <c r="C2493" t="inlineStr">
        <is>
          <t>AND</t>
        </is>
      </c>
      <c r="E2493" t="inlineStr">
        <is>
          <t>M24084</t>
        </is>
      </c>
    </row>
    <row r="2494">
      <c r="C2494" t="inlineStr">
        <is>
          <t>AND</t>
        </is>
      </c>
      <c r="E2494" t="inlineStr">
        <is>
          <t>M24085</t>
        </is>
      </c>
    </row>
    <row r="2495">
      <c r="C2495" t="inlineStr">
        <is>
          <t>PLS</t>
        </is>
      </c>
      <c r="E2495" t="inlineStr">
        <is>
          <t>M24086</t>
        </is>
      </c>
    </row>
    <row r="2496">
      <c r="A2496" t="inlineStr">
        <is>
          <t>POSITION_START</t>
        </is>
      </c>
      <c r="E2496" t="inlineStr"/>
    </row>
    <row r="2497">
      <c r="C2497" t="inlineStr">
        <is>
          <t>LD</t>
        </is>
      </c>
      <c r="E2497" t="inlineStr">
        <is>
          <t>M24004</t>
        </is>
      </c>
    </row>
    <row r="2498">
      <c r="C2498" t="inlineStr">
        <is>
          <t>MPS</t>
        </is>
      </c>
      <c r="E2498" t="inlineStr"/>
    </row>
    <row r="2499">
      <c r="C2499" t="inlineStr">
        <is>
          <t>ANI</t>
        </is>
      </c>
      <c r="E2499" t="inlineStr">
        <is>
          <t>Y4E</t>
        </is>
      </c>
    </row>
    <row r="2500">
      <c r="C2500" t="inlineStr">
        <is>
          <t>ANI</t>
        </is>
      </c>
      <c r="E2500" t="inlineStr">
        <is>
          <t>Y4F</t>
        </is>
      </c>
    </row>
    <row r="2501">
      <c r="C2501" t="inlineStr">
        <is>
          <t>INV</t>
        </is>
      </c>
      <c r="E2501" t="inlineStr"/>
    </row>
    <row r="2502">
      <c r="C2502" t="inlineStr">
        <is>
          <t>MOV</t>
        </is>
      </c>
      <c r="E2502" t="inlineStr">
        <is>
          <t>K0</t>
        </is>
      </c>
    </row>
    <row r="2503">
      <c r="C2503" t="inlineStr"/>
      <c r="E2503" t="inlineStr">
        <is>
          <t>D24090</t>
        </is>
      </c>
    </row>
    <row r="2504">
      <c r="C2504" t="inlineStr">
        <is>
          <t>MRD</t>
        </is>
      </c>
      <c r="E2504" t="inlineStr"/>
    </row>
    <row r="2505">
      <c r="C2505" t="inlineStr">
        <is>
          <t>AND</t>
        </is>
      </c>
      <c r="E2505" t="inlineStr">
        <is>
          <t>M24084</t>
        </is>
      </c>
    </row>
    <row r="2506">
      <c r="C2506" t="inlineStr">
        <is>
          <t>AND</t>
        </is>
      </c>
      <c r="E2506" t="inlineStr">
        <is>
          <t>D24086.0</t>
        </is>
      </c>
    </row>
    <row r="2507">
      <c r="C2507" t="inlineStr">
        <is>
          <t>SET</t>
        </is>
      </c>
      <c r="E2507" t="inlineStr">
        <is>
          <t>D24091.0</t>
        </is>
      </c>
    </row>
    <row r="2508">
      <c r="C2508" t="inlineStr">
        <is>
          <t>MOV</t>
        </is>
      </c>
      <c r="E2508" t="inlineStr">
        <is>
          <t>K9001</t>
        </is>
      </c>
    </row>
    <row r="2509">
      <c r="C2509" t="inlineStr"/>
      <c r="E2509" t="inlineStr">
        <is>
          <t>D24090</t>
        </is>
      </c>
    </row>
    <row r="2510">
      <c r="C2510" t="inlineStr">
        <is>
          <t>MPP</t>
        </is>
      </c>
      <c r="E2510" t="inlineStr"/>
    </row>
    <row r="2511">
      <c r="C2511" t="inlineStr">
        <is>
          <t>ANI</t>
        </is>
      </c>
      <c r="E2511" t="inlineStr">
        <is>
          <t>D24080.3</t>
        </is>
      </c>
    </row>
    <row r="2512">
      <c r="C2512" t="inlineStr">
        <is>
          <t>ANI</t>
        </is>
      </c>
      <c r="E2512" t="inlineStr">
        <is>
          <t>D24080.4</t>
        </is>
      </c>
    </row>
    <row r="2513">
      <c r="C2513" t="inlineStr">
        <is>
          <t>ANI</t>
        </is>
      </c>
      <c r="E2513" t="inlineStr">
        <is>
          <t>D24080.8</t>
        </is>
      </c>
    </row>
    <row r="2514">
      <c r="C2514" t="inlineStr">
        <is>
          <t>ANI</t>
        </is>
      </c>
      <c r="E2514" t="inlineStr">
        <is>
          <t>D24080.9</t>
        </is>
      </c>
    </row>
    <row r="2515">
      <c r="C2515" t="inlineStr">
        <is>
          <t>INV</t>
        </is>
      </c>
      <c r="E2515" t="inlineStr"/>
    </row>
    <row r="2516">
      <c r="C2516" t="inlineStr">
        <is>
          <t>RST</t>
        </is>
      </c>
      <c r="E2516" t="inlineStr">
        <is>
          <t>D24091.0</t>
        </is>
      </c>
    </row>
    <row r="2517">
      <c r="C2517" t="inlineStr">
        <is>
          <t>LD</t>
        </is>
      </c>
      <c r="E2517" t="inlineStr">
        <is>
          <t>M24086</t>
        </is>
      </c>
    </row>
    <row r="2518">
      <c r="C2518" t="inlineStr">
        <is>
          <t>AND</t>
        </is>
      </c>
      <c r="E2518" t="inlineStr">
        <is>
          <t>D24086.0</t>
        </is>
      </c>
    </row>
    <row r="2519">
      <c r="C2519" t="inlineStr">
        <is>
          <t>MOV</t>
        </is>
      </c>
      <c r="E2519" t="inlineStr">
        <is>
          <t>K9001</t>
        </is>
      </c>
    </row>
    <row r="2520">
      <c r="C2520" t="inlineStr"/>
      <c r="E2520" t="inlineStr">
        <is>
          <t>D24090</t>
        </is>
      </c>
    </row>
    <row r="2521">
      <c r="C2521" t="inlineStr">
        <is>
          <t>LD</t>
        </is>
      </c>
      <c r="E2521" t="inlineStr">
        <is>
          <t>M24086</t>
        </is>
      </c>
    </row>
    <row r="2522">
      <c r="C2522" t="inlineStr">
        <is>
          <t>AND</t>
        </is>
      </c>
      <c r="E2522" t="inlineStr">
        <is>
          <t>D24086.1</t>
        </is>
      </c>
    </row>
    <row r="2523">
      <c r="C2523" t="inlineStr">
        <is>
          <t>MOV</t>
        </is>
      </c>
      <c r="E2523" t="inlineStr">
        <is>
          <t>K1</t>
        </is>
      </c>
    </row>
    <row r="2524">
      <c r="C2524" t="inlineStr"/>
      <c r="E2524" t="inlineStr">
        <is>
          <t>D24090</t>
        </is>
      </c>
    </row>
    <row r="2525">
      <c r="C2525" t="inlineStr">
        <is>
          <t>LD</t>
        </is>
      </c>
      <c r="E2525" t="inlineStr">
        <is>
          <t>M24086</t>
        </is>
      </c>
    </row>
    <row r="2526">
      <c r="C2526" t="inlineStr">
        <is>
          <t>AND</t>
        </is>
      </c>
      <c r="E2526" t="inlineStr">
        <is>
          <t>D24086.2</t>
        </is>
      </c>
    </row>
    <row r="2527">
      <c r="C2527" t="inlineStr">
        <is>
          <t>MOV</t>
        </is>
      </c>
      <c r="E2527" t="inlineStr">
        <is>
          <t>K2</t>
        </is>
      </c>
    </row>
    <row r="2528">
      <c r="C2528" t="inlineStr"/>
      <c r="E2528" t="inlineStr">
        <is>
          <t>D24090</t>
        </is>
      </c>
    </row>
    <row r="2529">
      <c r="C2529" t="inlineStr">
        <is>
          <t>LD</t>
        </is>
      </c>
      <c r="E2529" t="inlineStr">
        <is>
          <t>M24086</t>
        </is>
      </c>
    </row>
    <row r="2530">
      <c r="C2530" t="inlineStr">
        <is>
          <t>AND</t>
        </is>
      </c>
      <c r="E2530" t="inlineStr">
        <is>
          <t>D24086.3</t>
        </is>
      </c>
    </row>
    <row r="2531">
      <c r="C2531" t="inlineStr">
        <is>
          <t>MOV</t>
        </is>
      </c>
      <c r="E2531" t="inlineStr">
        <is>
          <t>K3</t>
        </is>
      </c>
    </row>
    <row r="2532">
      <c r="C2532" t="inlineStr"/>
      <c r="E2532" t="inlineStr">
        <is>
          <t>D24090</t>
        </is>
      </c>
    </row>
    <row r="2533">
      <c r="C2533" t="inlineStr">
        <is>
          <t>LD</t>
        </is>
      </c>
      <c r="E2533" t="inlineStr">
        <is>
          <t>M24086</t>
        </is>
      </c>
    </row>
    <row r="2534">
      <c r="C2534" t="inlineStr">
        <is>
          <t>AND</t>
        </is>
      </c>
      <c r="E2534" t="inlineStr">
        <is>
          <t>D24086.4</t>
        </is>
      </c>
    </row>
    <row r="2535">
      <c r="C2535" t="inlineStr">
        <is>
          <t>MOV</t>
        </is>
      </c>
      <c r="E2535" t="inlineStr">
        <is>
          <t>K4</t>
        </is>
      </c>
    </row>
    <row r="2536">
      <c r="C2536" t="inlineStr"/>
      <c r="E2536" t="inlineStr">
        <is>
          <t>D24090</t>
        </is>
      </c>
    </row>
    <row r="2537">
      <c r="C2537" t="inlineStr">
        <is>
          <t>LD</t>
        </is>
      </c>
      <c r="E2537" t="inlineStr">
        <is>
          <t>M24086</t>
        </is>
      </c>
    </row>
    <row r="2538">
      <c r="C2538" t="inlineStr">
        <is>
          <t>AND</t>
        </is>
      </c>
      <c r="E2538" t="inlineStr">
        <is>
          <t>D24086.5</t>
        </is>
      </c>
    </row>
    <row r="2539">
      <c r="C2539" t="inlineStr">
        <is>
          <t>MOV</t>
        </is>
      </c>
      <c r="E2539" t="inlineStr">
        <is>
          <t>K5</t>
        </is>
      </c>
    </row>
    <row r="2540">
      <c r="C2540" t="inlineStr"/>
      <c r="E2540" t="inlineStr">
        <is>
          <t>D24090</t>
        </is>
      </c>
    </row>
    <row r="2541">
      <c r="C2541" t="inlineStr">
        <is>
          <t>LD</t>
        </is>
      </c>
      <c r="E2541" t="inlineStr">
        <is>
          <t>M24086</t>
        </is>
      </c>
    </row>
    <row r="2542">
      <c r="C2542" t="inlineStr">
        <is>
          <t>AND</t>
        </is>
      </c>
      <c r="E2542" t="inlineStr">
        <is>
          <t>D24086.6</t>
        </is>
      </c>
    </row>
    <row r="2543">
      <c r="C2543" t="inlineStr">
        <is>
          <t>MOV</t>
        </is>
      </c>
      <c r="E2543" t="inlineStr">
        <is>
          <t>K6</t>
        </is>
      </c>
    </row>
    <row r="2544">
      <c r="C2544" t="inlineStr"/>
      <c r="E2544" t="inlineStr">
        <is>
          <t>D24090</t>
        </is>
      </c>
    </row>
    <row r="2545">
      <c r="C2545" t="inlineStr">
        <is>
          <t>LD</t>
        </is>
      </c>
      <c r="E2545" t="inlineStr">
        <is>
          <t>M24086</t>
        </is>
      </c>
    </row>
    <row r="2546">
      <c r="C2546" t="inlineStr">
        <is>
          <t>AND</t>
        </is>
      </c>
      <c r="E2546" t="inlineStr">
        <is>
          <t>D24086.7</t>
        </is>
      </c>
    </row>
    <row r="2547">
      <c r="C2547" t="inlineStr">
        <is>
          <t>MOV</t>
        </is>
      </c>
      <c r="E2547" t="inlineStr">
        <is>
          <t>K7</t>
        </is>
      </c>
    </row>
    <row r="2548">
      <c r="C2548" t="inlineStr"/>
      <c r="E2548" t="inlineStr">
        <is>
          <t>D24090</t>
        </is>
      </c>
    </row>
    <row r="2549">
      <c r="C2549" t="inlineStr">
        <is>
          <t>LD</t>
        </is>
      </c>
      <c r="E2549" t="inlineStr">
        <is>
          <t>M24086</t>
        </is>
      </c>
    </row>
    <row r="2550">
      <c r="C2550" t="inlineStr">
        <is>
          <t>AND</t>
        </is>
      </c>
      <c r="E2550" t="inlineStr">
        <is>
          <t>D24086.8</t>
        </is>
      </c>
    </row>
    <row r="2551">
      <c r="C2551" t="inlineStr">
        <is>
          <t>MOV</t>
        </is>
      </c>
      <c r="E2551" t="inlineStr">
        <is>
          <t>K8</t>
        </is>
      </c>
    </row>
    <row r="2552">
      <c r="C2552" t="inlineStr"/>
      <c r="E2552" t="inlineStr">
        <is>
          <t>D24090</t>
        </is>
      </c>
    </row>
    <row r="2553">
      <c r="C2553" t="inlineStr">
        <is>
          <t>LD</t>
        </is>
      </c>
      <c r="E2553" t="inlineStr">
        <is>
          <t>M24086</t>
        </is>
      </c>
    </row>
    <row r="2554">
      <c r="C2554" t="inlineStr">
        <is>
          <t>AND</t>
        </is>
      </c>
      <c r="E2554" t="inlineStr">
        <is>
          <t>D24086.9</t>
        </is>
      </c>
    </row>
    <row r="2555">
      <c r="C2555" t="inlineStr">
        <is>
          <t>MOV</t>
        </is>
      </c>
      <c r="E2555" t="inlineStr">
        <is>
          <t>K9</t>
        </is>
      </c>
    </row>
    <row r="2556">
      <c r="C2556" t="inlineStr"/>
      <c r="E2556" t="inlineStr">
        <is>
          <t>D24090</t>
        </is>
      </c>
    </row>
    <row r="2557">
      <c r="C2557" t="inlineStr">
        <is>
          <t>LD</t>
        </is>
      </c>
      <c r="E2557" t="inlineStr">
        <is>
          <t>M24086</t>
        </is>
      </c>
    </row>
    <row r="2558">
      <c r="C2558" t="inlineStr">
        <is>
          <t>AND</t>
        </is>
      </c>
      <c r="E2558" t="inlineStr">
        <is>
          <t>D24086.A</t>
        </is>
      </c>
    </row>
    <row r="2559">
      <c r="C2559" t="inlineStr">
        <is>
          <t>MOV</t>
        </is>
      </c>
      <c r="E2559" t="inlineStr">
        <is>
          <t>K10</t>
        </is>
      </c>
    </row>
    <row r="2560">
      <c r="C2560" t="inlineStr"/>
      <c r="E2560" t="inlineStr">
        <is>
          <t>D24090</t>
        </is>
      </c>
    </row>
    <row r="2561">
      <c r="C2561" t="inlineStr">
        <is>
          <t>LD</t>
        </is>
      </c>
      <c r="E2561" t="inlineStr">
        <is>
          <t>M24086</t>
        </is>
      </c>
    </row>
    <row r="2562">
      <c r="C2562" t="inlineStr">
        <is>
          <t>AND</t>
        </is>
      </c>
      <c r="E2562" t="inlineStr">
        <is>
          <t>D24086.B</t>
        </is>
      </c>
    </row>
    <row r="2563">
      <c r="C2563" t="inlineStr">
        <is>
          <t>MOV</t>
        </is>
      </c>
      <c r="E2563" t="inlineStr">
        <is>
          <t>K11</t>
        </is>
      </c>
    </row>
    <row r="2564">
      <c r="C2564" t="inlineStr"/>
      <c r="E2564" t="inlineStr">
        <is>
          <t>D24090</t>
        </is>
      </c>
    </row>
    <row r="2565">
      <c r="C2565" t="inlineStr">
        <is>
          <t>LD</t>
        </is>
      </c>
      <c r="E2565" t="inlineStr">
        <is>
          <t>M24086</t>
        </is>
      </c>
    </row>
    <row r="2566">
      <c r="C2566" t="inlineStr">
        <is>
          <t>AND</t>
        </is>
      </c>
      <c r="E2566" t="inlineStr">
        <is>
          <t>D24086.C</t>
        </is>
      </c>
    </row>
    <row r="2567">
      <c r="C2567" t="inlineStr">
        <is>
          <t>MOV</t>
        </is>
      </c>
      <c r="E2567" t="inlineStr">
        <is>
          <t>K12</t>
        </is>
      </c>
    </row>
    <row r="2568">
      <c r="C2568" t="inlineStr"/>
      <c r="E2568" t="inlineStr">
        <is>
          <t>D24090</t>
        </is>
      </c>
    </row>
    <row r="2569">
      <c r="C2569" t="inlineStr">
        <is>
          <t>LD</t>
        </is>
      </c>
      <c r="E2569" t="inlineStr">
        <is>
          <t>M24086</t>
        </is>
      </c>
    </row>
    <row r="2570">
      <c r="C2570" t="inlineStr">
        <is>
          <t>AND</t>
        </is>
      </c>
      <c r="E2570" t="inlineStr">
        <is>
          <t>D24086.D</t>
        </is>
      </c>
    </row>
    <row r="2571">
      <c r="C2571" t="inlineStr">
        <is>
          <t>MOV</t>
        </is>
      </c>
      <c r="E2571" t="inlineStr">
        <is>
          <t>K13</t>
        </is>
      </c>
    </row>
    <row r="2572">
      <c r="C2572" t="inlineStr"/>
      <c r="E2572" t="inlineStr">
        <is>
          <t>D24090</t>
        </is>
      </c>
    </row>
    <row r="2573">
      <c r="C2573" t="inlineStr">
        <is>
          <t>LD</t>
        </is>
      </c>
      <c r="E2573" t="inlineStr">
        <is>
          <t>M24086</t>
        </is>
      </c>
    </row>
    <row r="2574">
      <c r="C2574" t="inlineStr">
        <is>
          <t>AND</t>
        </is>
      </c>
      <c r="E2574" t="inlineStr">
        <is>
          <t>D24086.E</t>
        </is>
      </c>
    </row>
    <row r="2575">
      <c r="C2575" t="inlineStr">
        <is>
          <t>MOV</t>
        </is>
      </c>
      <c r="E2575" t="inlineStr">
        <is>
          <t>K14</t>
        </is>
      </c>
    </row>
    <row r="2576">
      <c r="C2576" t="inlineStr"/>
      <c r="E2576" t="inlineStr">
        <is>
          <t>D24090</t>
        </is>
      </c>
    </row>
    <row r="2577">
      <c r="C2577" t="inlineStr">
        <is>
          <t>LD</t>
        </is>
      </c>
      <c r="E2577" t="inlineStr">
        <is>
          <t>M24086</t>
        </is>
      </c>
    </row>
    <row r="2578">
      <c r="C2578" t="inlineStr">
        <is>
          <t>AND</t>
        </is>
      </c>
      <c r="E2578" t="inlineStr">
        <is>
          <t>D24086.F</t>
        </is>
      </c>
    </row>
    <row r="2579">
      <c r="C2579" t="inlineStr">
        <is>
          <t>MOV</t>
        </is>
      </c>
      <c r="E2579" t="inlineStr">
        <is>
          <t>K15</t>
        </is>
      </c>
    </row>
    <row r="2580">
      <c r="C2580" t="inlineStr"/>
      <c r="E2580" t="inlineStr">
        <is>
          <t>D24090</t>
        </is>
      </c>
    </row>
    <row r="2581">
      <c r="A2581" t="inlineStr">
        <is>
          <t>POSITION_MOVEMENT</t>
        </is>
      </c>
      <c r="E2581" t="inlineStr"/>
    </row>
    <row r="2582">
      <c r="C2582" t="inlineStr">
        <is>
          <t>LD&lt;</t>
        </is>
      </c>
      <c r="E2582" t="inlineStr">
        <is>
          <t>K0</t>
        </is>
      </c>
    </row>
    <row r="2583">
      <c r="C2583" t="inlineStr"/>
      <c r="E2583" t="inlineStr">
        <is>
          <t>D24086</t>
        </is>
      </c>
    </row>
    <row r="2584">
      <c r="C2584" t="inlineStr">
        <is>
          <t>OR&lt;</t>
        </is>
      </c>
      <c r="E2584" t="inlineStr">
        <is>
          <t>K0</t>
        </is>
      </c>
    </row>
    <row r="2585">
      <c r="C2585" t="inlineStr"/>
      <c r="E2585" t="inlineStr">
        <is>
          <t>D24087</t>
        </is>
      </c>
    </row>
    <row r="2586">
      <c r="C2586" t="inlineStr">
        <is>
          <t>AND&lt;=</t>
        </is>
      </c>
      <c r="E2586" t="inlineStr">
        <is>
          <t>K1</t>
        </is>
      </c>
    </row>
    <row r="2587">
      <c r="C2587" t="inlineStr"/>
      <c r="E2587" t="inlineStr">
        <is>
          <t>D24090</t>
        </is>
      </c>
    </row>
    <row r="2588">
      <c r="C2588" t="inlineStr">
        <is>
          <t>SET</t>
        </is>
      </c>
      <c r="E2588" t="inlineStr">
        <is>
          <t>M24090</t>
        </is>
      </c>
    </row>
    <row r="2589">
      <c r="C2589" t="inlineStr">
        <is>
          <t>LD</t>
        </is>
      </c>
      <c r="E2589" t="inlineStr">
        <is>
          <t>M24004</t>
        </is>
      </c>
    </row>
    <row r="2590">
      <c r="C2590" t="inlineStr">
        <is>
          <t>DMOV</t>
        </is>
      </c>
      <c r="E2590" t="inlineStr">
        <is>
          <t>K0</t>
        </is>
      </c>
    </row>
    <row r="2591">
      <c r="C2591" t="inlineStr"/>
      <c r="E2591" t="inlineStr">
        <is>
          <t>ZR78680</t>
        </is>
      </c>
    </row>
    <row r="2592">
      <c r="C2592" t="inlineStr">
        <is>
          <t>DMOV</t>
        </is>
      </c>
      <c r="E2592" t="inlineStr">
        <is>
          <t>K0</t>
        </is>
      </c>
    </row>
    <row r="2593">
      <c r="C2593" t="inlineStr"/>
      <c r="E2593" t="inlineStr">
        <is>
          <t>ZR78682</t>
        </is>
      </c>
    </row>
    <row r="2594">
      <c r="C2594" t="inlineStr">
        <is>
          <t>DMOV</t>
        </is>
      </c>
      <c r="E2594" t="inlineStr">
        <is>
          <t>K0</t>
        </is>
      </c>
    </row>
    <row r="2595">
      <c r="C2595" t="inlineStr"/>
      <c r="E2595" t="inlineStr">
        <is>
          <t>ZR78684</t>
        </is>
      </c>
    </row>
    <row r="2596">
      <c r="C2596" t="inlineStr">
        <is>
          <t>DMOV</t>
        </is>
      </c>
      <c r="E2596" t="inlineStr">
        <is>
          <t>K0</t>
        </is>
      </c>
    </row>
    <row r="2597">
      <c r="C2597" t="inlineStr"/>
      <c r="E2597" t="inlineStr">
        <is>
          <t>ZR78686</t>
        </is>
      </c>
    </row>
    <row r="2598">
      <c r="C2598" t="inlineStr">
        <is>
          <t>DMOV</t>
        </is>
      </c>
      <c r="E2598" t="inlineStr">
        <is>
          <t>K0</t>
        </is>
      </c>
    </row>
    <row r="2599">
      <c r="C2599" t="inlineStr"/>
      <c r="E2599" t="inlineStr">
        <is>
          <t>ZR78688</t>
        </is>
      </c>
    </row>
    <row r="2600">
      <c r="C2600" t="inlineStr">
        <is>
          <t>DMOV</t>
        </is>
      </c>
      <c r="E2600" t="inlineStr">
        <is>
          <t>K0</t>
        </is>
      </c>
    </row>
    <row r="2601">
      <c r="C2601" t="inlineStr"/>
      <c r="E2601" t="inlineStr">
        <is>
          <t>ZR78690</t>
        </is>
      </c>
    </row>
    <row r="2602">
      <c r="C2602" t="inlineStr">
        <is>
          <t>DMOV</t>
        </is>
      </c>
      <c r="E2602" t="inlineStr">
        <is>
          <t>K0</t>
        </is>
      </c>
    </row>
    <row r="2603">
      <c r="C2603" t="inlineStr"/>
      <c r="E2603" t="inlineStr">
        <is>
          <t>ZR78692</t>
        </is>
      </c>
    </row>
    <row r="2604">
      <c r="C2604" t="inlineStr">
        <is>
          <t>DMOV</t>
        </is>
      </c>
      <c r="E2604" t="inlineStr">
        <is>
          <t>K0</t>
        </is>
      </c>
    </row>
    <row r="2605">
      <c r="C2605" t="inlineStr"/>
      <c r="E2605" t="inlineStr">
        <is>
          <t>ZR78694</t>
        </is>
      </c>
    </row>
    <row r="2606">
      <c r="C2606" t="inlineStr">
        <is>
          <t>DMOV</t>
        </is>
      </c>
      <c r="E2606" t="inlineStr">
        <is>
          <t>K0</t>
        </is>
      </c>
    </row>
    <row r="2607">
      <c r="C2607" t="inlineStr"/>
      <c r="E2607" t="inlineStr">
        <is>
          <t>ZR78696</t>
        </is>
      </c>
    </row>
    <row r="2608">
      <c r="C2608" t="inlineStr">
        <is>
          <t>DMOV</t>
        </is>
      </c>
      <c r="E2608" t="inlineStr">
        <is>
          <t>K0</t>
        </is>
      </c>
    </row>
    <row r="2609">
      <c r="C2609" t="inlineStr"/>
      <c r="E2609" t="inlineStr">
        <is>
          <t>ZR78698</t>
        </is>
      </c>
    </row>
    <row r="2610">
      <c r="C2610" t="inlineStr">
        <is>
          <t>DMOV</t>
        </is>
      </c>
      <c r="E2610" t="inlineStr">
        <is>
          <t>K0</t>
        </is>
      </c>
    </row>
    <row r="2611">
      <c r="C2611" t="inlineStr"/>
      <c r="E2611" t="inlineStr">
        <is>
          <t>ZR78700</t>
        </is>
      </c>
    </row>
    <row r="2612">
      <c r="C2612" t="inlineStr">
        <is>
          <t>DMOV</t>
        </is>
      </c>
      <c r="E2612" t="inlineStr">
        <is>
          <t>K0</t>
        </is>
      </c>
    </row>
    <row r="2613">
      <c r="C2613" t="inlineStr"/>
      <c r="E2613" t="inlineStr">
        <is>
          <t>ZR78702</t>
        </is>
      </c>
    </row>
    <row r="2614">
      <c r="C2614" t="inlineStr">
        <is>
          <t>DMOV</t>
        </is>
      </c>
      <c r="E2614" t="inlineStr">
        <is>
          <t>K0</t>
        </is>
      </c>
    </row>
    <row r="2615">
      <c r="C2615" t="inlineStr"/>
      <c r="E2615" t="inlineStr">
        <is>
          <t>ZR78704</t>
        </is>
      </c>
    </row>
    <row r="2616">
      <c r="C2616" t="inlineStr">
        <is>
          <t>DMOV</t>
        </is>
      </c>
      <c r="E2616" t="inlineStr">
        <is>
          <t>K0</t>
        </is>
      </c>
    </row>
    <row r="2617">
      <c r="C2617" t="inlineStr"/>
      <c r="E2617" t="inlineStr">
        <is>
          <t>ZR78706</t>
        </is>
      </c>
    </row>
    <row r="2618">
      <c r="C2618" t="inlineStr">
        <is>
          <t>DMOV</t>
        </is>
      </c>
      <c r="E2618" t="inlineStr">
        <is>
          <t>K0</t>
        </is>
      </c>
    </row>
    <row r="2619">
      <c r="C2619" t="inlineStr"/>
      <c r="E2619" t="inlineStr">
        <is>
          <t>ZR78708</t>
        </is>
      </c>
    </row>
    <row r="2620">
      <c r="C2620" t="inlineStr">
        <is>
          <t>LD</t>
        </is>
      </c>
      <c r="E2620" t="inlineStr">
        <is>
          <t>M24004</t>
        </is>
      </c>
    </row>
    <row r="2621">
      <c r="C2621" t="inlineStr">
        <is>
          <t>DMOV</t>
        </is>
      </c>
      <c r="E2621" t="inlineStr">
        <is>
          <t>K0</t>
        </is>
      </c>
    </row>
    <row r="2622">
      <c r="C2622" t="inlineStr"/>
      <c r="E2622" t="inlineStr">
        <is>
          <t>ZR81680</t>
        </is>
      </c>
    </row>
    <row r="2623">
      <c r="C2623" t="inlineStr">
        <is>
          <t>DMOV</t>
        </is>
      </c>
      <c r="E2623" t="inlineStr">
        <is>
          <t>K0</t>
        </is>
      </c>
    </row>
    <row r="2624">
      <c r="C2624" t="inlineStr"/>
      <c r="E2624" t="inlineStr">
        <is>
          <t>ZR81682</t>
        </is>
      </c>
    </row>
    <row r="2625">
      <c r="C2625" t="inlineStr">
        <is>
          <t>DMOV</t>
        </is>
      </c>
      <c r="E2625" t="inlineStr">
        <is>
          <t>K0</t>
        </is>
      </c>
    </row>
    <row r="2626">
      <c r="C2626" t="inlineStr"/>
      <c r="E2626" t="inlineStr">
        <is>
          <t>ZR81684</t>
        </is>
      </c>
    </row>
    <row r="2627">
      <c r="C2627" t="inlineStr">
        <is>
          <t>DMOV</t>
        </is>
      </c>
      <c r="E2627" t="inlineStr">
        <is>
          <t>K0</t>
        </is>
      </c>
    </row>
    <row r="2628">
      <c r="C2628" t="inlineStr"/>
      <c r="E2628" t="inlineStr">
        <is>
          <t>ZR81686</t>
        </is>
      </c>
    </row>
    <row r="2629">
      <c r="C2629" t="inlineStr">
        <is>
          <t>DMOV</t>
        </is>
      </c>
      <c r="E2629" t="inlineStr">
        <is>
          <t>K0</t>
        </is>
      </c>
    </row>
    <row r="2630">
      <c r="C2630" t="inlineStr"/>
      <c r="E2630" t="inlineStr">
        <is>
          <t>ZR81688</t>
        </is>
      </c>
    </row>
    <row r="2631">
      <c r="C2631" t="inlineStr">
        <is>
          <t>DMOV</t>
        </is>
      </c>
      <c r="E2631" t="inlineStr">
        <is>
          <t>K0</t>
        </is>
      </c>
    </row>
    <row r="2632">
      <c r="C2632" t="inlineStr"/>
      <c r="E2632" t="inlineStr">
        <is>
          <t>ZR81690</t>
        </is>
      </c>
    </row>
    <row r="2633">
      <c r="C2633" t="inlineStr">
        <is>
          <t>DMOV</t>
        </is>
      </c>
      <c r="E2633" t="inlineStr">
        <is>
          <t>K0</t>
        </is>
      </c>
    </row>
    <row r="2634">
      <c r="C2634" t="inlineStr"/>
      <c r="E2634" t="inlineStr">
        <is>
          <t>ZR81692</t>
        </is>
      </c>
    </row>
    <row r="2635">
      <c r="C2635" t="inlineStr">
        <is>
          <t>DMOV</t>
        </is>
      </c>
      <c r="E2635" t="inlineStr">
        <is>
          <t>K0</t>
        </is>
      </c>
    </row>
    <row r="2636">
      <c r="C2636" t="inlineStr"/>
      <c r="E2636" t="inlineStr">
        <is>
          <t>ZR81694</t>
        </is>
      </c>
    </row>
    <row r="2637">
      <c r="C2637" t="inlineStr">
        <is>
          <t>DMOV</t>
        </is>
      </c>
      <c r="E2637" t="inlineStr">
        <is>
          <t>K0</t>
        </is>
      </c>
    </row>
    <row r="2638">
      <c r="C2638" t="inlineStr"/>
      <c r="E2638" t="inlineStr">
        <is>
          <t>ZR81696</t>
        </is>
      </c>
    </row>
    <row r="2639">
      <c r="C2639" t="inlineStr">
        <is>
          <t>DMOV</t>
        </is>
      </c>
      <c r="E2639" t="inlineStr">
        <is>
          <t>K0</t>
        </is>
      </c>
    </row>
    <row r="2640">
      <c r="C2640" t="inlineStr"/>
      <c r="E2640" t="inlineStr">
        <is>
          <t>ZR81698</t>
        </is>
      </c>
    </row>
    <row r="2641">
      <c r="C2641" t="inlineStr">
        <is>
          <t>DMOV</t>
        </is>
      </c>
      <c r="E2641" t="inlineStr">
        <is>
          <t>K0</t>
        </is>
      </c>
    </row>
    <row r="2642">
      <c r="C2642" t="inlineStr"/>
      <c r="E2642" t="inlineStr">
        <is>
          <t>ZR81700</t>
        </is>
      </c>
    </row>
    <row r="2643">
      <c r="C2643" t="inlineStr">
        <is>
          <t>DMOV</t>
        </is>
      </c>
      <c r="E2643" t="inlineStr">
        <is>
          <t>K0</t>
        </is>
      </c>
    </row>
    <row r="2644">
      <c r="C2644" t="inlineStr"/>
      <c r="E2644" t="inlineStr">
        <is>
          <t>ZR81702</t>
        </is>
      </c>
    </row>
    <row r="2645">
      <c r="C2645" t="inlineStr">
        <is>
          <t>DMOV</t>
        </is>
      </c>
      <c r="E2645" t="inlineStr">
        <is>
          <t>K0</t>
        </is>
      </c>
    </row>
    <row r="2646">
      <c r="C2646" t="inlineStr"/>
      <c r="E2646" t="inlineStr">
        <is>
          <t>ZR81704</t>
        </is>
      </c>
    </row>
    <row r="2647">
      <c r="C2647" t="inlineStr">
        <is>
          <t>DMOV</t>
        </is>
      </c>
      <c r="E2647" t="inlineStr">
        <is>
          <t>K0</t>
        </is>
      </c>
    </row>
    <row r="2648">
      <c r="C2648" t="inlineStr"/>
      <c r="E2648" t="inlineStr">
        <is>
          <t>ZR81706</t>
        </is>
      </c>
    </row>
    <row r="2649">
      <c r="C2649" t="inlineStr">
        <is>
          <t>DMOV</t>
        </is>
      </c>
      <c r="E2649" t="inlineStr">
        <is>
          <t>K0</t>
        </is>
      </c>
    </row>
    <row r="2650">
      <c r="C2650" t="inlineStr"/>
      <c r="E2650" t="inlineStr">
        <is>
          <t>ZR81708</t>
        </is>
      </c>
    </row>
    <row r="2651">
      <c r="C2651" t="inlineStr">
        <is>
          <t>LD</t>
        </is>
      </c>
      <c r="E2651" t="inlineStr">
        <is>
          <t>M24004</t>
        </is>
      </c>
    </row>
    <row r="2652">
      <c r="C2652" t="inlineStr">
        <is>
          <t>DMOV</t>
        </is>
      </c>
      <c r="E2652" t="inlineStr">
        <is>
          <t>K0</t>
        </is>
      </c>
    </row>
    <row r="2653">
      <c r="C2653" t="inlineStr"/>
      <c r="E2653" t="inlineStr">
        <is>
          <t>ZR84680</t>
        </is>
      </c>
    </row>
    <row r="2654">
      <c r="C2654" t="inlineStr">
        <is>
          <t>DMOV</t>
        </is>
      </c>
      <c r="E2654" t="inlineStr">
        <is>
          <t>K0</t>
        </is>
      </c>
    </row>
    <row r="2655">
      <c r="C2655" t="inlineStr"/>
      <c r="E2655" t="inlineStr">
        <is>
          <t>ZR84682</t>
        </is>
      </c>
    </row>
    <row r="2656">
      <c r="C2656" t="inlineStr">
        <is>
          <t>DMOV</t>
        </is>
      </c>
      <c r="E2656" t="inlineStr">
        <is>
          <t>K0</t>
        </is>
      </c>
    </row>
    <row r="2657">
      <c r="C2657" t="inlineStr"/>
      <c r="E2657" t="inlineStr">
        <is>
          <t>ZR84684</t>
        </is>
      </c>
    </row>
    <row r="2658">
      <c r="C2658" t="inlineStr">
        <is>
          <t>DMOV</t>
        </is>
      </c>
      <c r="E2658" t="inlineStr">
        <is>
          <t>K0</t>
        </is>
      </c>
    </row>
    <row r="2659">
      <c r="C2659" t="inlineStr"/>
      <c r="E2659" t="inlineStr">
        <is>
          <t>ZR84686</t>
        </is>
      </c>
    </row>
    <row r="2660">
      <c r="C2660" t="inlineStr">
        <is>
          <t>DMOV</t>
        </is>
      </c>
      <c r="E2660" t="inlineStr">
        <is>
          <t>K0</t>
        </is>
      </c>
    </row>
    <row r="2661">
      <c r="C2661" t="inlineStr"/>
      <c r="E2661" t="inlineStr">
        <is>
          <t>ZR84688</t>
        </is>
      </c>
    </row>
    <row r="2662">
      <c r="C2662" t="inlineStr">
        <is>
          <t>DMOV</t>
        </is>
      </c>
      <c r="E2662" t="inlineStr">
        <is>
          <t>K0</t>
        </is>
      </c>
    </row>
    <row r="2663">
      <c r="C2663" t="inlineStr"/>
      <c r="E2663" t="inlineStr">
        <is>
          <t>ZR84690</t>
        </is>
      </c>
    </row>
    <row r="2664">
      <c r="C2664" t="inlineStr">
        <is>
          <t>DMOV</t>
        </is>
      </c>
      <c r="E2664" t="inlineStr">
        <is>
          <t>K0</t>
        </is>
      </c>
    </row>
    <row r="2665">
      <c r="C2665" t="inlineStr"/>
      <c r="E2665" t="inlineStr">
        <is>
          <t>ZR84692</t>
        </is>
      </c>
    </row>
    <row r="2666">
      <c r="C2666" t="inlineStr">
        <is>
          <t>DMOV</t>
        </is>
      </c>
      <c r="E2666" t="inlineStr">
        <is>
          <t>K0</t>
        </is>
      </c>
    </row>
    <row r="2667">
      <c r="C2667" t="inlineStr"/>
      <c r="E2667" t="inlineStr">
        <is>
          <t>ZR84694</t>
        </is>
      </c>
    </row>
    <row r="2668">
      <c r="C2668" t="inlineStr">
        <is>
          <t>DMOV</t>
        </is>
      </c>
      <c r="E2668" t="inlineStr">
        <is>
          <t>K0</t>
        </is>
      </c>
    </row>
    <row r="2669">
      <c r="C2669" t="inlineStr"/>
      <c r="E2669" t="inlineStr">
        <is>
          <t>ZR84696</t>
        </is>
      </c>
    </row>
    <row r="2670">
      <c r="C2670" t="inlineStr">
        <is>
          <t>DMOV</t>
        </is>
      </c>
      <c r="E2670" t="inlineStr">
        <is>
          <t>K0</t>
        </is>
      </c>
    </row>
    <row r="2671">
      <c r="C2671" t="inlineStr"/>
      <c r="E2671" t="inlineStr">
        <is>
          <t>ZR84698</t>
        </is>
      </c>
    </row>
    <row r="2672">
      <c r="C2672" t="inlineStr">
        <is>
          <t>DMOV</t>
        </is>
      </c>
      <c r="E2672" t="inlineStr">
        <is>
          <t>K0</t>
        </is>
      </c>
    </row>
    <row r="2673">
      <c r="C2673" t="inlineStr"/>
      <c r="E2673" t="inlineStr">
        <is>
          <t>ZR84700</t>
        </is>
      </c>
    </row>
    <row r="2674">
      <c r="C2674" t="inlineStr">
        <is>
          <t>DMOV</t>
        </is>
      </c>
      <c r="E2674" t="inlineStr">
        <is>
          <t>K0</t>
        </is>
      </c>
    </row>
    <row r="2675">
      <c r="C2675" t="inlineStr"/>
      <c r="E2675" t="inlineStr">
        <is>
          <t>ZR84702</t>
        </is>
      </c>
    </row>
    <row r="2676">
      <c r="C2676" t="inlineStr">
        <is>
          <t>DMOV</t>
        </is>
      </c>
      <c r="E2676" t="inlineStr">
        <is>
          <t>K0</t>
        </is>
      </c>
    </row>
    <row r="2677">
      <c r="C2677" t="inlineStr"/>
      <c r="E2677" t="inlineStr">
        <is>
          <t>ZR84704</t>
        </is>
      </c>
    </row>
    <row r="2678">
      <c r="C2678" t="inlineStr">
        <is>
          <t>DMOV</t>
        </is>
      </c>
      <c r="E2678" t="inlineStr">
        <is>
          <t>K0</t>
        </is>
      </c>
    </row>
    <row r="2679">
      <c r="C2679" t="inlineStr"/>
      <c r="E2679" t="inlineStr">
        <is>
          <t>ZR84706</t>
        </is>
      </c>
    </row>
    <row r="2680">
      <c r="C2680" t="inlineStr">
        <is>
          <t>DMOV</t>
        </is>
      </c>
      <c r="E2680" t="inlineStr">
        <is>
          <t>K0</t>
        </is>
      </c>
    </row>
    <row r="2681">
      <c r="C2681" t="inlineStr"/>
      <c r="E2681" t="inlineStr">
        <is>
          <t>ZR84708</t>
        </is>
      </c>
    </row>
    <row r="2682">
      <c r="C2682" t="inlineStr">
        <is>
          <t>LD</t>
        </is>
      </c>
      <c r="E2682" t="inlineStr">
        <is>
          <t>M24004</t>
        </is>
      </c>
    </row>
    <row r="2683">
      <c r="C2683" t="inlineStr">
        <is>
          <t>AND</t>
        </is>
      </c>
      <c r="E2683" t="inlineStr">
        <is>
          <t>M24090</t>
        </is>
      </c>
    </row>
    <row r="2684">
      <c r="C2684" t="inlineStr">
        <is>
          <t>MEP</t>
        </is>
      </c>
      <c r="E2684" t="inlineStr"/>
    </row>
    <row r="2685">
      <c r="C2685" t="inlineStr">
        <is>
          <t>MPS</t>
        </is>
      </c>
      <c r="E2685" t="inlineStr"/>
    </row>
    <row r="2686">
      <c r="C2686" t="inlineStr">
        <is>
          <t>AND</t>
        </is>
      </c>
      <c r="E2686" t="inlineStr">
        <is>
          <t>D24091.0</t>
        </is>
      </c>
    </row>
    <row r="2687">
      <c r="C2687" t="inlineStr">
        <is>
          <t>MOV</t>
        </is>
      </c>
      <c r="E2687" t="inlineStr">
        <is>
          <t>K9001</t>
        </is>
      </c>
    </row>
    <row r="2688">
      <c r="C2688" t="inlineStr"/>
      <c r="E2688" t="inlineStr">
        <is>
          <t>U4\G1800</t>
        </is>
      </c>
    </row>
    <row r="2689">
      <c r="C2689" t="inlineStr">
        <is>
          <t>MRD</t>
        </is>
      </c>
      <c r="E2689" t="inlineStr"/>
    </row>
    <row r="2690">
      <c r="C2690" t="inlineStr">
        <is>
          <t>ANI</t>
        </is>
      </c>
      <c r="E2690" t="inlineStr">
        <is>
          <t>D24091.0</t>
        </is>
      </c>
    </row>
    <row r="2691">
      <c r="C2691" t="inlineStr">
        <is>
          <t>MOV</t>
        </is>
      </c>
      <c r="E2691" t="inlineStr">
        <is>
          <t>K1</t>
        </is>
      </c>
    </row>
    <row r="2692">
      <c r="C2692" t="inlineStr"/>
      <c r="E2692" t="inlineStr">
        <is>
          <t>U4\G1800</t>
        </is>
      </c>
    </row>
    <row r="2693">
      <c r="C2693" t="inlineStr">
        <is>
          <t>-</t>
        </is>
      </c>
      <c r="E2693" t="inlineStr">
        <is>
          <t>D24090</t>
        </is>
      </c>
    </row>
    <row r="2694">
      <c r="C2694" t="inlineStr"/>
      <c r="E2694" t="inlineStr">
        <is>
          <t>K1</t>
        </is>
      </c>
    </row>
    <row r="2695">
      <c r="C2695" t="inlineStr"/>
      <c r="E2695" t="inlineStr">
        <is>
          <t>Z4</t>
        </is>
      </c>
    </row>
    <row r="2696">
      <c r="C2696" t="inlineStr">
        <is>
          <t>*</t>
        </is>
      </c>
      <c r="E2696" t="inlineStr">
        <is>
          <t>Z4</t>
        </is>
      </c>
    </row>
    <row r="2697">
      <c r="C2697" t="inlineStr"/>
      <c r="E2697" t="inlineStr">
        <is>
          <t>K2</t>
        </is>
      </c>
    </row>
    <row r="2698">
      <c r="C2698" t="inlineStr"/>
      <c r="E2698" t="inlineStr">
        <is>
          <t>Z4</t>
        </is>
      </c>
    </row>
    <row r="2699">
      <c r="C2699" t="inlineStr">
        <is>
          <t>MOV</t>
        </is>
      </c>
      <c r="E2699" t="inlineStr">
        <is>
          <t>D24090</t>
        </is>
      </c>
    </row>
    <row r="2700">
      <c r="C2700" t="inlineStr"/>
      <c r="E2700" t="inlineStr">
        <is>
          <t>U4\G20001</t>
        </is>
      </c>
    </row>
    <row r="2701">
      <c r="C2701" t="inlineStr">
        <is>
          <t>MRD</t>
        </is>
      </c>
      <c r="E2701" t="inlineStr"/>
    </row>
    <row r="2702">
      <c r="C2702" t="inlineStr">
        <is>
          <t>AND</t>
        </is>
      </c>
      <c r="E2702" t="inlineStr">
        <is>
          <t>SM400</t>
        </is>
      </c>
    </row>
    <row r="2703">
      <c r="C2703" t="inlineStr">
        <is>
          <t>DMOV</t>
        </is>
      </c>
      <c r="E2703" t="inlineStr">
        <is>
          <t>ZR62134</t>
        </is>
      </c>
    </row>
    <row r="2704">
      <c r="C2704" t="inlineStr"/>
      <c r="E2704" t="inlineStr">
        <is>
          <t>U4\G462</t>
        </is>
      </c>
    </row>
    <row r="2705">
      <c r="C2705" t="inlineStr">
        <is>
          <t>DMOV</t>
        </is>
      </c>
      <c r="E2705" t="inlineStr">
        <is>
          <t>ZR62334</t>
        </is>
      </c>
    </row>
    <row r="2706">
      <c r="C2706" t="inlineStr"/>
      <c r="E2706" t="inlineStr">
        <is>
          <t>U4\G464</t>
        </is>
      </c>
    </row>
    <row r="2707">
      <c r="C2707" t="inlineStr">
        <is>
          <t>MRD</t>
        </is>
      </c>
      <c r="E2707" t="inlineStr"/>
    </row>
    <row r="2708">
      <c r="C2708" t="inlineStr">
        <is>
          <t>AND</t>
        </is>
      </c>
      <c r="E2708" t="inlineStr">
        <is>
          <t>SM400</t>
        </is>
      </c>
    </row>
    <row r="2709">
      <c r="C2709" t="inlineStr">
        <is>
          <t>MPS</t>
        </is>
      </c>
      <c r="E2709" t="inlineStr"/>
    </row>
    <row r="2710">
      <c r="C2710" t="inlineStr">
        <is>
          <t>AND</t>
        </is>
      </c>
      <c r="E2710" t="inlineStr">
        <is>
          <t>L10</t>
        </is>
      </c>
    </row>
    <row r="2711">
      <c r="C2711" t="inlineStr">
        <is>
          <t>D*</t>
        </is>
      </c>
      <c r="E2711" t="inlineStr">
        <is>
          <t>ZR61734</t>
        </is>
      </c>
    </row>
    <row r="2712">
      <c r="C2712" t="inlineStr"/>
      <c r="E2712" t="inlineStr">
        <is>
          <t>ZR180</t>
        </is>
      </c>
    </row>
    <row r="2713">
      <c r="C2713" t="inlineStr"/>
      <c r="E2713" t="inlineStr">
        <is>
          <t>ZR186</t>
        </is>
      </c>
    </row>
    <row r="2714">
      <c r="C2714" t="inlineStr">
        <is>
          <t>MRD</t>
        </is>
      </c>
      <c r="E2714" t="inlineStr"/>
    </row>
    <row r="2715">
      <c r="C2715" t="inlineStr">
        <is>
          <t>ANI</t>
        </is>
      </c>
      <c r="E2715" t="inlineStr">
        <is>
          <t>L10</t>
        </is>
      </c>
    </row>
    <row r="2716">
      <c r="C2716" t="inlineStr">
        <is>
          <t>D*</t>
        </is>
      </c>
      <c r="E2716" t="inlineStr">
        <is>
          <t>ZR90680Z4</t>
        </is>
      </c>
    </row>
    <row r="2717">
      <c r="C2717" t="inlineStr"/>
      <c r="E2717" t="inlineStr">
        <is>
          <t>ZR180</t>
        </is>
      </c>
    </row>
    <row r="2718">
      <c r="C2718" t="inlineStr"/>
      <c r="E2718" t="inlineStr">
        <is>
          <t>ZR186</t>
        </is>
      </c>
    </row>
    <row r="2719">
      <c r="C2719" t="inlineStr">
        <is>
          <t>MPP</t>
        </is>
      </c>
      <c r="E2719" t="inlineStr"/>
    </row>
    <row r="2720">
      <c r="C2720" t="inlineStr">
        <is>
          <t>AND</t>
        </is>
      </c>
      <c r="E2720" t="inlineStr">
        <is>
          <t>SM400</t>
        </is>
      </c>
    </row>
    <row r="2721">
      <c r="C2721" t="inlineStr">
        <is>
          <t>DMOV</t>
        </is>
      </c>
      <c r="E2721" t="inlineStr">
        <is>
          <t>ZR186</t>
        </is>
      </c>
    </row>
    <row r="2722">
      <c r="C2722" t="inlineStr"/>
      <c r="E2722" t="inlineStr">
        <is>
          <t>U4\G20004</t>
        </is>
      </c>
    </row>
    <row r="2723">
      <c r="C2723" t="inlineStr">
        <is>
          <t>DMOV</t>
        </is>
      </c>
      <c r="E2723" t="inlineStr">
        <is>
          <t>U4\G20004</t>
        </is>
      </c>
    </row>
    <row r="2724">
      <c r="C2724" t="inlineStr"/>
      <c r="E2724" t="inlineStr">
        <is>
          <t>U4\G460</t>
        </is>
      </c>
    </row>
    <row r="2725">
      <c r="C2725" t="inlineStr">
        <is>
          <t>MPP</t>
        </is>
      </c>
      <c r="E2725" t="inlineStr"/>
    </row>
    <row r="2726">
      <c r="C2726" t="inlineStr">
        <is>
          <t>ANI</t>
        </is>
      </c>
      <c r="E2726" t="inlineStr">
        <is>
          <t>D24091.0</t>
        </is>
      </c>
    </row>
    <row r="2727">
      <c r="C2727" t="inlineStr">
        <is>
          <t>D+</t>
        </is>
      </c>
      <c r="E2727" t="inlineStr">
        <is>
          <t>ZR72680Z4</t>
        </is>
      </c>
    </row>
    <row r="2728">
      <c r="C2728" t="inlineStr"/>
      <c r="E2728" t="inlineStr">
        <is>
          <t>ZR75680Z4</t>
        </is>
      </c>
    </row>
    <row r="2729">
      <c r="C2729" t="inlineStr"/>
      <c r="E2729" t="inlineStr">
        <is>
          <t>ZR87680Z4</t>
        </is>
      </c>
    </row>
    <row r="2730">
      <c r="C2730" t="inlineStr">
        <is>
          <t>D+</t>
        </is>
      </c>
      <c r="E2730" t="inlineStr">
        <is>
          <t>ZR87680Z4</t>
        </is>
      </c>
    </row>
    <row r="2731">
      <c r="C2731" t="inlineStr"/>
      <c r="E2731" t="inlineStr">
        <is>
          <t>ZR78680Z4</t>
        </is>
      </c>
    </row>
    <row r="2732">
      <c r="C2732" t="inlineStr"/>
      <c r="E2732" t="inlineStr">
        <is>
          <t>ZR87680Z4</t>
        </is>
      </c>
    </row>
    <row r="2733">
      <c r="C2733" t="inlineStr">
        <is>
          <t>D+</t>
        </is>
      </c>
      <c r="E2733" t="inlineStr">
        <is>
          <t>ZR87680Z4</t>
        </is>
      </c>
    </row>
    <row r="2734">
      <c r="C2734" t="inlineStr"/>
      <c r="E2734" t="inlineStr">
        <is>
          <t>ZR81680Z4</t>
        </is>
      </c>
    </row>
    <row r="2735">
      <c r="C2735" t="inlineStr"/>
      <c r="E2735" t="inlineStr">
        <is>
          <t>ZR87680Z4</t>
        </is>
      </c>
    </row>
    <row r="2736">
      <c r="C2736" t="inlineStr">
        <is>
          <t>D+</t>
        </is>
      </c>
      <c r="E2736" t="inlineStr">
        <is>
          <t>ZR87680Z4</t>
        </is>
      </c>
    </row>
    <row r="2737">
      <c r="C2737" t="inlineStr"/>
      <c r="E2737" t="inlineStr">
        <is>
          <t>ZR84680Z4</t>
        </is>
      </c>
    </row>
    <row r="2738">
      <c r="C2738" t="inlineStr"/>
      <c r="E2738" t="inlineStr">
        <is>
          <t>ZR87680Z4</t>
        </is>
      </c>
    </row>
    <row r="2739">
      <c r="C2739" t="inlineStr">
        <is>
          <t>DMOV</t>
        </is>
      </c>
      <c r="E2739" t="inlineStr">
        <is>
          <t>ZR87680Z4</t>
        </is>
      </c>
    </row>
    <row r="2740">
      <c r="C2740" t="inlineStr"/>
      <c r="E2740" t="inlineStr">
        <is>
          <t>U4\G20006</t>
        </is>
      </c>
    </row>
    <row r="2741">
      <c r="C2741" t="inlineStr">
        <is>
          <t>LD</t>
        </is>
      </c>
      <c r="E2741" t="inlineStr">
        <is>
          <t>M24004</t>
        </is>
      </c>
    </row>
    <row r="2742">
      <c r="C2742" t="inlineStr">
        <is>
          <t>MPS</t>
        </is>
      </c>
      <c r="E2742" t="inlineStr"/>
    </row>
    <row r="2743">
      <c r="C2743" t="inlineStr">
        <is>
          <t>AND</t>
        </is>
      </c>
      <c r="E2743" t="inlineStr">
        <is>
          <t>M24090</t>
        </is>
      </c>
    </row>
    <row r="2744">
      <c r="C2744" t="inlineStr">
        <is>
          <t>MPS</t>
        </is>
      </c>
      <c r="E2744" t="inlineStr"/>
    </row>
    <row r="2745">
      <c r="C2745" t="inlineStr">
        <is>
          <t>AND</t>
        </is>
      </c>
      <c r="E2745" t="inlineStr">
        <is>
          <t>L11</t>
        </is>
      </c>
    </row>
    <row r="2746">
      <c r="C2746" t="inlineStr">
        <is>
          <t>LDD&lt;</t>
        </is>
      </c>
      <c r="E2746" t="inlineStr">
        <is>
          <t>ZR63134</t>
        </is>
      </c>
    </row>
    <row r="2747">
      <c r="C2747" t="inlineStr"/>
      <c r="E2747" t="inlineStr">
        <is>
          <t>U4\G20006</t>
        </is>
      </c>
    </row>
    <row r="2748">
      <c r="C2748" t="inlineStr">
        <is>
          <t>ORD&gt;</t>
        </is>
      </c>
      <c r="E2748" t="inlineStr">
        <is>
          <t>ZR63334</t>
        </is>
      </c>
    </row>
    <row r="2749">
      <c r="C2749" t="inlineStr"/>
      <c r="E2749" t="inlineStr">
        <is>
          <t>U4\G20006</t>
        </is>
      </c>
    </row>
    <row r="2750">
      <c r="C2750" t="inlineStr">
        <is>
          <t>ANB</t>
        </is>
      </c>
      <c r="E2750" t="inlineStr"/>
    </row>
    <row r="2751">
      <c r="C2751" t="inlineStr">
        <is>
          <t>OUT</t>
        </is>
      </c>
      <c r="E2751" t="inlineStr">
        <is>
          <t>M24091</t>
        </is>
      </c>
    </row>
    <row r="2752">
      <c r="C2752" t="inlineStr">
        <is>
          <t>MPP</t>
        </is>
      </c>
      <c r="E2752" t="inlineStr"/>
    </row>
    <row r="2753">
      <c r="C2753" t="inlineStr">
        <is>
          <t>ANI</t>
        </is>
      </c>
      <c r="E2753" t="inlineStr">
        <is>
          <t>M24091</t>
        </is>
      </c>
    </row>
    <row r="2754">
      <c r="C2754" t="inlineStr">
        <is>
          <t>OUT</t>
        </is>
      </c>
      <c r="E2754" t="inlineStr">
        <is>
          <t>Y53</t>
        </is>
      </c>
    </row>
    <row r="2755">
      <c r="C2755" t="inlineStr">
        <is>
          <t>MPP</t>
        </is>
      </c>
      <c r="E2755" t="inlineStr"/>
    </row>
    <row r="2756">
      <c r="C2756" t="inlineStr">
        <is>
          <t>ANI</t>
        </is>
      </c>
      <c r="E2756" t="inlineStr">
        <is>
          <t>D24080.3</t>
        </is>
      </c>
    </row>
    <row r="2757">
      <c r="C2757" t="inlineStr">
        <is>
          <t>ANI</t>
        </is>
      </c>
      <c r="E2757" t="inlineStr">
        <is>
          <t>D24080.4</t>
        </is>
      </c>
    </row>
    <row r="2758">
      <c r="C2758" t="inlineStr">
        <is>
          <t>ANI</t>
        </is>
      </c>
      <c r="E2758" t="inlineStr">
        <is>
          <t>D24080.8</t>
        </is>
      </c>
    </row>
    <row r="2759">
      <c r="C2759" t="inlineStr">
        <is>
          <t>ANI</t>
        </is>
      </c>
      <c r="E2759" t="inlineStr">
        <is>
          <t>D24080.9</t>
        </is>
      </c>
    </row>
    <row r="2760">
      <c r="C2760" t="inlineStr">
        <is>
          <t>ANI</t>
        </is>
      </c>
      <c r="E2760" t="inlineStr">
        <is>
          <t>M24091</t>
        </is>
      </c>
    </row>
    <row r="2761">
      <c r="C2761" t="inlineStr">
        <is>
          <t>INV</t>
        </is>
      </c>
      <c r="E2761" t="inlineStr"/>
    </row>
    <row r="2762">
      <c r="C2762" t="inlineStr">
        <is>
          <t>RST</t>
        </is>
      </c>
      <c r="E2762" t="inlineStr">
        <is>
          <t>M24090</t>
        </is>
      </c>
    </row>
    <row r="2763">
      <c r="C2763" t="inlineStr">
        <is>
          <t>LD</t>
        </is>
      </c>
      <c r="E2763" t="inlineStr">
        <is>
          <t>M24004</t>
        </is>
      </c>
    </row>
    <row r="2764">
      <c r="C2764" t="inlineStr">
        <is>
          <t>ANI</t>
        </is>
      </c>
      <c r="E2764" t="inlineStr">
        <is>
          <t>D24080.3</t>
        </is>
      </c>
    </row>
    <row r="2765">
      <c r="C2765" t="inlineStr">
        <is>
          <t>ANI</t>
        </is>
      </c>
      <c r="E2765" t="inlineStr">
        <is>
          <t>D24080.4</t>
        </is>
      </c>
    </row>
    <row r="2766">
      <c r="C2766" t="inlineStr">
        <is>
          <t>OUT</t>
        </is>
      </c>
      <c r="E2766" t="inlineStr">
        <is>
          <t>M24087</t>
        </is>
      </c>
    </row>
    <row r="2767">
      <c r="C2767" t="inlineStr">
        <is>
          <t>LD</t>
        </is>
      </c>
      <c r="E2767" t="inlineStr">
        <is>
          <t>M24004</t>
        </is>
      </c>
    </row>
    <row r="2768">
      <c r="C2768" t="inlineStr">
        <is>
          <t>MPS</t>
        </is>
      </c>
      <c r="E2768" t="inlineStr"/>
    </row>
    <row r="2769">
      <c r="C2769" t="inlineStr">
        <is>
          <t>ANI</t>
        </is>
      </c>
      <c r="E2769" t="inlineStr">
        <is>
          <t>D24091.0</t>
        </is>
      </c>
    </row>
    <row r="2770">
      <c r="C2770" t="inlineStr">
        <is>
          <t>ANI</t>
        </is>
      </c>
      <c r="E2770" t="inlineStr">
        <is>
          <t>Y53</t>
        </is>
      </c>
    </row>
    <row r="2771">
      <c r="C2771" t="inlineStr">
        <is>
          <t>ANI</t>
        </is>
      </c>
      <c r="E2771" t="inlineStr">
        <is>
          <t>Y4E</t>
        </is>
      </c>
    </row>
    <row r="2772">
      <c r="C2772" t="inlineStr">
        <is>
          <t>ANI</t>
        </is>
      </c>
      <c r="E2772" t="inlineStr">
        <is>
          <t>Y4F</t>
        </is>
      </c>
    </row>
    <row r="2773">
      <c r="C2773" t="inlineStr">
        <is>
          <t>ANI</t>
        </is>
      </c>
      <c r="E2773" t="inlineStr">
        <is>
          <t>D24080.3</t>
        </is>
      </c>
    </row>
    <row r="2774">
      <c r="C2774" t="inlineStr">
        <is>
          <t>ANI</t>
        </is>
      </c>
      <c r="E2774" t="inlineStr">
        <is>
          <t>D24080.4</t>
        </is>
      </c>
    </row>
    <row r="2775">
      <c r="C2775" t="inlineStr">
        <is>
          <t>AND</t>
        </is>
      </c>
      <c r="E2775" t="inlineStr">
        <is>
          <t>M24083</t>
        </is>
      </c>
    </row>
    <row r="2776">
      <c r="C2776" t="inlineStr">
        <is>
          <t>ANI</t>
        </is>
      </c>
      <c r="E2776" t="inlineStr">
        <is>
          <t>D24080.8</t>
        </is>
      </c>
    </row>
    <row r="2777">
      <c r="C2777" t="inlineStr">
        <is>
          <t>ANI</t>
        </is>
      </c>
      <c r="E2777" t="inlineStr">
        <is>
          <t>D24080.9</t>
        </is>
      </c>
    </row>
    <row r="2778">
      <c r="C2778" t="inlineStr">
        <is>
          <t>INV</t>
        </is>
      </c>
      <c r="E2778" t="inlineStr"/>
    </row>
    <row r="2779">
      <c r="C2779" t="inlineStr">
        <is>
          <t>MOV</t>
        </is>
      </c>
      <c r="E2779" t="inlineStr">
        <is>
          <t>K0</t>
        </is>
      </c>
    </row>
    <row r="2780">
      <c r="C2780" t="inlineStr"/>
      <c r="E2780" t="inlineStr">
        <is>
          <t>D24092</t>
        </is>
      </c>
    </row>
    <row r="2781">
      <c r="C2781" t="inlineStr">
        <is>
          <t>MPP</t>
        </is>
      </c>
      <c r="E2781" t="inlineStr"/>
    </row>
    <row r="2782">
      <c r="C2782" t="inlineStr">
        <is>
          <t>ANI</t>
        </is>
      </c>
      <c r="E2782" t="inlineStr">
        <is>
          <t>D24080.9</t>
        </is>
      </c>
    </row>
    <row r="2783">
      <c r="C2783" t="inlineStr">
        <is>
          <t>MEP</t>
        </is>
      </c>
      <c r="E2783" t="inlineStr"/>
    </row>
    <row r="2784">
      <c r="C2784" t="inlineStr">
        <is>
          <t>AND</t>
        </is>
      </c>
      <c r="E2784" t="inlineStr">
        <is>
          <t>M24087</t>
        </is>
      </c>
    </row>
    <row r="2785">
      <c r="C2785" t="inlineStr">
        <is>
          <t>MOV</t>
        </is>
      </c>
      <c r="E2785" t="inlineStr">
        <is>
          <t>D24090</t>
        </is>
      </c>
    </row>
    <row r="2786">
      <c r="C2786" t="inlineStr"/>
      <c r="E2786" t="inlineStr">
        <is>
          <t>D24092</t>
        </is>
      </c>
    </row>
    <row r="2787">
      <c r="A2787" t="inlineStr">
        <is>
          <t>POSITION_CHECK</t>
        </is>
      </c>
      <c r="E2787" t="inlineStr"/>
    </row>
    <row r="2788">
      <c r="C2788" t="inlineStr">
        <is>
          <t>LD</t>
        </is>
      </c>
      <c r="E2788" t="inlineStr">
        <is>
          <t>M24004</t>
        </is>
      </c>
    </row>
    <row r="2789">
      <c r="C2789" t="inlineStr">
        <is>
          <t>D+</t>
        </is>
      </c>
      <c r="E2789" t="inlineStr">
        <is>
          <t>U4\G20006</t>
        </is>
      </c>
    </row>
    <row r="2790">
      <c r="C2790" t="inlineStr"/>
      <c r="E2790" t="inlineStr">
        <is>
          <t>K10</t>
        </is>
      </c>
    </row>
    <row r="2791">
      <c r="C2791" t="inlineStr"/>
      <c r="E2791" t="inlineStr">
        <is>
          <t>D800</t>
        </is>
      </c>
    </row>
    <row r="2792">
      <c r="C2792" t="inlineStr">
        <is>
          <t>D-</t>
        </is>
      </c>
      <c r="E2792" t="inlineStr">
        <is>
          <t>U4\G20006</t>
        </is>
      </c>
    </row>
    <row r="2793">
      <c r="C2793" t="inlineStr"/>
      <c r="E2793" t="inlineStr">
        <is>
          <t>K10</t>
        </is>
      </c>
    </row>
    <row r="2794">
      <c r="C2794" t="inlineStr"/>
      <c r="E2794" t="inlineStr">
        <is>
          <t>D802</t>
        </is>
      </c>
    </row>
    <row r="2795">
      <c r="C2795" t="inlineStr">
        <is>
          <t>DMOV</t>
        </is>
      </c>
      <c r="E2795" t="inlineStr">
        <is>
          <t>ZR60134</t>
        </is>
      </c>
    </row>
    <row r="2796">
      <c r="C2796" t="inlineStr"/>
      <c r="E2796" t="inlineStr">
        <is>
          <t>D24094</t>
        </is>
      </c>
    </row>
    <row r="2797">
      <c r="C2797" t="inlineStr">
        <is>
          <t>ANDD&lt;=</t>
        </is>
      </c>
      <c r="E2797" t="inlineStr">
        <is>
          <t>ZR60134</t>
        </is>
      </c>
    </row>
    <row r="2798">
      <c r="C2798" t="inlineStr"/>
      <c r="E2798" t="inlineStr">
        <is>
          <t>D800</t>
        </is>
      </c>
    </row>
    <row r="2799">
      <c r="C2799" t="inlineStr">
        <is>
          <t>ANDD&gt;=</t>
        </is>
      </c>
      <c r="E2799" t="inlineStr">
        <is>
          <t>ZR60134</t>
        </is>
      </c>
    </row>
    <row r="2800">
      <c r="C2800" t="inlineStr"/>
      <c r="E2800" t="inlineStr">
        <is>
          <t>D802</t>
        </is>
      </c>
    </row>
    <row r="2801">
      <c r="C2801" t="inlineStr">
        <is>
          <t>DMOV</t>
        </is>
      </c>
      <c r="E2801" t="inlineStr">
        <is>
          <t>U4\G20006</t>
        </is>
      </c>
    </row>
    <row r="2802">
      <c r="C2802" t="inlineStr"/>
      <c r="E2802" t="inlineStr">
        <is>
          <t>D24094</t>
        </is>
      </c>
    </row>
    <row r="2803">
      <c r="C2803" t="inlineStr">
        <is>
          <t>LD</t>
        </is>
      </c>
      <c r="E2803" t="inlineStr">
        <is>
          <t>M24004</t>
        </is>
      </c>
    </row>
    <row r="2804">
      <c r="C2804" t="inlineStr">
        <is>
          <t>AND</t>
        </is>
      </c>
      <c r="E2804" t="inlineStr">
        <is>
          <t>M24087</t>
        </is>
      </c>
    </row>
    <row r="2805">
      <c r="C2805" t="inlineStr">
        <is>
          <t>AND</t>
        </is>
      </c>
      <c r="E2805" t="inlineStr">
        <is>
          <t>M24083</t>
        </is>
      </c>
    </row>
    <row r="2806">
      <c r="C2806" t="inlineStr">
        <is>
          <t>ANI</t>
        </is>
      </c>
      <c r="E2806" t="inlineStr">
        <is>
          <t>D24080.8</t>
        </is>
      </c>
    </row>
    <row r="2807">
      <c r="C2807" t="inlineStr">
        <is>
          <t>ANI</t>
        </is>
      </c>
      <c r="E2807" t="inlineStr">
        <is>
          <t>D24080.9</t>
        </is>
      </c>
    </row>
    <row r="2808">
      <c r="C2808" t="inlineStr">
        <is>
          <t>MPS</t>
        </is>
      </c>
      <c r="E2808" t="inlineStr"/>
    </row>
    <row r="2809">
      <c r="C2809" t="inlineStr">
        <is>
          <t>AND=</t>
        </is>
      </c>
      <c r="E2809" t="inlineStr">
        <is>
          <t>D24092</t>
        </is>
      </c>
    </row>
    <row r="2810">
      <c r="C2810" t="inlineStr"/>
      <c r="E2810" t="inlineStr">
        <is>
          <t>K1</t>
        </is>
      </c>
    </row>
    <row r="2811">
      <c r="C2811" t="inlineStr">
        <is>
          <t>ANDD=</t>
        </is>
      </c>
      <c r="E2811" t="inlineStr">
        <is>
          <t>D24094</t>
        </is>
      </c>
    </row>
    <row r="2812">
      <c r="C2812" t="inlineStr"/>
      <c r="E2812" t="inlineStr">
        <is>
          <t>ZR87680</t>
        </is>
      </c>
    </row>
    <row r="2813">
      <c r="C2813" t="inlineStr">
        <is>
          <t>OUT</t>
        </is>
      </c>
      <c r="E2813" t="inlineStr">
        <is>
          <t>D24096.0</t>
        </is>
      </c>
    </row>
    <row r="2814">
      <c r="C2814" t="inlineStr">
        <is>
          <t>MRD</t>
        </is>
      </c>
      <c r="E2814" t="inlineStr"/>
    </row>
    <row r="2815">
      <c r="C2815" t="inlineStr">
        <is>
          <t>AND=</t>
        </is>
      </c>
      <c r="E2815" t="inlineStr">
        <is>
          <t>D24092</t>
        </is>
      </c>
    </row>
    <row r="2816">
      <c r="C2816" t="inlineStr"/>
      <c r="E2816" t="inlineStr">
        <is>
          <t>K2</t>
        </is>
      </c>
    </row>
    <row r="2817">
      <c r="C2817" t="inlineStr">
        <is>
          <t>ANDD=</t>
        </is>
      </c>
      <c r="E2817" t="inlineStr">
        <is>
          <t>D24094</t>
        </is>
      </c>
    </row>
    <row r="2818">
      <c r="C2818" t="inlineStr"/>
      <c r="E2818" t="inlineStr">
        <is>
          <t>ZR87682</t>
        </is>
      </c>
    </row>
    <row r="2819">
      <c r="C2819" t="inlineStr">
        <is>
          <t>OUT</t>
        </is>
      </c>
      <c r="E2819" t="inlineStr">
        <is>
          <t>D24096.1</t>
        </is>
      </c>
    </row>
    <row r="2820">
      <c r="C2820" t="inlineStr">
        <is>
          <t>MRD</t>
        </is>
      </c>
      <c r="E2820" t="inlineStr"/>
    </row>
    <row r="2821">
      <c r="C2821" t="inlineStr">
        <is>
          <t>AND=</t>
        </is>
      </c>
      <c r="E2821" t="inlineStr">
        <is>
          <t>D24092</t>
        </is>
      </c>
    </row>
    <row r="2822">
      <c r="C2822" t="inlineStr"/>
      <c r="E2822" t="inlineStr">
        <is>
          <t>K3</t>
        </is>
      </c>
    </row>
    <row r="2823">
      <c r="C2823" t="inlineStr">
        <is>
          <t>ANDD=</t>
        </is>
      </c>
      <c r="E2823" t="inlineStr">
        <is>
          <t>D24094</t>
        </is>
      </c>
    </row>
    <row r="2824">
      <c r="C2824" t="inlineStr"/>
      <c r="E2824" t="inlineStr">
        <is>
          <t>ZR87684</t>
        </is>
      </c>
    </row>
    <row r="2825">
      <c r="C2825" t="inlineStr">
        <is>
          <t>OUT</t>
        </is>
      </c>
      <c r="E2825" t="inlineStr">
        <is>
          <t>D24096.2</t>
        </is>
      </c>
    </row>
    <row r="2826">
      <c r="C2826" t="inlineStr">
        <is>
          <t>MRD</t>
        </is>
      </c>
      <c r="E2826" t="inlineStr"/>
    </row>
    <row r="2827">
      <c r="C2827" t="inlineStr">
        <is>
          <t>AND=</t>
        </is>
      </c>
      <c r="E2827" t="inlineStr">
        <is>
          <t>D24092</t>
        </is>
      </c>
    </row>
    <row r="2828">
      <c r="C2828" t="inlineStr"/>
      <c r="E2828" t="inlineStr">
        <is>
          <t>K4</t>
        </is>
      </c>
    </row>
    <row r="2829">
      <c r="C2829" t="inlineStr">
        <is>
          <t>ANDD=</t>
        </is>
      </c>
      <c r="E2829" t="inlineStr">
        <is>
          <t>D24094</t>
        </is>
      </c>
    </row>
    <row r="2830">
      <c r="C2830" t="inlineStr"/>
      <c r="E2830" t="inlineStr">
        <is>
          <t>ZR87686</t>
        </is>
      </c>
    </row>
    <row r="2831">
      <c r="C2831" t="inlineStr">
        <is>
          <t>OUT</t>
        </is>
      </c>
      <c r="E2831" t="inlineStr">
        <is>
          <t>D24096.3</t>
        </is>
      </c>
    </row>
    <row r="2832">
      <c r="C2832" t="inlineStr">
        <is>
          <t>MRD</t>
        </is>
      </c>
      <c r="E2832" t="inlineStr"/>
    </row>
    <row r="2833">
      <c r="C2833" t="inlineStr">
        <is>
          <t>AND=</t>
        </is>
      </c>
      <c r="E2833" t="inlineStr">
        <is>
          <t>D24092</t>
        </is>
      </c>
    </row>
    <row r="2834">
      <c r="C2834" t="inlineStr"/>
      <c r="E2834" t="inlineStr">
        <is>
          <t>K5</t>
        </is>
      </c>
    </row>
    <row r="2835">
      <c r="C2835" t="inlineStr">
        <is>
          <t>ANDD=</t>
        </is>
      </c>
      <c r="E2835" t="inlineStr">
        <is>
          <t>D24094</t>
        </is>
      </c>
    </row>
    <row r="2836">
      <c r="C2836" t="inlineStr"/>
      <c r="E2836" t="inlineStr">
        <is>
          <t>ZR87688</t>
        </is>
      </c>
    </row>
    <row r="2837">
      <c r="C2837" t="inlineStr">
        <is>
          <t>OUT</t>
        </is>
      </c>
      <c r="E2837" t="inlineStr">
        <is>
          <t>D24096.4</t>
        </is>
      </c>
    </row>
    <row r="2838">
      <c r="C2838" t="inlineStr">
        <is>
          <t>MRD</t>
        </is>
      </c>
      <c r="E2838" t="inlineStr"/>
    </row>
    <row r="2839">
      <c r="C2839" t="inlineStr">
        <is>
          <t>AND=</t>
        </is>
      </c>
      <c r="E2839" t="inlineStr">
        <is>
          <t>D24092</t>
        </is>
      </c>
    </row>
    <row r="2840">
      <c r="C2840" t="inlineStr"/>
      <c r="E2840" t="inlineStr">
        <is>
          <t>K6</t>
        </is>
      </c>
    </row>
    <row r="2841">
      <c r="C2841" t="inlineStr">
        <is>
          <t>ANDD=</t>
        </is>
      </c>
      <c r="E2841" t="inlineStr">
        <is>
          <t>D24094</t>
        </is>
      </c>
    </row>
    <row r="2842">
      <c r="C2842" t="inlineStr"/>
      <c r="E2842" t="inlineStr">
        <is>
          <t>ZR87690</t>
        </is>
      </c>
    </row>
    <row r="2843">
      <c r="C2843" t="inlineStr">
        <is>
          <t>OUT</t>
        </is>
      </c>
      <c r="E2843" t="inlineStr">
        <is>
          <t>D24096.5</t>
        </is>
      </c>
    </row>
    <row r="2844">
      <c r="C2844" t="inlineStr">
        <is>
          <t>MRD</t>
        </is>
      </c>
      <c r="E2844" t="inlineStr"/>
    </row>
    <row r="2845">
      <c r="C2845" t="inlineStr">
        <is>
          <t>AND=</t>
        </is>
      </c>
      <c r="E2845" t="inlineStr">
        <is>
          <t>D24092</t>
        </is>
      </c>
    </row>
    <row r="2846">
      <c r="C2846" t="inlineStr"/>
      <c r="E2846" t="inlineStr">
        <is>
          <t>K7</t>
        </is>
      </c>
    </row>
    <row r="2847">
      <c r="C2847" t="inlineStr">
        <is>
          <t>ANDD=</t>
        </is>
      </c>
      <c r="E2847" t="inlineStr">
        <is>
          <t>D24094</t>
        </is>
      </c>
    </row>
    <row r="2848">
      <c r="C2848" t="inlineStr"/>
      <c r="E2848" t="inlineStr">
        <is>
          <t>ZR87692</t>
        </is>
      </c>
    </row>
    <row r="2849">
      <c r="C2849" t="inlineStr">
        <is>
          <t>OUT</t>
        </is>
      </c>
      <c r="E2849" t="inlineStr">
        <is>
          <t>D24096.6</t>
        </is>
      </c>
    </row>
    <row r="2850">
      <c r="C2850" t="inlineStr">
        <is>
          <t>MRD</t>
        </is>
      </c>
      <c r="E2850" t="inlineStr"/>
    </row>
    <row r="2851">
      <c r="C2851" t="inlineStr">
        <is>
          <t>AND=</t>
        </is>
      </c>
      <c r="E2851" t="inlineStr">
        <is>
          <t>D24092</t>
        </is>
      </c>
    </row>
    <row r="2852">
      <c r="C2852" t="inlineStr"/>
      <c r="E2852" t="inlineStr">
        <is>
          <t>K8</t>
        </is>
      </c>
    </row>
    <row r="2853">
      <c r="C2853" t="inlineStr">
        <is>
          <t>ANDD=</t>
        </is>
      </c>
      <c r="E2853" t="inlineStr">
        <is>
          <t>D24094</t>
        </is>
      </c>
    </row>
    <row r="2854">
      <c r="C2854" t="inlineStr"/>
      <c r="E2854" t="inlineStr">
        <is>
          <t>ZR87694</t>
        </is>
      </c>
    </row>
    <row r="2855">
      <c r="C2855" t="inlineStr">
        <is>
          <t>OUT</t>
        </is>
      </c>
      <c r="E2855" t="inlineStr">
        <is>
          <t>D24096.7</t>
        </is>
      </c>
    </row>
    <row r="2856">
      <c r="C2856" t="inlineStr">
        <is>
          <t>MRD</t>
        </is>
      </c>
      <c r="E2856" t="inlineStr"/>
    </row>
    <row r="2857">
      <c r="C2857" t="inlineStr">
        <is>
          <t>AND=</t>
        </is>
      </c>
      <c r="E2857" t="inlineStr">
        <is>
          <t>D24092</t>
        </is>
      </c>
    </row>
    <row r="2858">
      <c r="C2858" t="inlineStr"/>
      <c r="E2858" t="inlineStr">
        <is>
          <t>K9</t>
        </is>
      </c>
    </row>
    <row r="2859">
      <c r="C2859" t="inlineStr">
        <is>
          <t>ANDD=</t>
        </is>
      </c>
      <c r="E2859" t="inlineStr">
        <is>
          <t>D24094</t>
        </is>
      </c>
    </row>
    <row r="2860">
      <c r="C2860" t="inlineStr"/>
      <c r="E2860" t="inlineStr">
        <is>
          <t>ZR87696</t>
        </is>
      </c>
    </row>
    <row r="2861">
      <c r="C2861" t="inlineStr">
        <is>
          <t>OUT</t>
        </is>
      </c>
      <c r="E2861" t="inlineStr">
        <is>
          <t>D24096.8</t>
        </is>
      </c>
    </row>
    <row r="2862">
      <c r="C2862" t="inlineStr">
        <is>
          <t>MRD</t>
        </is>
      </c>
      <c r="E2862" t="inlineStr"/>
    </row>
    <row r="2863">
      <c r="C2863" t="inlineStr">
        <is>
          <t>AND=</t>
        </is>
      </c>
      <c r="E2863" t="inlineStr">
        <is>
          <t>D24092</t>
        </is>
      </c>
    </row>
    <row r="2864">
      <c r="C2864" t="inlineStr"/>
      <c r="E2864" t="inlineStr">
        <is>
          <t>K10</t>
        </is>
      </c>
    </row>
    <row r="2865">
      <c r="C2865" t="inlineStr">
        <is>
          <t>ANDD=</t>
        </is>
      </c>
      <c r="E2865" t="inlineStr">
        <is>
          <t>D24094</t>
        </is>
      </c>
    </row>
    <row r="2866">
      <c r="C2866" t="inlineStr"/>
      <c r="E2866" t="inlineStr">
        <is>
          <t>ZR87698</t>
        </is>
      </c>
    </row>
    <row r="2867">
      <c r="C2867" t="inlineStr">
        <is>
          <t>OUT</t>
        </is>
      </c>
      <c r="E2867" t="inlineStr">
        <is>
          <t>D24096.9</t>
        </is>
      </c>
    </row>
    <row r="2868">
      <c r="C2868" t="inlineStr">
        <is>
          <t>MRD</t>
        </is>
      </c>
      <c r="E2868" t="inlineStr"/>
    </row>
    <row r="2869">
      <c r="C2869" t="inlineStr">
        <is>
          <t>AND=</t>
        </is>
      </c>
      <c r="E2869" t="inlineStr">
        <is>
          <t>D24092</t>
        </is>
      </c>
    </row>
    <row r="2870">
      <c r="C2870" t="inlineStr"/>
      <c r="E2870" t="inlineStr">
        <is>
          <t>K11</t>
        </is>
      </c>
    </row>
    <row r="2871">
      <c r="C2871" t="inlineStr">
        <is>
          <t>ANDD=</t>
        </is>
      </c>
      <c r="E2871" t="inlineStr">
        <is>
          <t>D24094</t>
        </is>
      </c>
    </row>
    <row r="2872">
      <c r="C2872" t="inlineStr"/>
      <c r="E2872" t="inlineStr">
        <is>
          <t>ZR87700</t>
        </is>
      </c>
    </row>
    <row r="2873">
      <c r="C2873" t="inlineStr">
        <is>
          <t>OUT</t>
        </is>
      </c>
      <c r="E2873" t="inlineStr">
        <is>
          <t>D24096.A</t>
        </is>
      </c>
    </row>
    <row r="2874">
      <c r="C2874" t="inlineStr">
        <is>
          <t>MRD</t>
        </is>
      </c>
      <c r="E2874" t="inlineStr"/>
    </row>
    <row r="2875">
      <c r="C2875" t="inlineStr">
        <is>
          <t>AND=</t>
        </is>
      </c>
      <c r="E2875" t="inlineStr">
        <is>
          <t>D24092</t>
        </is>
      </c>
    </row>
    <row r="2876">
      <c r="C2876" t="inlineStr"/>
      <c r="E2876" t="inlineStr">
        <is>
          <t>K12</t>
        </is>
      </c>
    </row>
    <row r="2877">
      <c r="C2877" t="inlineStr">
        <is>
          <t>ANDD=</t>
        </is>
      </c>
      <c r="E2877" t="inlineStr">
        <is>
          <t>D24094</t>
        </is>
      </c>
    </row>
    <row r="2878">
      <c r="C2878" t="inlineStr"/>
      <c r="E2878" t="inlineStr">
        <is>
          <t>ZR87702</t>
        </is>
      </c>
    </row>
    <row r="2879">
      <c r="C2879" t="inlineStr">
        <is>
          <t>OUT</t>
        </is>
      </c>
      <c r="E2879" t="inlineStr">
        <is>
          <t>D24096.B</t>
        </is>
      </c>
    </row>
    <row r="2880">
      <c r="C2880" t="inlineStr">
        <is>
          <t>MRD</t>
        </is>
      </c>
      <c r="E2880" t="inlineStr"/>
    </row>
    <row r="2881">
      <c r="C2881" t="inlineStr">
        <is>
          <t>AND=</t>
        </is>
      </c>
      <c r="E2881" t="inlineStr">
        <is>
          <t>D24092</t>
        </is>
      </c>
    </row>
    <row r="2882">
      <c r="C2882" t="inlineStr"/>
      <c r="E2882" t="inlineStr">
        <is>
          <t>K13</t>
        </is>
      </c>
    </row>
    <row r="2883">
      <c r="C2883" t="inlineStr">
        <is>
          <t>ANDD=</t>
        </is>
      </c>
      <c r="E2883" t="inlineStr">
        <is>
          <t>D24094</t>
        </is>
      </c>
    </row>
    <row r="2884">
      <c r="C2884" t="inlineStr"/>
      <c r="E2884" t="inlineStr">
        <is>
          <t>ZR87704</t>
        </is>
      </c>
    </row>
    <row r="2885">
      <c r="C2885" t="inlineStr">
        <is>
          <t>OUT</t>
        </is>
      </c>
      <c r="E2885" t="inlineStr">
        <is>
          <t>D24096.C</t>
        </is>
      </c>
    </row>
    <row r="2886">
      <c r="C2886" t="inlineStr">
        <is>
          <t>MRD</t>
        </is>
      </c>
      <c r="E2886" t="inlineStr"/>
    </row>
    <row r="2887">
      <c r="C2887" t="inlineStr">
        <is>
          <t>AND=</t>
        </is>
      </c>
      <c r="E2887" t="inlineStr">
        <is>
          <t>D24092</t>
        </is>
      </c>
    </row>
    <row r="2888">
      <c r="C2888" t="inlineStr"/>
      <c r="E2888" t="inlineStr">
        <is>
          <t>K14</t>
        </is>
      </c>
    </row>
    <row r="2889">
      <c r="C2889" t="inlineStr">
        <is>
          <t>ANDD=</t>
        </is>
      </c>
      <c r="E2889" t="inlineStr">
        <is>
          <t>D24094</t>
        </is>
      </c>
    </row>
    <row r="2890">
      <c r="C2890" t="inlineStr"/>
      <c r="E2890" t="inlineStr">
        <is>
          <t>ZR87706</t>
        </is>
      </c>
    </row>
    <row r="2891">
      <c r="C2891" t="inlineStr">
        <is>
          <t>OUT</t>
        </is>
      </c>
      <c r="E2891" t="inlineStr">
        <is>
          <t>D24096.D</t>
        </is>
      </c>
    </row>
    <row r="2892">
      <c r="C2892" t="inlineStr">
        <is>
          <t>MPP</t>
        </is>
      </c>
      <c r="E2892" t="inlineStr"/>
    </row>
    <row r="2893">
      <c r="C2893" t="inlineStr">
        <is>
          <t>AND=</t>
        </is>
      </c>
      <c r="E2893" t="inlineStr">
        <is>
          <t>D24092</t>
        </is>
      </c>
    </row>
    <row r="2894">
      <c r="C2894" t="inlineStr"/>
      <c r="E2894" t="inlineStr">
        <is>
          <t>K15</t>
        </is>
      </c>
    </row>
    <row r="2895">
      <c r="C2895" t="inlineStr">
        <is>
          <t>ANDD=</t>
        </is>
      </c>
      <c r="E2895" t="inlineStr">
        <is>
          <t>D24094</t>
        </is>
      </c>
    </row>
    <row r="2896">
      <c r="C2896" t="inlineStr"/>
      <c r="E2896" t="inlineStr">
        <is>
          <t>ZR87708</t>
        </is>
      </c>
    </row>
    <row r="2897">
      <c r="C2897" t="inlineStr">
        <is>
          <t>OUT</t>
        </is>
      </c>
      <c r="E2897" t="inlineStr">
        <is>
          <t>D24096.E</t>
        </is>
      </c>
    </row>
    <row r="2898">
      <c r="A2898" t="inlineStr">
        <is>
          <t>MANUAL_COMMAND</t>
        </is>
      </c>
      <c r="E2898" t="inlineStr"/>
    </row>
    <row r="2899">
      <c r="C2899" t="inlineStr">
        <is>
          <t>LD</t>
        </is>
      </c>
      <c r="E2899" t="inlineStr">
        <is>
          <t>M24004</t>
        </is>
      </c>
    </row>
    <row r="2900">
      <c r="C2900" t="inlineStr">
        <is>
          <t>MPS</t>
        </is>
      </c>
      <c r="E2900" t="inlineStr"/>
    </row>
    <row r="2901">
      <c r="C2901" t="inlineStr">
        <is>
          <t>AND=</t>
        </is>
      </c>
      <c r="E2901" t="inlineStr">
        <is>
          <t>D24098</t>
        </is>
      </c>
    </row>
    <row r="2902">
      <c r="C2902" t="inlineStr"/>
      <c r="E2902" t="inlineStr">
        <is>
          <t>K0</t>
        </is>
      </c>
    </row>
    <row r="2903">
      <c r="C2903" t="inlineStr">
        <is>
          <t>D*</t>
        </is>
      </c>
      <c r="E2903" t="inlineStr">
        <is>
          <t>ZR62534</t>
        </is>
      </c>
    </row>
    <row r="2904">
      <c r="C2904" t="inlineStr"/>
      <c r="E2904" t="inlineStr">
        <is>
          <t>ZR190</t>
        </is>
      </c>
    </row>
    <row r="2905">
      <c r="C2905" t="inlineStr"/>
      <c r="E2905" t="inlineStr">
        <is>
          <t>ZR192</t>
        </is>
      </c>
    </row>
    <row r="2906">
      <c r="C2906" t="inlineStr">
        <is>
          <t>MRD</t>
        </is>
      </c>
      <c r="E2906" t="inlineStr"/>
    </row>
    <row r="2907">
      <c r="C2907" t="inlineStr">
        <is>
          <t>AND=</t>
        </is>
      </c>
      <c r="E2907" t="inlineStr">
        <is>
          <t>D24098</t>
        </is>
      </c>
    </row>
    <row r="2908">
      <c r="C2908" t="inlineStr"/>
      <c r="E2908" t="inlineStr">
        <is>
          <t>K1</t>
        </is>
      </c>
    </row>
    <row r="2909">
      <c r="C2909" t="inlineStr">
        <is>
          <t>D*</t>
        </is>
      </c>
      <c r="E2909" t="inlineStr">
        <is>
          <t>ZR62734</t>
        </is>
      </c>
    </row>
    <row r="2910">
      <c r="C2910" t="inlineStr"/>
      <c r="E2910" t="inlineStr">
        <is>
          <t>ZR190</t>
        </is>
      </c>
    </row>
    <row r="2911">
      <c r="C2911" t="inlineStr"/>
      <c r="E2911" t="inlineStr">
        <is>
          <t>ZR192</t>
        </is>
      </c>
    </row>
    <row r="2912">
      <c r="C2912" t="inlineStr">
        <is>
          <t>MRD</t>
        </is>
      </c>
      <c r="E2912" t="inlineStr"/>
    </row>
    <row r="2913">
      <c r="C2913" t="inlineStr">
        <is>
          <t>AND=</t>
        </is>
      </c>
      <c r="E2913" t="inlineStr">
        <is>
          <t>D24098</t>
        </is>
      </c>
    </row>
    <row r="2914">
      <c r="C2914" t="inlineStr"/>
      <c r="E2914" t="inlineStr">
        <is>
          <t>K2</t>
        </is>
      </c>
    </row>
    <row r="2915">
      <c r="C2915" t="inlineStr">
        <is>
          <t>D*</t>
        </is>
      </c>
      <c r="E2915" t="inlineStr">
        <is>
          <t>ZR62934</t>
        </is>
      </c>
    </row>
    <row r="2916">
      <c r="C2916" t="inlineStr"/>
      <c r="E2916" t="inlineStr">
        <is>
          <t>ZR190</t>
        </is>
      </c>
    </row>
    <row r="2917">
      <c r="C2917" t="inlineStr"/>
      <c r="E2917" t="inlineStr">
        <is>
          <t>ZR192</t>
        </is>
      </c>
    </row>
    <row r="2918">
      <c r="C2918" t="inlineStr">
        <is>
          <t>MPP</t>
        </is>
      </c>
      <c r="E2918" t="inlineStr"/>
    </row>
    <row r="2919">
      <c r="C2919" t="inlineStr">
        <is>
          <t>DMOV</t>
        </is>
      </c>
      <c r="E2919" t="inlineStr">
        <is>
          <t>ZR192</t>
        </is>
      </c>
    </row>
    <row r="2920">
      <c r="C2920" t="inlineStr"/>
      <c r="E2920" t="inlineStr">
        <is>
          <t>U4\G1818</t>
        </is>
      </c>
    </row>
    <row r="2921">
      <c r="C2921" t="inlineStr">
        <is>
          <t>DMOV</t>
        </is>
      </c>
      <c r="E2921" t="inlineStr">
        <is>
          <t>U4\G1818</t>
        </is>
      </c>
    </row>
    <row r="2922">
      <c r="C2922" t="inlineStr"/>
      <c r="E2922" t="inlineStr">
        <is>
          <t>U4\G498</t>
        </is>
      </c>
    </row>
    <row r="2923">
      <c r="C2923" t="inlineStr">
        <is>
          <t>LD</t>
        </is>
      </c>
      <c r="E2923" t="inlineStr">
        <is>
          <t>M24004</t>
        </is>
      </c>
    </row>
    <row r="2924">
      <c r="C2924" t="inlineStr">
        <is>
          <t>MPS</t>
        </is>
      </c>
      <c r="E2924" t="inlineStr"/>
    </row>
    <row r="2925">
      <c r="C2925" t="inlineStr">
        <is>
          <t>ANI</t>
        </is>
      </c>
      <c r="E2925" t="inlineStr">
        <is>
          <t>F10</t>
        </is>
      </c>
    </row>
    <row r="2926">
      <c r="C2926" t="inlineStr">
        <is>
          <t>INV</t>
        </is>
      </c>
      <c r="E2926" t="inlineStr"/>
    </row>
    <row r="2927">
      <c r="C2927" t="inlineStr">
        <is>
          <t>OUT</t>
        </is>
      </c>
      <c r="E2927" t="inlineStr">
        <is>
          <t>D24099.0</t>
        </is>
      </c>
    </row>
    <row r="2928">
      <c r="C2928" t="inlineStr">
        <is>
          <t>MRD</t>
        </is>
      </c>
      <c r="E2928" t="inlineStr"/>
    </row>
    <row r="2929">
      <c r="C2929" t="inlineStr">
        <is>
          <t>ANI</t>
        </is>
      </c>
      <c r="E2929" t="inlineStr">
        <is>
          <t>F10</t>
        </is>
      </c>
    </row>
    <row r="2930">
      <c r="C2930" t="inlineStr">
        <is>
          <t>INV</t>
        </is>
      </c>
      <c r="E2930" t="inlineStr"/>
    </row>
    <row r="2931">
      <c r="C2931" t="inlineStr">
        <is>
          <t>OUT</t>
        </is>
      </c>
      <c r="E2931" t="inlineStr">
        <is>
          <t>D24099.1</t>
        </is>
      </c>
    </row>
    <row r="2932">
      <c r="C2932" t="inlineStr">
        <is>
          <t>MPP</t>
        </is>
      </c>
      <c r="E2932" t="inlineStr"/>
    </row>
    <row r="2933">
      <c r="C2933" t="inlineStr">
        <is>
          <t>ANI</t>
        </is>
      </c>
      <c r="E2933" t="inlineStr">
        <is>
          <t>F10</t>
        </is>
      </c>
    </row>
    <row r="2934">
      <c r="C2934" t="inlineStr">
        <is>
          <t>INV</t>
        </is>
      </c>
      <c r="E2934" t="inlineStr"/>
    </row>
    <row r="2935">
      <c r="C2935" t="inlineStr">
        <is>
          <t>OUT</t>
        </is>
      </c>
      <c r="E2935" t="inlineStr">
        <is>
          <t>D24099.2</t>
        </is>
      </c>
    </row>
    <row r="2936">
      <c r="C2936" t="inlineStr">
        <is>
          <t>LD</t>
        </is>
      </c>
      <c r="E2936" t="inlineStr">
        <is>
          <t>M24004</t>
        </is>
      </c>
    </row>
    <row r="2937">
      <c r="C2937" t="inlineStr">
        <is>
          <t>MPS</t>
        </is>
      </c>
      <c r="E2937" t="inlineStr"/>
    </row>
    <row r="2938">
      <c r="C2938" t="inlineStr">
        <is>
          <t>ANI</t>
        </is>
      </c>
      <c r="E2938" t="inlineStr">
        <is>
          <t>D24081.0</t>
        </is>
      </c>
    </row>
    <row r="2939">
      <c r="C2939" t="inlineStr">
        <is>
          <t>ANI</t>
        </is>
      </c>
      <c r="E2939" t="inlineStr">
        <is>
          <t>F10</t>
        </is>
      </c>
    </row>
    <row r="2940">
      <c r="C2940" t="inlineStr">
        <is>
          <t>INV</t>
        </is>
      </c>
      <c r="E2940" t="inlineStr"/>
    </row>
    <row r="2941">
      <c r="C2941" t="inlineStr">
        <is>
          <t>MPS</t>
        </is>
      </c>
      <c r="E2941" t="inlineStr"/>
    </row>
    <row r="2942">
      <c r="C2942" t="inlineStr">
        <is>
          <t>AND</t>
        </is>
      </c>
      <c r="E2942" t="inlineStr">
        <is>
          <t>D24080.3</t>
        </is>
      </c>
    </row>
    <row r="2943">
      <c r="C2943" t="inlineStr">
        <is>
          <t>OUT</t>
        </is>
      </c>
      <c r="E2943" t="inlineStr">
        <is>
          <t>D24099.3</t>
        </is>
      </c>
    </row>
    <row r="2944">
      <c r="C2944" t="inlineStr">
        <is>
          <t>MPP</t>
        </is>
      </c>
      <c r="E2944" t="inlineStr"/>
    </row>
    <row r="2945">
      <c r="C2945" t="inlineStr">
        <is>
          <t>AND</t>
        </is>
      </c>
      <c r="E2945" t="inlineStr">
        <is>
          <t>D24080.4</t>
        </is>
      </c>
    </row>
    <row r="2946">
      <c r="C2946" t="inlineStr">
        <is>
          <t>OUT</t>
        </is>
      </c>
      <c r="E2946" t="inlineStr">
        <is>
          <t>D24099.4</t>
        </is>
      </c>
    </row>
    <row r="2947">
      <c r="C2947" t="inlineStr">
        <is>
          <t>MPP</t>
        </is>
      </c>
      <c r="E2947" t="inlineStr"/>
    </row>
    <row r="2948">
      <c r="C2948" t="inlineStr">
        <is>
          <t>ANI</t>
        </is>
      </c>
      <c r="E2948" t="inlineStr">
        <is>
          <t>M667</t>
        </is>
      </c>
    </row>
    <row r="2949">
      <c r="C2949" t="inlineStr">
        <is>
          <t>OUT</t>
        </is>
      </c>
      <c r="E2949" t="inlineStr">
        <is>
          <t>D24099.5</t>
        </is>
      </c>
    </row>
    <row r="2950">
      <c r="C2950" t="inlineStr">
        <is>
          <t>LD</t>
        </is>
      </c>
      <c r="E2950" t="inlineStr">
        <is>
          <t>M24004</t>
        </is>
      </c>
    </row>
    <row r="2951">
      <c r="C2951" t="inlineStr">
        <is>
          <t>MPS</t>
        </is>
      </c>
      <c r="E2951" t="inlineStr"/>
    </row>
    <row r="2952">
      <c r="C2952" t="inlineStr">
        <is>
          <t>AND</t>
        </is>
      </c>
      <c r="E2952" t="inlineStr">
        <is>
          <t>D24099.0</t>
        </is>
      </c>
    </row>
    <row r="2953">
      <c r="C2953" t="inlineStr">
        <is>
          <t>OUT</t>
        </is>
      </c>
      <c r="E2953" t="inlineStr">
        <is>
          <t>Y4E</t>
        </is>
      </c>
    </row>
    <row r="2954">
      <c r="C2954" t="inlineStr">
        <is>
          <t>MRD</t>
        </is>
      </c>
      <c r="E2954" t="inlineStr"/>
    </row>
    <row r="2955">
      <c r="C2955" t="inlineStr">
        <is>
          <t>AND</t>
        </is>
      </c>
      <c r="E2955" t="inlineStr">
        <is>
          <t>D24099.1</t>
        </is>
      </c>
    </row>
    <row r="2956">
      <c r="C2956" t="inlineStr">
        <is>
          <t>OUT</t>
        </is>
      </c>
      <c r="E2956" t="inlineStr">
        <is>
          <t>Y4F</t>
        </is>
      </c>
    </row>
    <row r="2957">
      <c r="C2957" t="inlineStr">
        <is>
          <t>MRD</t>
        </is>
      </c>
      <c r="E2957" t="inlineStr"/>
    </row>
    <row r="2958">
      <c r="C2958" t="inlineStr">
        <is>
          <t>AND</t>
        </is>
      </c>
      <c r="E2958" t="inlineStr">
        <is>
          <t>D24099.2</t>
        </is>
      </c>
    </row>
    <row r="2959">
      <c r="C2959" t="inlineStr">
        <is>
          <t>OUT</t>
        </is>
      </c>
      <c r="E2959" t="inlineStr">
        <is>
          <t>Y47</t>
        </is>
      </c>
    </row>
    <row r="2960">
      <c r="C2960" t="inlineStr">
        <is>
          <t>MRD</t>
        </is>
      </c>
      <c r="E2960" t="inlineStr"/>
    </row>
    <row r="2961">
      <c r="C2961" t="inlineStr">
        <is>
          <t>LD</t>
        </is>
      </c>
      <c r="E2961" t="inlineStr">
        <is>
          <t>D24099.3</t>
        </is>
      </c>
    </row>
    <row r="2962">
      <c r="C2962" t="inlineStr">
        <is>
          <t>OR</t>
        </is>
      </c>
      <c r="E2962" t="inlineStr">
        <is>
          <t>D24099.4</t>
        </is>
      </c>
    </row>
    <row r="2963">
      <c r="C2963" t="inlineStr">
        <is>
          <t>ANB</t>
        </is>
      </c>
      <c r="E2963" t="inlineStr"/>
    </row>
    <row r="2964">
      <c r="C2964" t="inlineStr">
        <is>
          <t>MOV</t>
        </is>
      </c>
      <c r="E2964" t="inlineStr">
        <is>
          <t>K1</t>
        </is>
      </c>
    </row>
    <row r="2965">
      <c r="C2965" t="inlineStr"/>
      <c r="E2965" t="inlineStr">
        <is>
          <t>U4\G1802</t>
        </is>
      </c>
    </row>
    <row r="2966">
      <c r="C2966" t="inlineStr">
        <is>
          <t>MRD</t>
        </is>
      </c>
      <c r="E2966" t="inlineStr"/>
    </row>
    <row r="2967">
      <c r="C2967" t="inlineStr">
        <is>
          <t>AND</t>
        </is>
      </c>
      <c r="E2967" t="inlineStr">
        <is>
          <t>D24099.5</t>
        </is>
      </c>
    </row>
    <row r="2968">
      <c r="C2968" t="inlineStr">
        <is>
          <t>MOV</t>
        </is>
      </c>
      <c r="E2968" t="inlineStr">
        <is>
          <t>K1</t>
        </is>
      </c>
    </row>
    <row r="2969">
      <c r="C2969" t="inlineStr"/>
      <c r="E2969" t="inlineStr">
        <is>
          <t>U4\G1851</t>
        </is>
      </c>
    </row>
    <row r="2970">
      <c r="C2970" t="inlineStr">
        <is>
          <t>MPP</t>
        </is>
      </c>
      <c r="E2970" t="inlineStr"/>
    </row>
    <row r="2971">
      <c r="C2971" t="inlineStr">
        <is>
          <t>ANI</t>
        </is>
      </c>
      <c r="E2971" t="inlineStr">
        <is>
          <t>D24099.5</t>
        </is>
      </c>
    </row>
    <row r="2972">
      <c r="C2972" t="inlineStr">
        <is>
          <t>MOV</t>
        </is>
      </c>
      <c r="E2972" t="inlineStr">
        <is>
          <t>K0</t>
        </is>
      </c>
    </row>
    <row r="2973">
      <c r="C2973" t="inlineStr"/>
      <c r="E2973" t="inlineStr">
        <is>
          <t>U4\G1851</t>
        </is>
      </c>
    </row>
    <row r="2974">
      <c r="A2974" t="inlineStr">
        <is>
          <t>State</t>
        </is>
      </c>
      <c r="E2974" t="inlineStr"/>
    </row>
    <row r="2975">
      <c r="C2975" t="inlineStr">
        <is>
          <t>LD</t>
        </is>
      </c>
      <c r="E2975" t="inlineStr">
        <is>
          <t>M24005</t>
        </is>
      </c>
    </row>
    <row r="2976">
      <c r="C2976" t="inlineStr">
        <is>
          <t>MPS</t>
        </is>
      </c>
      <c r="E2976" t="inlineStr"/>
    </row>
    <row r="2977">
      <c r="C2977" t="inlineStr">
        <is>
          <t>AND</t>
        </is>
      </c>
      <c r="E2977" t="inlineStr">
        <is>
          <t>ZR60336.1</t>
        </is>
      </c>
    </row>
    <row r="2978">
      <c r="C2978" t="inlineStr">
        <is>
          <t>OUT</t>
        </is>
      </c>
      <c r="E2978" t="inlineStr">
        <is>
          <t>D24100.0</t>
        </is>
      </c>
    </row>
    <row r="2979">
      <c r="C2979" t="inlineStr">
        <is>
          <t>MRD</t>
        </is>
      </c>
      <c r="E2979" t="inlineStr"/>
    </row>
    <row r="2980">
      <c r="C2980" t="inlineStr">
        <is>
          <t>AND</t>
        </is>
      </c>
      <c r="E2980" t="inlineStr">
        <is>
          <t>ZR60336.0</t>
        </is>
      </c>
    </row>
    <row r="2981">
      <c r="C2981" t="inlineStr">
        <is>
          <t>OUT</t>
        </is>
      </c>
      <c r="E2981" t="inlineStr">
        <is>
          <t>D24100.1</t>
        </is>
      </c>
    </row>
    <row r="2982">
      <c r="C2982" t="inlineStr">
        <is>
          <t>MRD</t>
        </is>
      </c>
      <c r="E2982" t="inlineStr"/>
    </row>
    <row r="2983">
      <c r="C2983" t="inlineStr">
        <is>
          <t>AND</t>
        </is>
      </c>
      <c r="E2983" t="inlineStr">
        <is>
          <t>ZR60336.6</t>
        </is>
      </c>
    </row>
    <row r="2984">
      <c r="C2984" t="inlineStr">
        <is>
          <t>OUT</t>
        </is>
      </c>
      <c r="E2984" t="inlineStr">
        <is>
          <t>D24100.2</t>
        </is>
      </c>
    </row>
    <row r="2985">
      <c r="C2985" t="inlineStr">
        <is>
          <t>MRD</t>
        </is>
      </c>
      <c r="E2985" t="inlineStr"/>
    </row>
    <row r="2986">
      <c r="C2986" t="inlineStr">
        <is>
          <t>LD</t>
        </is>
      </c>
      <c r="E2986" t="inlineStr">
        <is>
          <t>ZR60337.D</t>
        </is>
      </c>
    </row>
    <row r="2987">
      <c r="C2987" t="inlineStr">
        <is>
          <t>OR</t>
        </is>
      </c>
      <c r="E2987" t="inlineStr">
        <is>
          <t>X68</t>
        </is>
      </c>
    </row>
    <row r="2988">
      <c r="C2988" t="inlineStr">
        <is>
          <t>ANB</t>
        </is>
      </c>
      <c r="E2988" t="inlineStr"/>
    </row>
    <row r="2989">
      <c r="C2989" t="inlineStr">
        <is>
          <t>OUT</t>
        </is>
      </c>
      <c r="E2989" t="inlineStr">
        <is>
          <t>D24100.3</t>
        </is>
      </c>
    </row>
    <row r="2990">
      <c r="C2990" t="inlineStr">
        <is>
          <t>MRD</t>
        </is>
      </c>
      <c r="E2990" t="inlineStr"/>
    </row>
    <row r="2991">
      <c r="C2991" t="inlineStr">
        <is>
          <t>AND</t>
        </is>
      </c>
      <c r="E2991" t="inlineStr">
        <is>
          <t>SM401</t>
        </is>
      </c>
    </row>
    <row r="2992">
      <c r="C2992" t="inlineStr">
        <is>
          <t>OUT</t>
        </is>
      </c>
      <c r="E2992" t="inlineStr">
        <is>
          <t>D24100.4</t>
        </is>
      </c>
    </row>
    <row r="2993">
      <c r="C2993" t="inlineStr">
        <is>
          <t>MRD</t>
        </is>
      </c>
      <c r="E2993" t="inlineStr"/>
    </row>
    <row r="2994">
      <c r="C2994" t="inlineStr">
        <is>
          <t>AND</t>
        </is>
      </c>
      <c r="E2994" t="inlineStr">
        <is>
          <t>ZR60337.3</t>
        </is>
      </c>
    </row>
    <row r="2995">
      <c r="C2995" t="inlineStr">
        <is>
          <t>OUT</t>
        </is>
      </c>
      <c r="E2995" t="inlineStr">
        <is>
          <t>D24100.5</t>
        </is>
      </c>
    </row>
    <row r="2996">
      <c r="C2996" t="inlineStr">
        <is>
          <t>MRD</t>
        </is>
      </c>
      <c r="E2996" t="inlineStr"/>
    </row>
    <row r="2997">
      <c r="C2997" t="inlineStr">
        <is>
          <t>AND</t>
        </is>
      </c>
      <c r="E2997" t="inlineStr">
        <is>
          <t>ZR60337.4</t>
        </is>
      </c>
    </row>
    <row r="2998">
      <c r="C2998" t="inlineStr">
        <is>
          <t>OUT</t>
        </is>
      </c>
      <c r="E2998" t="inlineStr">
        <is>
          <t>D24100.6</t>
        </is>
      </c>
    </row>
    <row r="2999">
      <c r="C2999" t="inlineStr">
        <is>
          <t>MRD</t>
        </is>
      </c>
      <c r="E2999" t="inlineStr"/>
    </row>
    <row r="3000">
      <c r="C3000" t="inlineStr">
        <is>
          <t>AND</t>
        </is>
      </c>
      <c r="E3000" t="inlineStr">
        <is>
          <t>D24014.1</t>
        </is>
      </c>
    </row>
    <row r="3001">
      <c r="C3001" t="inlineStr">
        <is>
          <t>OUT</t>
        </is>
      </c>
      <c r="E3001" t="inlineStr">
        <is>
          <t>D24100.7</t>
        </is>
      </c>
    </row>
    <row r="3002">
      <c r="C3002" t="inlineStr">
        <is>
          <t>MRD</t>
        </is>
      </c>
      <c r="E3002" t="inlineStr"/>
    </row>
    <row r="3003">
      <c r="C3003" t="inlineStr">
        <is>
          <t>AND</t>
        </is>
      </c>
      <c r="E3003" t="inlineStr">
        <is>
          <t>F13</t>
        </is>
      </c>
    </row>
    <row r="3004">
      <c r="C3004" t="inlineStr">
        <is>
          <t>AND</t>
        </is>
      </c>
      <c r="E3004" t="inlineStr">
        <is>
          <t>X6C</t>
        </is>
      </c>
    </row>
    <row r="3005">
      <c r="C3005" t="inlineStr">
        <is>
          <t>OUT</t>
        </is>
      </c>
      <c r="E3005" t="inlineStr">
        <is>
          <t>D24100.8</t>
        </is>
      </c>
    </row>
    <row r="3006">
      <c r="C3006" t="inlineStr">
        <is>
          <t>MPP</t>
        </is>
      </c>
      <c r="E3006" t="inlineStr"/>
    </row>
    <row r="3007">
      <c r="C3007" t="inlineStr">
        <is>
          <t>ANI</t>
        </is>
      </c>
      <c r="E3007" t="inlineStr">
        <is>
          <t>F13</t>
        </is>
      </c>
    </row>
    <row r="3008">
      <c r="C3008" t="inlineStr">
        <is>
          <t>AND</t>
        </is>
      </c>
      <c r="E3008" t="inlineStr">
        <is>
          <t>X6C</t>
        </is>
      </c>
    </row>
    <row r="3009">
      <c r="C3009" t="inlineStr">
        <is>
          <t>OUT</t>
        </is>
      </c>
      <c r="E3009" t="inlineStr">
        <is>
          <t>D24100.9</t>
        </is>
      </c>
    </row>
    <row r="3010">
      <c r="A3010" t="inlineStr">
        <is>
          <t>Origin</t>
        </is>
      </c>
      <c r="E3010" t="inlineStr"/>
    </row>
    <row r="3011">
      <c r="C3011" t="inlineStr">
        <is>
          <t>LD</t>
        </is>
      </c>
      <c r="E3011" t="inlineStr">
        <is>
          <t>M24005</t>
        </is>
      </c>
    </row>
    <row r="3012">
      <c r="C3012" t="inlineStr">
        <is>
          <t>LDP</t>
        </is>
      </c>
      <c r="E3012" t="inlineStr">
        <is>
          <t>F10</t>
        </is>
      </c>
    </row>
    <row r="3013">
      <c r="C3013" t="inlineStr">
        <is>
          <t>OR</t>
        </is>
      </c>
      <c r="E3013" t="inlineStr">
        <is>
          <t>M24100</t>
        </is>
      </c>
    </row>
    <row r="3014">
      <c r="C3014" t="inlineStr">
        <is>
          <t>ANB</t>
        </is>
      </c>
      <c r="E3014" t="inlineStr"/>
    </row>
    <row r="3015">
      <c r="C3015" t="inlineStr">
        <is>
          <t>ANI</t>
        </is>
      </c>
      <c r="E3015" t="inlineStr">
        <is>
          <t>D24100.8</t>
        </is>
      </c>
    </row>
    <row r="3016">
      <c r="C3016" t="inlineStr">
        <is>
          <t>ANI</t>
        </is>
      </c>
      <c r="E3016" t="inlineStr">
        <is>
          <t>D24100.9</t>
        </is>
      </c>
    </row>
    <row r="3017">
      <c r="C3017" t="inlineStr">
        <is>
          <t>ANI</t>
        </is>
      </c>
      <c r="E3017" t="inlineStr">
        <is>
          <t>F10</t>
        </is>
      </c>
    </row>
    <row r="3018">
      <c r="C3018" t="inlineStr">
        <is>
          <t>ANI</t>
        </is>
      </c>
      <c r="E3018" t="inlineStr">
        <is>
          <t>T24100</t>
        </is>
      </c>
    </row>
    <row r="3019">
      <c r="C3019" t="inlineStr">
        <is>
          <t>OUT</t>
        </is>
      </c>
      <c r="E3019" t="inlineStr">
        <is>
          <t>M24100</t>
        </is>
      </c>
    </row>
    <row r="3020">
      <c r="C3020" t="inlineStr">
        <is>
          <t>OUT</t>
        </is>
      </c>
      <c r="E3020" t="inlineStr">
        <is>
          <t>T24100</t>
        </is>
      </c>
    </row>
    <row r="3021">
      <c r="C3021" t="inlineStr"/>
      <c r="E3021" t="inlineStr">
        <is>
          <t>K30</t>
        </is>
      </c>
    </row>
    <row r="3022">
      <c r="C3022" t="inlineStr">
        <is>
          <t>LD</t>
        </is>
      </c>
      <c r="E3022" t="inlineStr">
        <is>
          <t>M24005</t>
        </is>
      </c>
    </row>
    <row r="3023">
      <c r="C3023" t="inlineStr">
        <is>
          <t>AND</t>
        </is>
      </c>
      <c r="E3023" t="inlineStr">
        <is>
          <t>M24100</t>
        </is>
      </c>
    </row>
    <row r="3024">
      <c r="C3024" t="inlineStr">
        <is>
          <t>AND</t>
        </is>
      </c>
      <c r="E3024" t="inlineStr">
        <is>
          <t>SM412</t>
        </is>
      </c>
    </row>
    <row r="3025">
      <c r="C3025" t="inlineStr">
        <is>
          <t>OUT</t>
        </is>
      </c>
      <c r="E3025" t="inlineStr">
        <is>
          <t>F11</t>
        </is>
      </c>
    </row>
    <row r="3026">
      <c r="C3026" t="inlineStr">
        <is>
          <t>LD</t>
        </is>
      </c>
      <c r="E3026" t="inlineStr">
        <is>
          <t>M24005</t>
        </is>
      </c>
    </row>
    <row r="3027">
      <c r="C3027" t="inlineStr">
        <is>
          <t>LD</t>
        </is>
      </c>
      <c r="E3027" t="inlineStr">
        <is>
          <t>F10</t>
        </is>
      </c>
    </row>
    <row r="3028">
      <c r="C3028" t="inlineStr">
        <is>
          <t>OR</t>
        </is>
      </c>
      <c r="E3028" t="inlineStr">
        <is>
          <t>L12</t>
        </is>
      </c>
    </row>
    <row r="3029">
      <c r="C3029" t="inlineStr">
        <is>
          <t>ANB</t>
        </is>
      </c>
      <c r="E3029" t="inlineStr"/>
    </row>
    <row r="3030">
      <c r="C3030" t="inlineStr">
        <is>
          <t>OUT</t>
        </is>
      </c>
      <c r="E3030" t="inlineStr">
        <is>
          <t>D24108.0</t>
        </is>
      </c>
    </row>
    <row r="3031">
      <c r="C3031" t="inlineStr">
        <is>
          <t>LD</t>
        </is>
      </c>
      <c r="E3031" t="inlineStr">
        <is>
          <t>M24005</t>
        </is>
      </c>
    </row>
    <row r="3032">
      <c r="C3032" t="inlineStr">
        <is>
          <t>AND</t>
        </is>
      </c>
      <c r="E3032" t="inlineStr">
        <is>
          <t>M24100</t>
        </is>
      </c>
    </row>
    <row r="3033">
      <c r="C3033" t="inlineStr">
        <is>
          <t>PLS</t>
        </is>
      </c>
      <c r="E3033" t="inlineStr">
        <is>
          <t>D24101.0</t>
        </is>
      </c>
    </row>
    <row r="3034">
      <c r="C3034" t="inlineStr">
        <is>
          <t>MPS</t>
        </is>
      </c>
      <c r="E3034" t="inlineStr"/>
    </row>
    <row r="3035">
      <c r="C3035" t="inlineStr">
        <is>
          <t>ANI</t>
        </is>
      </c>
      <c r="E3035" t="inlineStr">
        <is>
          <t>D24100.3</t>
        </is>
      </c>
    </row>
    <row r="3036">
      <c r="C3036" t="inlineStr">
        <is>
          <t>ANI</t>
        </is>
      </c>
      <c r="E3036" t="inlineStr">
        <is>
          <t>D24100.4</t>
        </is>
      </c>
    </row>
    <row r="3037">
      <c r="C3037" t="inlineStr">
        <is>
          <t>SET</t>
        </is>
      </c>
      <c r="E3037" t="inlineStr">
        <is>
          <t>M668</t>
        </is>
      </c>
    </row>
    <row r="3038">
      <c r="C3038" t="inlineStr">
        <is>
          <t>MPP</t>
        </is>
      </c>
      <c r="E3038" t="inlineStr"/>
    </row>
    <row r="3039">
      <c r="C3039" t="inlineStr">
        <is>
          <t>AND</t>
        </is>
      </c>
      <c r="E3039" t="inlineStr">
        <is>
          <t>M24105</t>
        </is>
      </c>
    </row>
    <row r="3040">
      <c r="C3040" t="inlineStr">
        <is>
          <t>AND</t>
        </is>
      </c>
      <c r="E3040" t="inlineStr">
        <is>
          <t>D24108.0</t>
        </is>
      </c>
    </row>
    <row r="3041">
      <c r="C3041" t="inlineStr">
        <is>
          <t>OUT</t>
        </is>
      </c>
      <c r="E3041" t="inlineStr">
        <is>
          <t>M24102</t>
        </is>
      </c>
    </row>
    <row r="3042">
      <c r="C3042" t="inlineStr">
        <is>
          <t>LD</t>
        </is>
      </c>
      <c r="E3042" t="inlineStr">
        <is>
          <t>M24005</t>
        </is>
      </c>
    </row>
    <row r="3043">
      <c r="C3043" t="inlineStr">
        <is>
          <t>ANI</t>
        </is>
      </c>
      <c r="E3043" t="inlineStr">
        <is>
          <t>D24100.5</t>
        </is>
      </c>
    </row>
    <row r="3044">
      <c r="C3044" t="inlineStr">
        <is>
          <t>LDP</t>
        </is>
      </c>
      <c r="E3044" t="inlineStr">
        <is>
          <t>D24100.6</t>
        </is>
      </c>
    </row>
    <row r="3045">
      <c r="C3045" t="inlineStr">
        <is>
          <t>OR</t>
        </is>
      </c>
      <c r="E3045" t="inlineStr">
        <is>
          <t>M24103</t>
        </is>
      </c>
    </row>
    <row r="3046">
      <c r="C3046" t="inlineStr">
        <is>
          <t>ANB</t>
        </is>
      </c>
      <c r="E3046" t="inlineStr"/>
    </row>
    <row r="3047">
      <c r="C3047" t="inlineStr">
        <is>
          <t>AND</t>
        </is>
      </c>
      <c r="E3047" t="inlineStr">
        <is>
          <t>D24100.7</t>
        </is>
      </c>
    </row>
    <row r="3048">
      <c r="C3048" t="inlineStr">
        <is>
          <t>OUT</t>
        </is>
      </c>
      <c r="E3048" t="inlineStr">
        <is>
          <t>M24103</t>
        </is>
      </c>
    </row>
    <row r="3049">
      <c r="A3049" t="inlineStr">
        <is>
          <t>POSITION_INTERLOCK</t>
        </is>
      </c>
      <c r="E3049" t="inlineStr"/>
    </row>
    <row r="3050">
      <c r="C3050" t="inlineStr">
        <is>
          <t>LD</t>
        </is>
      </c>
      <c r="E3050" t="inlineStr">
        <is>
          <t>M24005</t>
        </is>
      </c>
    </row>
    <row r="3051">
      <c r="C3051" t="inlineStr">
        <is>
          <t>MPS</t>
        </is>
      </c>
      <c r="E3051" t="inlineStr"/>
    </row>
    <row r="3052">
      <c r="C3052" t="inlineStr">
        <is>
          <t>AND</t>
        </is>
      </c>
      <c r="E3052" t="inlineStr">
        <is>
          <t>M24105</t>
        </is>
      </c>
    </row>
    <row r="3053">
      <c r="C3053" t="inlineStr">
        <is>
          <t>MPS</t>
        </is>
      </c>
      <c r="E3053" t="inlineStr"/>
    </row>
    <row r="3054">
      <c r="C3054" t="inlineStr">
        <is>
          <t>AND</t>
        </is>
      </c>
      <c r="E3054" t="inlineStr">
        <is>
          <t>F10</t>
        </is>
      </c>
    </row>
    <row r="3055">
      <c r="C3055" t="inlineStr">
        <is>
          <t>OUT</t>
        </is>
      </c>
      <c r="E3055" t="inlineStr">
        <is>
          <t>D24102.0</t>
        </is>
      </c>
    </row>
    <row r="3056">
      <c r="C3056" t="inlineStr">
        <is>
          <t>MPP</t>
        </is>
      </c>
      <c r="E3056" t="inlineStr"/>
    </row>
    <row r="3057">
      <c r="C3057" t="inlineStr">
        <is>
          <t>AND</t>
        </is>
      </c>
      <c r="E3057" t="inlineStr">
        <is>
          <t>F10</t>
        </is>
      </c>
    </row>
    <row r="3058">
      <c r="C3058" t="inlineStr">
        <is>
          <t>OUT</t>
        </is>
      </c>
      <c r="E3058" t="inlineStr">
        <is>
          <t>D24104.0</t>
        </is>
      </c>
    </row>
    <row r="3059">
      <c r="C3059" t="inlineStr">
        <is>
          <t>MPP</t>
        </is>
      </c>
      <c r="E3059" t="inlineStr"/>
    </row>
    <row r="3060">
      <c r="C3060" t="inlineStr">
        <is>
          <t>AND</t>
        </is>
      </c>
      <c r="E3060" t="inlineStr">
        <is>
          <t>M24103</t>
        </is>
      </c>
    </row>
    <row r="3061">
      <c r="C3061" t="inlineStr">
        <is>
          <t>AND</t>
        </is>
      </c>
      <c r="E3061" t="inlineStr">
        <is>
          <t>D24102.0</t>
        </is>
      </c>
    </row>
    <row r="3062">
      <c r="C3062" t="inlineStr">
        <is>
          <t>AND</t>
        </is>
      </c>
      <c r="E3062" t="inlineStr">
        <is>
          <t>F10</t>
        </is>
      </c>
    </row>
    <row r="3063">
      <c r="C3063" t="inlineStr">
        <is>
          <t>OUT</t>
        </is>
      </c>
      <c r="E3063" t="inlineStr">
        <is>
          <t>D24102.1</t>
        </is>
      </c>
    </row>
    <row r="3064">
      <c r="C3064" t="inlineStr">
        <is>
          <t>OUT</t>
        </is>
      </c>
      <c r="E3064" t="inlineStr">
        <is>
          <t>D24102.2</t>
        </is>
      </c>
    </row>
    <row r="3065">
      <c r="C3065" t="inlineStr">
        <is>
          <t>OUT</t>
        </is>
      </c>
      <c r="E3065" t="inlineStr">
        <is>
          <t>D24102.3</t>
        </is>
      </c>
    </row>
    <row r="3066">
      <c r="C3066" t="inlineStr">
        <is>
          <t>OUT</t>
        </is>
      </c>
      <c r="E3066" t="inlineStr">
        <is>
          <t>D24102.4</t>
        </is>
      </c>
    </row>
    <row r="3067">
      <c r="C3067" t="inlineStr">
        <is>
          <t>OUT</t>
        </is>
      </c>
      <c r="E3067" t="inlineStr">
        <is>
          <t>D24102.5</t>
        </is>
      </c>
    </row>
    <row r="3068">
      <c r="C3068" t="inlineStr">
        <is>
          <t>OUT</t>
        </is>
      </c>
      <c r="E3068" t="inlineStr">
        <is>
          <t>D24102.6</t>
        </is>
      </c>
    </row>
    <row r="3069">
      <c r="C3069" t="inlineStr">
        <is>
          <t>OUT</t>
        </is>
      </c>
      <c r="E3069" t="inlineStr">
        <is>
          <t>D24102.7</t>
        </is>
      </c>
    </row>
    <row r="3070">
      <c r="C3070" t="inlineStr">
        <is>
          <t>OUT</t>
        </is>
      </c>
      <c r="E3070" t="inlineStr">
        <is>
          <t>D24102.8</t>
        </is>
      </c>
    </row>
    <row r="3071">
      <c r="C3071" t="inlineStr">
        <is>
          <t>OUT</t>
        </is>
      </c>
      <c r="E3071" t="inlineStr">
        <is>
          <t>D24102.9</t>
        </is>
      </c>
    </row>
    <row r="3072">
      <c r="C3072" t="inlineStr">
        <is>
          <t>OUT</t>
        </is>
      </c>
      <c r="E3072" t="inlineStr">
        <is>
          <t>D24102.A</t>
        </is>
      </c>
    </row>
    <row r="3073">
      <c r="C3073" t="inlineStr">
        <is>
          <t>OUT</t>
        </is>
      </c>
      <c r="E3073" t="inlineStr">
        <is>
          <t>D24102.B</t>
        </is>
      </c>
    </row>
    <row r="3074">
      <c r="C3074" t="inlineStr">
        <is>
          <t>OUT</t>
        </is>
      </c>
      <c r="E3074" t="inlineStr">
        <is>
          <t>D24102.C</t>
        </is>
      </c>
    </row>
    <row r="3075">
      <c r="C3075" t="inlineStr">
        <is>
          <t>OUT</t>
        </is>
      </c>
      <c r="E3075" t="inlineStr">
        <is>
          <t>D24102.D</t>
        </is>
      </c>
    </row>
    <row r="3076">
      <c r="C3076" t="inlineStr">
        <is>
          <t>OUT</t>
        </is>
      </c>
      <c r="E3076" t="inlineStr">
        <is>
          <t>D24102.E</t>
        </is>
      </c>
    </row>
    <row r="3077">
      <c r="C3077" t="inlineStr">
        <is>
          <t>OUT</t>
        </is>
      </c>
      <c r="E3077" t="inlineStr">
        <is>
          <t>D24102.F</t>
        </is>
      </c>
    </row>
    <row r="3078">
      <c r="C3078" t="inlineStr">
        <is>
          <t>LD</t>
        </is>
      </c>
      <c r="E3078" t="inlineStr">
        <is>
          <t>M24005</t>
        </is>
      </c>
    </row>
    <row r="3079">
      <c r="C3079" t="inlineStr">
        <is>
          <t>AND</t>
        </is>
      </c>
      <c r="E3079" t="inlineStr">
        <is>
          <t>M24103</t>
        </is>
      </c>
    </row>
    <row r="3080">
      <c r="C3080" t="inlineStr">
        <is>
          <t>AND</t>
        </is>
      </c>
      <c r="E3080" t="inlineStr">
        <is>
          <t>D24104.0</t>
        </is>
      </c>
    </row>
    <row r="3081">
      <c r="C3081" t="inlineStr">
        <is>
          <t>AND</t>
        </is>
      </c>
      <c r="E3081" t="inlineStr">
        <is>
          <t>F10</t>
        </is>
      </c>
    </row>
    <row r="3082">
      <c r="C3082" t="inlineStr">
        <is>
          <t>OUT</t>
        </is>
      </c>
      <c r="E3082" t="inlineStr">
        <is>
          <t>D24104.1</t>
        </is>
      </c>
    </row>
    <row r="3083">
      <c r="C3083" t="inlineStr">
        <is>
          <t>OUT</t>
        </is>
      </c>
      <c r="E3083" t="inlineStr">
        <is>
          <t>D24104.2</t>
        </is>
      </c>
    </row>
    <row r="3084">
      <c r="C3084" t="inlineStr">
        <is>
          <t>OUT</t>
        </is>
      </c>
      <c r="E3084" t="inlineStr">
        <is>
          <t>D24104.3</t>
        </is>
      </c>
    </row>
    <row r="3085">
      <c r="C3085" t="inlineStr">
        <is>
          <t>OUT</t>
        </is>
      </c>
      <c r="E3085" t="inlineStr">
        <is>
          <t>D24104.4</t>
        </is>
      </c>
    </row>
    <row r="3086">
      <c r="C3086" t="inlineStr">
        <is>
          <t>OUT</t>
        </is>
      </c>
      <c r="E3086" t="inlineStr">
        <is>
          <t>D24104.5</t>
        </is>
      </c>
    </row>
    <row r="3087">
      <c r="C3087" t="inlineStr">
        <is>
          <t>OUT</t>
        </is>
      </c>
      <c r="E3087" t="inlineStr">
        <is>
          <t>D24104.6</t>
        </is>
      </c>
    </row>
    <row r="3088">
      <c r="C3088" t="inlineStr">
        <is>
          <t>OUT</t>
        </is>
      </c>
      <c r="E3088" t="inlineStr">
        <is>
          <t>D24104.7</t>
        </is>
      </c>
    </row>
    <row r="3089">
      <c r="C3089" t="inlineStr">
        <is>
          <t>OUT</t>
        </is>
      </c>
      <c r="E3089" t="inlineStr">
        <is>
          <t>D24104.8</t>
        </is>
      </c>
    </row>
    <row r="3090">
      <c r="C3090" t="inlineStr">
        <is>
          <t>OUT</t>
        </is>
      </c>
      <c r="E3090" t="inlineStr">
        <is>
          <t>D24104.9</t>
        </is>
      </c>
    </row>
    <row r="3091">
      <c r="C3091" t="inlineStr">
        <is>
          <t>OUT</t>
        </is>
      </c>
      <c r="E3091" t="inlineStr">
        <is>
          <t>D24104.A</t>
        </is>
      </c>
    </row>
    <row r="3092">
      <c r="C3092" t="inlineStr">
        <is>
          <t>OUT</t>
        </is>
      </c>
      <c r="E3092" t="inlineStr">
        <is>
          <t>D24104.B</t>
        </is>
      </c>
    </row>
    <row r="3093">
      <c r="C3093" t="inlineStr">
        <is>
          <t>OUT</t>
        </is>
      </c>
      <c r="E3093" t="inlineStr">
        <is>
          <t>D24104.C</t>
        </is>
      </c>
    </row>
    <row r="3094">
      <c r="C3094" t="inlineStr">
        <is>
          <t>OUT</t>
        </is>
      </c>
      <c r="E3094" t="inlineStr">
        <is>
          <t>D24104.D</t>
        </is>
      </c>
    </row>
    <row r="3095">
      <c r="C3095" t="inlineStr">
        <is>
          <t>OUT</t>
        </is>
      </c>
      <c r="E3095" t="inlineStr">
        <is>
          <t>D24104.E</t>
        </is>
      </c>
    </row>
    <row r="3096">
      <c r="C3096" t="inlineStr">
        <is>
          <t>OUT</t>
        </is>
      </c>
      <c r="E3096" t="inlineStr">
        <is>
          <t>D24104.F</t>
        </is>
      </c>
    </row>
    <row r="3097">
      <c r="A3097" t="inlineStr">
        <is>
          <t>POSITION_BIT</t>
        </is>
      </c>
      <c r="E3097" t="inlineStr"/>
    </row>
    <row r="3098">
      <c r="C3098" t="inlineStr">
        <is>
          <t>LD</t>
        </is>
      </c>
      <c r="E3098" t="inlineStr">
        <is>
          <t>M24005</t>
        </is>
      </c>
    </row>
    <row r="3099">
      <c r="C3099" t="inlineStr">
        <is>
          <t>AND</t>
        </is>
      </c>
      <c r="E3099" t="inlineStr">
        <is>
          <t>M24102</t>
        </is>
      </c>
    </row>
    <row r="3100">
      <c r="C3100" t="inlineStr">
        <is>
          <t>AND</t>
        </is>
      </c>
      <c r="E3100" t="inlineStr">
        <is>
          <t>D24104.0</t>
        </is>
      </c>
    </row>
    <row r="3101">
      <c r="C3101" t="inlineStr">
        <is>
          <t>PLS</t>
        </is>
      </c>
      <c r="E3101" t="inlineStr">
        <is>
          <t>D24106.0</t>
        </is>
      </c>
    </row>
    <row r="3102">
      <c r="C3102" t="inlineStr">
        <is>
          <t>LDI</t>
        </is>
      </c>
      <c r="E3102" t="inlineStr">
        <is>
          <t>F10</t>
        </is>
      </c>
    </row>
    <row r="3103">
      <c r="C3103" t="inlineStr">
        <is>
          <t>INV</t>
        </is>
      </c>
      <c r="E3103" t="inlineStr"/>
    </row>
    <row r="3104">
      <c r="C3104" t="inlineStr">
        <is>
          <t>AND</t>
        </is>
      </c>
      <c r="E3104" t="inlineStr">
        <is>
          <t>D24102.1</t>
        </is>
      </c>
    </row>
    <row r="3105">
      <c r="C3105" t="inlineStr">
        <is>
          <t>LDI</t>
        </is>
      </c>
      <c r="E3105" t="inlineStr">
        <is>
          <t>F10</t>
        </is>
      </c>
    </row>
    <row r="3106">
      <c r="C3106" t="inlineStr">
        <is>
          <t>INV</t>
        </is>
      </c>
      <c r="E3106" t="inlineStr"/>
    </row>
    <row r="3107">
      <c r="C3107" t="inlineStr">
        <is>
          <t>AND</t>
        </is>
      </c>
      <c r="E3107" t="inlineStr">
        <is>
          <t>D24104.1</t>
        </is>
      </c>
    </row>
    <row r="3108">
      <c r="C3108" t="inlineStr">
        <is>
          <t>ORB</t>
        </is>
      </c>
      <c r="E3108" t="inlineStr"/>
    </row>
    <row r="3109">
      <c r="C3109" t="inlineStr">
        <is>
          <t>PLS</t>
        </is>
      </c>
      <c r="E3109" t="inlineStr">
        <is>
          <t>D24106.1</t>
        </is>
      </c>
    </row>
    <row r="3110">
      <c r="C3110" t="inlineStr">
        <is>
          <t>LDI</t>
        </is>
      </c>
      <c r="E3110" t="inlineStr">
        <is>
          <t>F10</t>
        </is>
      </c>
    </row>
    <row r="3111">
      <c r="C3111" t="inlineStr">
        <is>
          <t>INV</t>
        </is>
      </c>
      <c r="E3111" t="inlineStr"/>
    </row>
    <row r="3112">
      <c r="C3112" t="inlineStr">
        <is>
          <t>AND</t>
        </is>
      </c>
      <c r="E3112" t="inlineStr">
        <is>
          <t>D24102.2</t>
        </is>
      </c>
    </row>
    <row r="3113">
      <c r="C3113" t="inlineStr">
        <is>
          <t>LDI</t>
        </is>
      </c>
      <c r="E3113" t="inlineStr">
        <is>
          <t>F10</t>
        </is>
      </c>
    </row>
    <row r="3114">
      <c r="C3114" t="inlineStr">
        <is>
          <t>INV</t>
        </is>
      </c>
      <c r="E3114" t="inlineStr"/>
    </row>
    <row r="3115">
      <c r="C3115" t="inlineStr">
        <is>
          <t>AND</t>
        </is>
      </c>
      <c r="E3115" t="inlineStr">
        <is>
          <t>D24104.2</t>
        </is>
      </c>
    </row>
    <row r="3116">
      <c r="C3116" t="inlineStr">
        <is>
          <t>ORB</t>
        </is>
      </c>
      <c r="E3116" t="inlineStr"/>
    </row>
    <row r="3117">
      <c r="C3117" t="inlineStr">
        <is>
          <t>PLS</t>
        </is>
      </c>
      <c r="E3117" t="inlineStr">
        <is>
          <t>D24106.2</t>
        </is>
      </c>
    </row>
    <row r="3118">
      <c r="C3118" t="inlineStr">
        <is>
          <t>LDI</t>
        </is>
      </c>
      <c r="E3118" t="inlineStr">
        <is>
          <t>F10</t>
        </is>
      </c>
    </row>
    <row r="3119">
      <c r="C3119" t="inlineStr">
        <is>
          <t>INV</t>
        </is>
      </c>
      <c r="E3119" t="inlineStr"/>
    </row>
    <row r="3120">
      <c r="C3120" t="inlineStr">
        <is>
          <t>AND</t>
        </is>
      </c>
      <c r="E3120" t="inlineStr">
        <is>
          <t>D24102.3</t>
        </is>
      </c>
    </row>
    <row r="3121">
      <c r="C3121" t="inlineStr">
        <is>
          <t>LDI</t>
        </is>
      </c>
      <c r="E3121" t="inlineStr">
        <is>
          <t>F10</t>
        </is>
      </c>
    </row>
    <row r="3122">
      <c r="C3122" t="inlineStr">
        <is>
          <t>INV</t>
        </is>
      </c>
      <c r="E3122" t="inlineStr"/>
    </row>
    <row r="3123">
      <c r="C3123" t="inlineStr">
        <is>
          <t>AND</t>
        </is>
      </c>
      <c r="E3123" t="inlineStr">
        <is>
          <t>D24104.3</t>
        </is>
      </c>
    </row>
    <row r="3124">
      <c r="C3124" t="inlineStr">
        <is>
          <t>ORB</t>
        </is>
      </c>
      <c r="E3124" t="inlineStr"/>
    </row>
    <row r="3125">
      <c r="C3125" t="inlineStr">
        <is>
          <t>PLS</t>
        </is>
      </c>
      <c r="E3125" t="inlineStr">
        <is>
          <t>D24106.3</t>
        </is>
      </c>
    </row>
    <row r="3126">
      <c r="C3126" t="inlineStr">
        <is>
          <t>LDI</t>
        </is>
      </c>
      <c r="E3126" t="inlineStr">
        <is>
          <t>F10</t>
        </is>
      </c>
    </row>
    <row r="3127">
      <c r="C3127" t="inlineStr">
        <is>
          <t>INV</t>
        </is>
      </c>
      <c r="E3127" t="inlineStr"/>
    </row>
    <row r="3128">
      <c r="C3128" t="inlineStr">
        <is>
          <t>AND</t>
        </is>
      </c>
      <c r="E3128" t="inlineStr">
        <is>
          <t>D24102.4</t>
        </is>
      </c>
    </row>
    <row r="3129">
      <c r="C3129" t="inlineStr">
        <is>
          <t>LDI</t>
        </is>
      </c>
      <c r="E3129" t="inlineStr">
        <is>
          <t>F10</t>
        </is>
      </c>
    </row>
    <row r="3130">
      <c r="C3130" t="inlineStr">
        <is>
          <t>INV</t>
        </is>
      </c>
      <c r="E3130" t="inlineStr"/>
    </row>
    <row r="3131">
      <c r="C3131" t="inlineStr">
        <is>
          <t>AND</t>
        </is>
      </c>
      <c r="E3131" t="inlineStr">
        <is>
          <t>D24104.4</t>
        </is>
      </c>
    </row>
    <row r="3132">
      <c r="C3132" t="inlineStr">
        <is>
          <t>ORB</t>
        </is>
      </c>
      <c r="E3132" t="inlineStr"/>
    </row>
    <row r="3133">
      <c r="C3133" t="inlineStr">
        <is>
          <t>PLS</t>
        </is>
      </c>
      <c r="E3133" t="inlineStr">
        <is>
          <t>D24106.4</t>
        </is>
      </c>
    </row>
    <row r="3134">
      <c r="C3134" t="inlineStr">
        <is>
          <t>LDI</t>
        </is>
      </c>
      <c r="E3134" t="inlineStr">
        <is>
          <t>F10</t>
        </is>
      </c>
    </row>
    <row r="3135">
      <c r="C3135" t="inlineStr">
        <is>
          <t>INV</t>
        </is>
      </c>
      <c r="E3135" t="inlineStr"/>
    </row>
    <row r="3136">
      <c r="C3136" t="inlineStr">
        <is>
          <t>AND</t>
        </is>
      </c>
      <c r="E3136" t="inlineStr">
        <is>
          <t>D24102.5</t>
        </is>
      </c>
    </row>
    <row r="3137">
      <c r="C3137" t="inlineStr">
        <is>
          <t>LDI</t>
        </is>
      </c>
      <c r="E3137" t="inlineStr">
        <is>
          <t>F10</t>
        </is>
      </c>
    </row>
    <row r="3138">
      <c r="C3138" t="inlineStr">
        <is>
          <t>INV</t>
        </is>
      </c>
      <c r="E3138" t="inlineStr"/>
    </row>
    <row r="3139">
      <c r="C3139" t="inlineStr">
        <is>
          <t>AND</t>
        </is>
      </c>
      <c r="E3139" t="inlineStr">
        <is>
          <t>D24104.5</t>
        </is>
      </c>
    </row>
    <row r="3140">
      <c r="C3140" t="inlineStr">
        <is>
          <t>ORB</t>
        </is>
      </c>
      <c r="E3140" t="inlineStr"/>
    </row>
    <row r="3141">
      <c r="C3141" t="inlineStr">
        <is>
          <t>PLS</t>
        </is>
      </c>
      <c r="E3141" t="inlineStr">
        <is>
          <t>D24106.5</t>
        </is>
      </c>
    </row>
    <row r="3142">
      <c r="C3142" t="inlineStr">
        <is>
          <t>LDI</t>
        </is>
      </c>
      <c r="E3142" t="inlineStr">
        <is>
          <t>F10</t>
        </is>
      </c>
    </row>
    <row r="3143">
      <c r="C3143" t="inlineStr">
        <is>
          <t>INV</t>
        </is>
      </c>
      <c r="E3143" t="inlineStr"/>
    </row>
    <row r="3144">
      <c r="C3144" t="inlineStr">
        <is>
          <t>AND</t>
        </is>
      </c>
      <c r="E3144" t="inlineStr">
        <is>
          <t>D24102.6</t>
        </is>
      </c>
    </row>
    <row r="3145">
      <c r="C3145" t="inlineStr">
        <is>
          <t>LDI</t>
        </is>
      </c>
      <c r="E3145" t="inlineStr">
        <is>
          <t>F10</t>
        </is>
      </c>
    </row>
    <row r="3146">
      <c r="C3146" t="inlineStr">
        <is>
          <t>INV</t>
        </is>
      </c>
      <c r="E3146" t="inlineStr"/>
    </row>
    <row r="3147">
      <c r="C3147" t="inlineStr">
        <is>
          <t>AND</t>
        </is>
      </c>
      <c r="E3147" t="inlineStr">
        <is>
          <t>D24104.6</t>
        </is>
      </c>
    </row>
    <row r="3148">
      <c r="C3148" t="inlineStr">
        <is>
          <t>ORB</t>
        </is>
      </c>
      <c r="E3148" t="inlineStr"/>
    </row>
    <row r="3149">
      <c r="C3149" t="inlineStr">
        <is>
          <t>PLS</t>
        </is>
      </c>
      <c r="E3149" t="inlineStr">
        <is>
          <t>D24106.6</t>
        </is>
      </c>
    </row>
    <row r="3150">
      <c r="C3150" t="inlineStr">
        <is>
          <t>LDI</t>
        </is>
      </c>
      <c r="E3150" t="inlineStr">
        <is>
          <t>F10</t>
        </is>
      </c>
    </row>
    <row r="3151">
      <c r="C3151" t="inlineStr">
        <is>
          <t>INV</t>
        </is>
      </c>
      <c r="E3151" t="inlineStr"/>
    </row>
    <row r="3152">
      <c r="C3152" t="inlineStr">
        <is>
          <t>AND</t>
        </is>
      </c>
      <c r="E3152" t="inlineStr">
        <is>
          <t>D24102.7</t>
        </is>
      </c>
    </row>
    <row r="3153">
      <c r="C3153" t="inlineStr">
        <is>
          <t>LDI</t>
        </is>
      </c>
      <c r="E3153" t="inlineStr">
        <is>
          <t>F10</t>
        </is>
      </c>
    </row>
    <row r="3154">
      <c r="C3154" t="inlineStr">
        <is>
          <t>INV</t>
        </is>
      </c>
      <c r="E3154" t="inlineStr"/>
    </row>
    <row r="3155">
      <c r="C3155" t="inlineStr">
        <is>
          <t>AND</t>
        </is>
      </c>
      <c r="E3155" t="inlineStr">
        <is>
          <t>D24104.7</t>
        </is>
      </c>
    </row>
    <row r="3156">
      <c r="C3156" t="inlineStr">
        <is>
          <t>ORB</t>
        </is>
      </c>
      <c r="E3156" t="inlineStr"/>
    </row>
    <row r="3157">
      <c r="C3157" t="inlineStr">
        <is>
          <t>PLS</t>
        </is>
      </c>
      <c r="E3157" t="inlineStr">
        <is>
          <t>D24106.7</t>
        </is>
      </c>
    </row>
    <row r="3158">
      <c r="C3158" t="inlineStr">
        <is>
          <t>LDI</t>
        </is>
      </c>
      <c r="E3158" t="inlineStr">
        <is>
          <t>F10</t>
        </is>
      </c>
    </row>
    <row r="3159">
      <c r="C3159" t="inlineStr">
        <is>
          <t>INV</t>
        </is>
      </c>
      <c r="E3159" t="inlineStr"/>
    </row>
    <row r="3160">
      <c r="C3160" t="inlineStr">
        <is>
          <t>AND</t>
        </is>
      </c>
      <c r="E3160" t="inlineStr">
        <is>
          <t>D24102.8</t>
        </is>
      </c>
    </row>
    <row r="3161">
      <c r="C3161" t="inlineStr">
        <is>
          <t>LDI</t>
        </is>
      </c>
      <c r="E3161" t="inlineStr">
        <is>
          <t>F10</t>
        </is>
      </c>
    </row>
    <row r="3162">
      <c r="C3162" t="inlineStr">
        <is>
          <t>INV</t>
        </is>
      </c>
      <c r="E3162" t="inlineStr"/>
    </row>
    <row r="3163">
      <c r="C3163" t="inlineStr">
        <is>
          <t>AND</t>
        </is>
      </c>
      <c r="E3163" t="inlineStr">
        <is>
          <t>D24104.8</t>
        </is>
      </c>
    </row>
    <row r="3164">
      <c r="C3164" t="inlineStr">
        <is>
          <t>ORB</t>
        </is>
      </c>
      <c r="E3164" t="inlineStr"/>
    </row>
    <row r="3165">
      <c r="C3165" t="inlineStr">
        <is>
          <t>PLS</t>
        </is>
      </c>
      <c r="E3165" t="inlineStr">
        <is>
          <t>D24106.8</t>
        </is>
      </c>
    </row>
    <row r="3166">
      <c r="C3166" t="inlineStr">
        <is>
          <t>LDI</t>
        </is>
      </c>
      <c r="E3166" t="inlineStr">
        <is>
          <t>F10</t>
        </is>
      </c>
    </row>
    <row r="3167">
      <c r="C3167" t="inlineStr">
        <is>
          <t>INV</t>
        </is>
      </c>
      <c r="E3167" t="inlineStr"/>
    </row>
    <row r="3168">
      <c r="C3168" t="inlineStr">
        <is>
          <t>AND</t>
        </is>
      </c>
      <c r="E3168" t="inlineStr">
        <is>
          <t>D24102.9</t>
        </is>
      </c>
    </row>
    <row r="3169">
      <c r="C3169" t="inlineStr">
        <is>
          <t>LDI</t>
        </is>
      </c>
      <c r="E3169" t="inlineStr">
        <is>
          <t>F10</t>
        </is>
      </c>
    </row>
    <row r="3170">
      <c r="C3170" t="inlineStr">
        <is>
          <t>INV</t>
        </is>
      </c>
      <c r="E3170" t="inlineStr"/>
    </row>
    <row r="3171">
      <c r="C3171" t="inlineStr">
        <is>
          <t>AND</t>
        </is>
      </c>
      <c r="E3171" t="inlineStr">
        <is>
          <t>D24104.9</t>
        </is>
      </c>
    </row>
    <row r="3172">
      <c r="C3172" t="inlineStr">
        <is>
          <t>ORB</t>
        </is>
      </c>
      <c r="E3172" t="inlineStr"/>
    </row>
    <row r="3173">
      <c r="C3173" t="inlineStr">
        <is>
          <t>PLS</t>
        </is>
      </c>
      <c r="E3173" t="inlineStr">
        <is>
          <t>D24106.9</t>
        </is>
      </c>
    </row>
    <row r="3174">
      <c r="C3174" t="inlineStr">
        <is>
          <t>LDI</t>
        </is>
      </c>
      <c r="E3174" t="inlineStr">
        <is>
          <t>F10</t>
        </is>
      </c>
    </row>
    <row r="3175">
      <c r="C3175" t="inlineStr">
        <is>
          <t>INV</t>
        </is>
      </c>
      <c r="E3175" t="inlineStr"/>
    </row>
    <row r="3176">
      <c r="C3176" t="inlineStr">
        <is>
          <t>AND</t>
        </is>
      </c>
      <c r="E3176" t="inlineStr">
        <is>
          <t>D24102.A</t>
        </is>
      </c>
    </row>
    <row r="3177">
      <c r="C3177" t="inlineStr">
        <is>
          <t>LDI</t>
        </is>
      </c>
      <c r="E3177" t="inlineStr">
        <is>
          <t>F10</t>
        </is>
      </c>
    </row>
    <row r="3178">
      <c r="C3178" t="inlineStr">
        <is>
          <t>INV</t>
        </is>
      </c>
      <c r="E3178" t="inlineStr"/>
    </row>
    <row r="3179">
      <c r="C3179" t="inlineStr">
        <is>
          <t>AND</t>
        </is>
      </c>
      <c r="E3179" t="inlineStr">
        <is>
          <t>D24104.A</t>
        </is>
      </c>
    </row>
    <row r="3180">
      <c r="C3180" t="inlineStr">
        <is>
          <t>ORB</t>
        </is>
      </c>
      <c r="E3180" t="inlineStr"/>
    </row>
    <row r="3181">
      <c r="C3181" t="inlineStr">
        <is>
          <t>PLS</t>
        </is>
      </c>
      <c r="E3181" t="inlineStr">
        <is>
          <t>D24106.A</t>
        </is>
      </c>
    </row>
    <row r="3182">
      <c r="C3182" t="inlineStr">
        <is>
          <t>LDI</t>
        </is>
      </c>
      <c r="E3182" t="inlineStr">
        <is>
          <t>F10</t>
        </is>
      </c>
    </row>
    <row r="3183">
      <c r="C3183" t="inlineStr">
        <is>
          <t>INV</t>
        </is>
      </c>
      <c r="E3183" t="inlineStr"/>
    </row>
    <row r="3184">
      <c r="C3184" t="inlineStr">
        <is>
          <t>AND</t>
        </is>
      </c>
      <c r="E3184" t="inlineStr">
        <is>
          <t>D24102.B</t>
        </is>
      </c>
    </row>
    <row r="3185">
      <c r="C3185" t="inlineStr">
        <is>
          <t>LDI</t>
        </is>
      </c>
      <c r="E3185" t="inlineStr">
        <is>
          <t>F10</t>
        </is>
      </c>
    </row>
    <row r="3186">
      <c r="C3186" t="inlineStr">
        <is>
          <t>INV</t>
        </is>
      </c>
      <c r="E3186" t="inlineStr"/>
    </row>
    <row r="3187">
      <c r="C3187" t="inlineStr">
        <is>
          <t>AND</t>
        </is>
      </c>
      <c r="E3187" t="inlineStr">
        <is>
          <t>D24104.B</t>
        </is>
      </c>
    </row>
    <row r="3188">
      <c r="C3188" t="inlineStr">
        <is>
          <t>ORB</t>
        </is>
      </c>
      <c r="E3188" t="inlineStr"/>
    </row>
    <row r="3189">
      <c r="C3189" t="inlineStr">
        <is>
          <t>PLS</t>
        </is>
      </c>
      <c r="E3189" t="inlineStr">
        <is>
          <t>D24106.B</t>
        </is>
      </c>
    </row>
    <row r="3190">
      <c r="C3190" t="inlineStr">
        <is>
          <t>LDI</t>
        </is>
      </c>
      <c r="E3190" t="inlineStr">
        <is>
          <t>F10</t>
        </is>
      </c>
    </row>
    <row r="3191">
      <c r="C3191" t="inlineStr">
        <is>
          <t>INV</t>
        </is>
      </c>
      <c r="E3191" t="inlineStr"/>
    </row>
    <row r="3192">
      <c r="C3192" t="inlineStr">
        <is>
          <t>AND</t>
        </is>
      </c>
      <c r="E3192" t="inlineStr">
        <is>
          <t>D24102.C</t>
        </is>
      </c>
    </row>
    <row r="3193">
      <c r="C3193" t="inlineStr">
        <is>
          <t>LDI</t>
        </is>
      </c>
      <c r="E3193" t="inlineStr">
        <is>
          <t>F10</t>
        </is>
      </c>
    </row>
    <row r="3194">
      <c r="C3194" t="inlineStr">
        <is>
          <t>INV</t>
        </is>
      </c>
      <c r="E3194" t="inlineStr"/>
    </row>
    <row r="3195">
      <c r="C3195" t="inlineStr">
        <is>
          <t>AND</t>
        </is>
      </c>
      <c r="E3195" t="inlineStr">
        <is>
          <t>D24104.C</t>
        </is>
      </c>
    </row>
    <row r="3196">
      <c r="C3196" t="inlineStr">
        <is>
          <t>ORB</t>
        </is>
      </c>
      <c r="E3196" t="inlineStr"/>
    </row>
    <row r="3197">
      <c r="C3197" t="inlineStr">
        <is>
          <t>PLS</t>
        </is>
      </c>
      <c r="E3197" t="inlineStr">
        <is>
          <t>D24106.C</t>
        </is>
      </c>
    </row>
    <row r="3198">
      <c r="C3198" t="inlineStr">
        <is>
          <t>LDI</t>
        </is>
      </c>
      <c r="E3198" t="inlineStr">
        <is>
          <t>F10</t>
        </is>
      </c>
    </row>
    <row r="3199">
      <c r="C3199" t="inlineStr">
        <is>
          <t>INV</t>
        </is>
      </c>
      <c r="E3199" t="inlineStr"/>
    </row>
    <row r="3200">
      <c r="C3200" t="inlineStr">
        <is>
          <t>AND</t>
        </is>
      </c>
      <c r="E3200" t="inlineStr">
        <is>
          <t>D24102.D</t>
        </is>
      </c>
    </row>
    <row r="3201">
      <c r="C3201" t="inlineStr">
        <is>
          <t>LDI</t>
        </is>
      </c>
      <c r="E3201" t="inlineStr">
        <is>
          <t>F10</t>
        </is>
      </c>
    </row>
    <row r="3202">
      <c r="C3202" t="inlineStr">
        <is>
          <t>INV</t>
        </is>
      </c>
      <c r="E3202" t="inlineStr"/>
    </row>
    <row r="3203">
      <c r="C3203" t="inlineStr">
        <is>
          <t>AND</t>
        </is>
      </c>
      <c r="E3203" t="inlineStr">
        <is>
          <t>D24104.D</t>
        </is>
      </c>
    </row>
    <row r="3204">
      <c r="C3204" t="inlineStr">
        <is>
          <t>ORB</t>
        </is>
      </c>
      <c r="E3204" t="inlineStr"/>
    </row>
    <row r="3205">
      <c r="C3205" t="inlineStr">
        <is>
          <t>PLS</t>
        </is>
      </c>
      <c r="E3205" t="inlineStr">
        <is>
          <t>D24106.D</t>
        </is>
      </c>
    </row>
    <row r="3206">
      <c r="C3206" t="inlineStr">
        <is>
          <t>LDI</t>
        </is>
      </c>
      <c r="E3206" t="inlineStr">
        <is>
          <t>F10</t>
        </is>
      </c>
    </row>
    <row r="3207">
      <c r="C3207" t="inlineStr">
        <is>
          <t>INV</t>
        </is>
      </c>
      <c r="E3207" t="inlineStr"/>
    </row>
    <row r="3208">
      <c r="C3208" t="inlineStr">
        <is>
          <t>AND</t>
        </is>
      </c>
      <c r="E3208" t="inlineStr">
        <is>
          <t>D24102.E</t>
        </is>
      </c>
    </row>
    <row r="3209">
      <c r="C3209" t="inlineStr">
        <is>
          <t>LDI</t>
        </is>
      </c>
      <c r="E3209" t="inlineStr">
        <is>
          <t>F10</t>
        </is>
      </c>
    </row>
    <row r="3210">
      <c r="C3210" t="inlineStr">
        <is>
          <t>INV</t>
        </is>
      </c>
      <c r="E3210" t="inlineStr"/>
    </row>
    <row r="3211">
      <c r="C3211" t="inlineStr">
        <is>
          <t>AND</t>
        </is>
      </c>
      <c r="E3211" t="inlineStr">
        <is>
          <t>D24104.E</t>
        </is>
      </c>
    </row>
    <row r="3212">
      <c r="C3212" t="inlineStr">
        <is>
          <t>ORB</t>
        </is>
      </c>
      <c r="E3212" t="inlineStr"/>
    </row>
    <row r="3213">
      <c r="C3213" t="inlineStr">
        <is>
          <t>PLS</t>
        </is>
      </c>
      <c r="E3213" t="inlineStr">
        <is>
          <t>D24106.E</t>
        </is>
      </c>
    </row>
    <row r="3214">
      <c r="C3214" t="inlineStr">
        <is>
          <t>LDI</t>
        </is>
      </c>
      <c r="E3214" t="inlineStr">
        <is>
          <t>F10</t>
        </is>
      </c>
    </row>
    <row r="3215">
      <c r="C3215" t="inlineStr">
        <is>
          <t>INV</t>
        </is>
      </c>
      <c r="E3215" t="inlineStr"/>
    </row>
    <row r="3216">
      <c r="C3216" t="inlineStr">
        <is>
          <t>AND</t>
        </is>
      </c>
      <c r="E3216" t="inlineStr">
        <is>
          <t>D24102.F</t>
        </is>
      </c>
    </row>
    <row r="3217">
      <c r="C3217" t="inlineStr">
        <is>
          <t>LDI</t>
        </is>
      </c>
      <c r="E3217" t="inlineStr">
        <is>
          <t>F10</t>
        </is>
      </c>
    </row>
    <row r="3218">
      <c r="C3218" t="inlineStr">
        <is>
          <t>INV</t>
        </is>
      </c>
      <c r="E3218" t="inlineStr"/>
    </row>
    <row r="3219">
      <c r="C3219" t="inlineStr">
        <is>
          <t>AND</t>
        </is>
      </c>
      <c r="E3219" t="inlineStr">
        <is>
          <t>D24104.F</t>
        </is>
      </c>
    </row>
    <row r="3220">
      <c r="C3220" t="inlineStr">
        <is>
          <t>ORB</t>
        </is>
      </c>
      <c r="E3220" t="inlineStr"/>
    </row>
    <row r="3221">
      <c r="C3221" t="inlineStr">
        <is>
          <t>PLS</t>
        </is>
      </c>
      <c r="E3221" t="inlineStr">
        <is>
          <t>D24106.F</t>
        </is>
      </c>
    </row>
    <row r="3222">
      <c r="C3222" t="inlineStr">
        <is>
          <t>LD</t>
        </is>
      </c>
      <c r="E3222" t="inlineStr">
        <is>
          <t>M24005</t>
        </is>
      </c>
    </row>
    <row r="3223">
      <c r="C3223" t="inlineStr">
        <is>
          <t>AND&lt;&gt;</t>
        </is>
      </c>
      <c r="E3223" t="inlineStr">
        <is>
          <t>K0</t>
        </is>
      </c>
    </row>
    <row r="3224">
      <c r="C3224" t="inlineStr"/>
      <c r="E3224" t="inlineStr">
        <is>
          <t>D24106</t>
        </is>
      </c>
    </row>
    <row r="3225">
      <c r="C3225" t="inlineStr">
        <is>
          <t>OUT</t>
        </is>
      </c>
      <c r="E3225" t="inlineStr">
        <is>
          <t>M24104</t>
        </is>
      </c>
    </row>
    <row r="3226">
      <c r="C3226" t="inlineStr">
        <is>
          <t>LD</t>
        </is>
      </c>
      <c r="E3226" t="inlineStr">
        <is>
          <t>M24005</t>
        </is>
      </c>
    </row>
    <row r="3227">
      <c r="C3227" t="inlineStr">
        <is>
          <t>MPS</t>
        </is>
      </c>
      <c r="E3227" t="inlineStr"/>
    </row>
    <row r="3228">
      <c r="C3228" t="inlineStr">
        <is>
          <t>ANI</t>
        </is>
      </c>
      <c r="E3228" t="inlineStr">
        <is>
          <t>Y70</t>
        </is>
      </c>
    </row>
    <row r="3229">
      <c r="C3229" t="inlineStr">
        <is>
          <t>ANI</t>
        </is>
      </c>
      <c r="E3229" t="inlineStr">
        <is>
          <t>D24100.3</t>
        </is>
      </c>
    </row>
    <row r="3230">
      <c r="C3230" t="inlineStr">
        <is>
          <t>ANI</t>
        </is>
      </c>
      <c r="E3230" t="inlineStr">
        <is>
          <t>D24100.4</t>
        </is>
      </c>
    </row>
    <row r="3231">
      <c r="C3231" t="inlineStr">
        <is>
          <t>ANI</t>
        </is>
      </c>
      <c r="E3231" t="inlineStr">
        <is>
          <t>D24100.8</t>
        </is>
      </c>
    </row>
    <row r="3232">
      <c r="C3232" t="inlineStr">
        <is>
          <t>ANI</t>
        </is>
      </c>
      <c r="E3232" t="inlineStr">
        <is>
          <t>D24100.9</t>
        </is>
      </c>
    </row>
    <row r="3233">
      <c r="C3233" t="inlineStr">
        <is>
          <t>AND</t>
        </is>
      </c>
      <c r="E3233" t="inlineStr">
        <is>
          <t>D24100.7</t>
        </is>
      </c>
    </row>
    <row r="3234">
      <c r="C3234" t="inlineStr">
        <is>
          <t>OUT</t>
        </is>
      </c>
      <c r="E3234" t="inlineStr">
        <is>
          <t>M24105</t>
        </is>
      </c>
    </row>
    <row r="3235">
      <c r="C3235" t="inlineStr">
        <is>
          <t>MPP</t>
        </is>
      </c>
      <c r="E3235" t="inlineStr"/>
    </row>
    <row r="3236">
      <c r="C3236" t="inlineStr">
        <is>
          <t>AND</t>
        </is>
      </c>
      <c r="E3236" t="inlineStr">
        <is>
          <t>M24104</t>
        </is>
      </c>
    </row>
    <row r="3237">
      <c r="C3237" t="inlineStr">
        <is>
          <t>AND</t>
        </is>
      </c>
      <c r="E3237" t="inlineStr">
        <is>
          <t>M24105</t>
        </is>
      </c>
    </row>
    <row r="3238">
      <c r="C3238" t="inlineStr">
        <is>
          <t>PLS</t>
        </is>
      </c>
      <c r="E3238" t="inlineStr">
        <is>
          <t>M24106</t>
        </is>
      </c>
    </row>
    <row r="3239">
      <c r="A3239" t="inlineStr">
        <is>
          <t>POSITION_START</t>
        </is>
      </c>
      <c r="E3239" t="inlineStr"/>
    </row>
    <row r="3240">
      <c r="C3240" t="inlineStr">
        <is>
          <t>LD</t>
        </is>
      </c>
      <c r="E3240" t="inlineStr">
        <is>
          <t>M24005</t>
        </is>
      </c>
    </row>
    <row r="3241">
      <c r="C3241" t="inlineStr">
        <is>
          <t>MPS</t>
        </is>
      </c>
      <c r="E3241" t="inlineStr"/>
    </row>
    <row r="3242">
      <c r="C3242" t="inlineStr">
        <is>
          <t>ANI</t>
        </is>
      </c>
      <c r="E3242" t="inlineStr">
        <is>
          <t>Y68</t>
        </is>
      </c>
    </row>
    <row r="3243">
      <c r="C3243" t="inlineStr">
        <is>
          <t>ANI</t>
        </is>
      </c>
      <c r="E3243" t="inlineStr">
        <is>
          <t>Y69</t>
        </is>
      </c>
    </row>
    <row r="3244">
      <c r="C3244" t="inlineStr">
        <is>
          <t>INV</t>
        </is>
      </c>
      <c r="E3244" t="inlineStr"/>
    </row>
    <row r="3245">
      <c r="C3245" t="inlineStr">
        <is>
          <t>MOV</t>
        </is>
      </c>
      <c r="E3245" t="inlineStr">
        <is>
          <t>K0</t>
        </is>
      </c>
    </row>
    <row r="3246">
      <c r="C3246" t="inlineStr"/>
      <c r="E3246" t="inlineStr">
        <is>
          <t>D24110</t>
        </is>
      </c>
    </row>
    <row r="3247">
      <c r="C3247" t="inlineStr">
        <is>
          <t>MRD</t>
        </is>
      </c>
      <c r="E3247" t="inlineStr"/>
    </row>
    <row r="3248">
      <c r="C3248" t="inlineStr">
        <is>
          <t>AND</t>
        </is>
      </c>
      <c r="E3248" t="inlineStr">
        <is>
          <t>M24104</t>
        </is>
      </c>
    </row>
    <row r="3249">
      <c r="C3249" t="inlineStr">
        <is>
          <t>AND</t>
        </is>
      </c>
      <c r="E3249" t="inlineStr">
        <is>
          <t>D24106.0</t>
        </is>
      </c>
    </row>
    <row r="3250">
      <c r="C3250" t="inlineStr">
        <is>
          <t>SET</t>
        </is>
      </c>
      <c r="E3250" t="inlineStr">
        <is>
          <t>D24111.0</t>
        </is>
      </c>
    </row>
    <row r="3251">
      <c r="C3251" t="inlineStr">
        <is>
          <t>MOV</t>
        </is>
      </c>
      <c r="E3251" t="inlineStr">
        <is>
          <t>K9001</t>
        </is>
      </c>
    </row>
    <row r="3252">
      <c r="C3252" t="inlineStr"/>
      <c r="E3252" t="inlineStr">
        <is>
          <t>D24110</t>
        </is>
      </c>
    </row>
    <row r="3253">
      <c r="C3253" t="inlineStr">
        <is>
          <t>MPP</t>
        </is>
      </c>
      <c r="E3253" t="inlineStr"/>
    </row>
    <row r="3254">
      <c r="C3254" t="inlineStr">
        <is>
          <t>ANI</t>
        </is>
      </c>
      <c r="E3254" t="inlineStr">
        <is>
          <t>D24100.3</t>
        </is>
      </c>
    </row>
    <row r="3255">
      <c r="C3255" t="inlineStr">
        <is>
          <t>ANI</t>
        </is>
      </c>
      <c r="E3255" t="inlineStr">
        <is>
          <t>D24100.4</t>
        </is>
      </c>
    </row>
    <row r="3256">
      <c r="C3256" t="inlineStr">
        <is>
          <t>ANI</t>
        </is>
      </c>
      <c r="E3256" t="inlineStr">
        <is>
          <t>D24100.8</t>
        </is>
      </c>
    </row>
    <row r="3257">
      <c r="C3257" t="inlineStr">
        <is>
          <t>ANI</t>
        </is>
      </c>
      <c r="E3257" t="inlineStr">
        <is>
          <t>D24100.9</t>
        </is>
      </c>
    </row>
    <row r="3258">
      <c r="C3258" t="inlineStr">
        <is>
          <t>INV</t>
        </is>
      </c>
      <c r="E3258" t="inlineStr"/>
    </row>
    <row r="3259">
      <c r="C3259" t="inlineStr">
        <is>
          <t>RST</t>
        </is>
      </c>
      <c r="E3259" t="inlineStr">
        <is>
          <t>D24111.0</t>
        </is>
      </c>
    </row>
    <row r="3260">
      <c r="C3260" t="inlineStr">
        <is>
          <t>LD</t>
        </is>
      </c>
      <c r="E3260" t="inlineStr">
        <is>
          <t>M24106</t>
        </is>
      </c>
    </row>
    <row r="3261">
      <c r="C3261" t="inlineStr">
        <is>
          <t>AND</t>
        </is>
      </c>
      <c r="E3261" t="inlineStr">
        <is>
          <t>D24106.0</t>
        </is>
      </c>
    </row>
    <row r="3262">
      <c r="C3262" t="inlineStr">
        <is>
          <t>MOV</t>
        </is>
      </c>
      <c r="E3262" t="inlineStr">
        <is>
          <t>K9001</t>
        </is>
      </c>
    </row>
    <row r="3263">
      <c r="C3263" t="inlineStr"/>
      <c r="E3263" t="inlineStr">
        <is>
          <t>D24110</t>
        </is>
      </c>
    </row>
    <row r="3264">
      <c r="C3264" t="inlineStr">
        <is>
          <t>LD</t>
        </is>
      </c>
      <c r="E3264" t="inlineStr">
        <is>
          <t>M24106</t>
        </is>
      </c>
    </row>
    <row r="3265">
      <c r="C3265" t="inlineStr">
        <is>
          <t>AND</t>
        </is>
      </c>
      <c r="E3265" t="inlineStr">
        <is>
          <t>D24106.1</t>
        </is>
      </c>
    </row>
    <row r="3266">
      <c r="C3266" t="inlineStr">
        <is>
          <t>MOV</t>
        </is>
      </c>
      <c r="E3266" t="inlineStr">
        <is>
          <t>K1</t>
        </is>
      </c>
    </row>
    <row r="3267">
      <c r="C3267" t="inlineStr"/>
      <c r="E3267" t="inlineStr">
        <is>
          <t>D24110</t>
        </is>
      </c>
    </row>
    <row r="3268">
      <c r="C3268" t="inlineStr">
        <is>
          <t>LD</t>
        </is>
      </c>
      <c r="E3268" t="inlineStr">
        <is>
          <t>M24106</t>
        </is>
      </c>
    </row>
    <row r="3269">
      <c r="C3269" t="inlineStr">
        <is>
          <t>AND</t>
        </is>
      </c>
      <c r="E3269" t="inlineStr">
        <is>
          <t>D24106.2</t>
        </is>
      </c>
    </row>
    <row r="3270">
      <c r="C3270" t="inlineStr">
        <is>
          <t>MOV</t>
        </is>
      </c>
      <c r="E3270" t="inlineStr">
        <is>
          <t>K2</t>
        </is>
      </c>
    </row>
    <row r="3271">
      <c r="C3271" t="inlineStr"/>
      <c r="E3271" t="inlineStr">
        <is>
          <t>D24110</t>
        </is>
      </c>
    </row>
    <row r="3272">
      <c r="C3272" t="inlineStr">
        <is>
          <t>LD</t>
        </is>
      </c>
      <c r="E3272" t="inlineStr">
        <is>
          <t>M24106</t>
        </is>
      </c>
    </row>
    <row r="3273">
      <c r="C3273" t="inlineStr">
        <is>
          <t>AND</t>
        </is>
      </c>
      <c r="E3273" t="inlineStr">
        <is>
          <t>D24106.3</t>
        </is>
      </c>
    </row>
    <row r="3274">
      <c r="C3274" t="inlineStr">
        <is>
          <t>MOV</t>
        </is>
      </c>
      <c r="E3274" t="inlineStr">
        <is>
          <t>K3</t>
        </is>
      </c>
    </row>
    <row r="3275">
      <c r="C3275" t="inlineStr"/>
      <c r="E3275" t="inlineStr">
        <is>
          <t>D24110</t>
        </is>
      </c>
    </row>
    <row r="3276">
      <c r="C3276" t="inlineStr">
        <is>
          <t>LD</t>
        </is>
      </c>
      <c r="E3276" t="inlineStr">
        <is>
          <t>M24106</t>
        </is>
      </c>
    </row>
    <row r="3277">
      <c r="C3277" t="inlineStr">
        <is>
          <t>AND</t>
        </is>
      </c>
      <c r="E3277" t="inlineStr">
        <is>
          <t>D24106.4</t>
        </is>
      </c>
    </row>
    <row r="3278">
      <c r="C3278" t="inlineStr">
        <is>
          <t>MOV</t>
        </is>
      </c>
      <c r="E3278" t="inlineStr">
        <is>
          <t>K4</t>
        </is>
      </c>
    </row>
    <row r="3279">
      <c r="C3279" t="inlineStr"/>
      <c r="E3279" t="inlineStr">
        <is>
          <t>D24110</t>
        </is>
      </c>
    </row>
    <row r="3280">
      <c r="C3280" t="inlineStr">
        <is>
          <t>LD</t>
        </is>
      </c>
      <c r="E3280" t="inlineStr">
        <is>
          <t>M24106</t>
        </is>
      </c>
    </row>
    <row r="3281">
      <c r="C3281" t="inlineStr">
        <is>
          <t>AND</t>
        </is>
      </c>
      <c r="E3281" t="inlineStr">
        <is>
          <t>D24106.5</t>
        </is>
      </c>
    </row>
    <row r="3282">
      <c r="C3282" t="inlineStr">
        <is>
          <t>MOV</t>
        </is>
      </c>
      <c r="E3282" t="inlineStr">
        <is>
          <t>K5</t>
        </is>
      </c>
    </row>
    <row r="3283">
      <c r="C3283" t="inlineStr"/>
      <c r="E3283" t="inlineStr">
        <is>
          <t>D24110</t>
        </is>
      </c>
    </row>
    <row r="3284">
      <c r="C3284" t="inlineStr">
        <is>
          <t>LD</t>
        </is>
      </c>
      <c r="E3284" t="inlineStr">
        <is>
          <t>M24106</t>
        </is>
      </c>
    </row>
    <row r="3285">
      <c r="C3285" t="inlineStr">
        <is>
          <t>AND</t>
        </is>
      </c>
      <c r="E3285" t="inlineStr">
        <is>
          <t>D24106.6</t>
        </is>
      </c>
    </row>
    <row r="3286">
      <c r="C3286" t="inlineStr">
        <is>
          <t>MOV</t>
        </is>
      </c>
      <c r="E3286" t="inlineStr">
        <is>
          <t>K6</t>
        </is>
      </c>
    </row>
    <row r="3287">
      <c r="C3287" t="inlineStr"/>
      <c r="E3287" t="inlineStr">
        <is>
          <t>D24110</t>
        </is>
      </c>
    </row>
    <row r="3288">
      <c r="C3288" t="inlineStr">
        <is>
          <t>LD</t>
        </is>
      </c>
      <c r="E3288" t="inlineStr">
        <is>
          <t>M24106</t>
        </is>
      </c>
    </row>
    <row r="3289">
      <c r="C3289" t="inlineStr">
        <is>
          <t>AND</t>
        </is>
      </c>
      <c r="E3289" t="inlineStr">
        <is>
          <t>D24106.7</t>
        </is>
      </c>
    </row>
    <row r="3290">
      <c r="C3290" t="inlineStr">
        <is>
          <t>MOV</t>
        </is>
      </c>
      <c r="E3290" t="inlineStr">
        <is>
          <t>K7</t>
        </is>
      </c>
    </row>
    <row r="3291">
      <c r="C3291" t="inlineStr"/>
      <c r="E3291" t="inlineStr">
        <is>
          <t>D24110</t>
        </is>
      </c>
    </row>
    <row r="3292">
      <c r="C3292" t="inlineStr">
        <is>
          <t>LD</t>
        </is>
      </c>
      <c r="E3292" t="inlineStr">
        <is>
          <t>M24106</t>
        </is>
      </c>
    </row>
    <row r="3293">
      <c r="C3293" t="inlineStr">
        <is>
          <t>AND</t>
        </is>
      </c>
      <c r="E3293" t="inlineStr">
        <is>
          <t>D24106.8</t>
        </is>
      </c>
    </row>
    <row r="3294">
      <c r="C3294" t="inlineStr">
        <is>
          <t>MOV</t>
        </is>
      </c>
      <c r="E3294" t="inlineStr">
        <is>
          <t>K8</t>
        </is>
      </c>
    </row>
    <row r="3295">
      <c r="C3295" t="inlineStr"/>
      <c r="E3295" t="inlineStr">
        <is>
          <t>D24110</t>
        </is>
      </c>
    </row>
    <row r="3296">
      <c r="C3296" t="inlineStr">
        <is>
          <t>LD</t>
        </is>
      </c>
      <c r="E3296" t="inlineStr">
        <is>
          <t>M24106</t>
        </is>
      </c>
    </row>
    <row r="3297">
      <c r="C3297" t="inlineStr">
        <is>
          <t>AND</t>
        </is>
      </c>
      <c r="E3297" t="inlineStr">
        <is>
          <t>D24106.9</t>
        </is>
      </c>
    </row>
    <row r="3298">
      <c r="C3298" t="inlineStr">
        <is>
          <t>MOV</t>
        </is>
      </c>
      <c r="E3298" t="inlineStr">
        <is>
          <t>K9</t>
        </is>
      </c>
    </row>
    <row r="3299">
      <c r="C3299" t="inlineStr"/>
      <c r="E3299" t="inlineStr">
        <is>
          <t>D24110</t>
        </is>
      </c>
    </row>
    <row r="3300">
      <c r="C3300" t="inlineStr">
        <is>
          <t>LD</t>
        </is>
      </c>
      <c r="E3300" t="inlineStr">
        <is>
          <t>M24106</t>
        </is>
      </c>
    </row>
    <row r="3301">
      <c r="C3301" t="inlineStr">
        <is>
          <t>AND</t>
        </is>
      </c>
      <c r="E3301" t="inlineStr">
        <is>
          <t>D24106.A</t>
        </is>
      </c>
    </row>
    <row r="3302">
      <c r="C3302" t="inlineStr">
        <is>
          <t>MOV</t>
        </is>
      </c>
      <c r="E3302" t="inlineStr">
        <is>
          <t>K10</t>
        </is>
      </c>
    </row>
    <row r="3303">
      <c r="C3303" t="inlineStr"/>
      <c r="E3303" t="inlineStr">
        <is>
          <t>D24110</t>
        </is>
      </c>
    </row>
    <row r="3304">
      <c r="C3304" t="inlineStr">
        <is>
          <t>LD</t>
        </is>
      </c>
      <c r="E3304" t="inlineStr">
        <is>
          <t>M24106</t>
        </is>
      </c>
    </row>
    <row r="3305">
      <c r="C3305" t="inlineStr">
        <is>
          <t>AND</t>
        </is>
      </c>
      <c r="E3305" t="inlineStr">
        <is>
          <t>D24106.B</t>
        </is>
      </c>
    </row>
    <row r="3306">
      <c r="C3306" t="inlineStr">
        <is>
          <t>MOV</t>
        </is>
      </c>
      <c r="E3306" t="inlineStr">
        <is>
          <t>K11</t>
        </is>
      </c>
    </row>
    <row r="3307">
      <c r="C3307" t="inlineStr"/>
      <c r="E3307" t="inlineStr">
        <is>
          <t>D24110</t>
        </is>
      </c>
    </row>
    <row r="3308">
      <c r="C3308" t="inlineStr">
        <is>
          <t>LD</t>
        </is>
      </c>
      <c r="E3308" t="inlineStr">
        <is>
          <t>M24106</t>
        </is>
      </c>
    </row>
    <row r="3309">
      <c r="C3309" t="inlineStr">
        <is>
          <t>AND</t>
        </is>
      </c>
      <c r="E3309" t="inlineStr">
        <is>
          <t>D24106.C</t>
        </is>
      </c>
    </row>
    <row r="3310">
      <c r="C3310" t="inlineStr">
        <is>
          <t>MOV</t>
        </is>
      </c>
      <c r="E3310" t="inlineStr">
        <is>
          <t>K12</t>
        </is>
      </c>
    </row>
    <row r="3311">
      <c r="C3311" t="inlineStr"/>
      <c r="E3311" t="inlineStr">
        <is>
          <t>D24110</t>
        </is>
      </c>
    </row>
    <row r="3312">
      <c r="C3312" t="inlineStr">
        <is>
          <t>LD</t>
        </is>
      </c>
      <c r="E3312" t="inlineStr">
        <is>
          <t>M24106</t>
        </is>
      </c>
    </row>
    <row r="3313">
      <c r="C3313" t="inlineStr">
        <is>
          <t>AND</t>
        </is>
      </c>
      <c r="E3313" t="inlineStr">
        <is>
          <t>D24106.D</t>
        </is>
      </c>
    </row>
    <row r="3314">
      <c r="C3314" t="inlineStr">
        <is>
          <t>MOV</t>
        </is>
      </c>
      <c r="E3314" t="inlineStr">
        <is>
          <t>K13</t>
        </is>
      </c>
    </row>
    <row r="3315">
      <c r="C3315" t="inlineStr"/>
      <c r="E3315" t="inlineStr">
        <is>
          <t>D24110</t>
        </is>
      </c>
    </row>
    <row r="3316">
      <c r="C3316" t="inlineStr">
        <is>
          <t>LD</t>
        </is>
      </c>
      <c r="E3316" t="inlineStr">
        <is>
          <t>M24106</t>
        </is>
      </c>
    </row>
    <row r="3317">
      <c r="C3317" t="inlineStr">
        <is>
          <t>AND</t>
        </is>
      </c>
      <c r="E3317" t="inlineStr">
        <is>
          <t>D24106.E</t>
        </is>
      </c>
    </row>
    <row r="3318">
      <c r="C3318" t="inlineStr">
        <is>
          <t>MOV</t>
        </is>
      </c>
      <c r="E3318" t="inlineStr">
        <is>
          <t>K14</t>
        </is>
      </c>
    </row>
    <row r="3319">
      <c r="C3319" t="inlineStr"/>
      <c r="E3319" t="inlineStr">
        <is>
          <t>D24110</t>
        </is>
      </c>
    </row>
    <row r="3320">
      <c r="C3320" t="inlineStr">
        <is>
          <t>LD</t>
        </is>
      </c>
      <c r="E3320" t="inlineStr">
        <is>
          <t>M24106</t>
        </is>
      </c>
    </row>
    <row r="3321">
      <c r="C3321" t="inlineStr">
        <is>
          <t>AND</t>
        </is>
      </c>
      <c r="E3321" t="inlineStr">
        <is>
          <t>D24106.F</t>
        </is>
      </c>
    </row>
    <row r="3322">
      <c r="C3322" t="inlineStr">
        <is>
          <t>MOV</t>
        </is>
      </c>
      <c r="E3322" t="inlineStr">
        <is>
          <t>K15</t>
        </is>
      </c>
    </row>
    <row r="3323">
      <c r="C3323" t="inlineStr"/>
      <c r="E3323" t="inlineStr">
        <is>
          <t>D24110</t>
        </is>
      </c>
    </row>
    <row r="3324">
      <c r="A3324" t="inlineStr">
        <is>
          <t>POSITION_MOVEMENT</t>
        </is>
      </c>
      <c r="E3324" t="inlineStr"/>
    </row>
    <row r="3325">
      <c r="C3325" t="inlineStr">
        <is>
          <t>LD&lt;</t>
        </is>
      </c>
      <c r="E3325" t="inlineStr">
        <is>
          <t>K0</t>
        </is>
      </c>
    </row>
    <row r="3326">
      <c r="C3326" t="inlineStr"/>
      <c r="E3326" t="inlineStr">
        <is>
          <t>D24106</t>
        </is>
      </c>
    </row>
    <row r="3327">
      <c r="C3327" t="inlineStr">
        <is>
          <t>OR&lt;</t>
        </is>
      </c>
      <c r="E3327" t="inlineStr">
        <is>
          <t>K0</t>
        </is>
      </c>
    </row>
    <row r="3328">
      <c r="C3328" t="inlineStr"/>
      <c r="E3328" t="inlineStr">
        <is>
          <t>D24107</t>
        </is>
      </c>
    </row>
    <row r="3329">
      <c r="C3329" t="inlineStr">
        <is>
          <t>AND&lt;=</t>
        </is>
      </c>
      <c r="E3329" t="inlineStr">
        <is>
          <t>K1</t>
        </is>
      </c>
    </row>
    <row r="3330">
      <c r="C3330" t="inlineStr"/>
      <c r="E3330" t="inlineStr">
        <is>
          <t>D24110</t>
        </is>
      </c>
    </row>
    <row r="3331">
      <c r="C3331" t="inlineStr">
        <is>
          <t>SET</t>
        </is>
      </c>
      <c r="E3331" t="inlineStr">
        <is>
          <t>M24110</t>
        </is>
      </c>
    </row>
    <row r="3332">
      <c r="C3332" t="inlineStr">
        <is>
          <t>LD</t>
        </is>
      </c>
      <c r="E3332" t="inlineStr">
        <is>
          <t>M24005</t>
        </is>
      </c>
    </row>
    <row r="3333">
      <c r="C3333" t="inlineStr">
        <is>
          <t>DMOV</t>
        </is>
      </c>
      <c r="E3333" t="inlineStr">
        <is>
          <t>K0</t>
        </is>
      </c>
    </row>
    <row r="3334">
      <c r="C3334" t="inlineStr"/>
      <c r="E3334" t="inlineStr">
        <is>
          <t>ZR78720</t>
        </is>
      </c>
    </row>
    <row r="3335">
      <c r="C3335" t="inlineStr">
        <is>
          <t>DMOV</t>
        </is>
      </c>
      <c r="E3335" t="inlineStr">
        <is>
          <t>K0</t>
        </is>
      </c>
    </row>
    <row r="3336">
      <c r="C3336" t="inlineStr"/>
      <c r="E3336" t="inlineStr">
        <is>
          <t>ZR78722</t>
        </is>
      </c>
    </row>
    <row r="3337">
      <c r="C3337" t="inlineStr">
        <is>
          <t>DMOV</t>
        </is>
      </c>
      <c r="E3337" t="inlineStr">
        <is>
          <t>K0</t>
        </is>
      </c>
    </row>
    <row r="3338">
      <c r="C3338" t="inlineStr"/>
      <c r="E3338" t="inlineStr">
        <is>
          <t>ZR78724</t>
        </is>
      </c>
    </row>
    <row r="3339">
      <c r="C3339" t="inlineStr">
        <is>
          <t>DMOV</t>
        </is>
      </c>
      <c r="E3339" t="inlineStr">
        <is>
          <t>K0</t>
        </is>
      </c>
    </row>
    <row r="3340">
      <c r="C3340" t="inlineStr"/>
      <c r="E3340" t="inlineStr">
        <is>
          <t>ZR78726</t>
        </is>
      </c>
    </row>
    <row r="3341">
      <c r="C3341" t="inlineStr">
        <is>
          <t>DMOV</t>
        </is>
      </c>
      <c r="E3341" t="inlineStr">
        <is>
          <t>K0</t>
        </is>
      </c>
    </row>
    <row r="3342">
      <c r="C3342" t="inlineStr"/>
      <c r="E3342" t="inlineStr">
        <is>
          <t>ZR78728</t>
        </is>
      </c>
    </row>
    <row r="3343">
      <c r="C3343" t="inlineStr">
        <is>
          <t>DMOV</t>
        </is>
      </c>
      <c r="E3343" t="inlineStr">
        <is>
          <t>K0</t>
        </is>
      </c>
    </row>
    <row r="3344">
      <c r="C3344" t="inlineStr"/>
      <c r="E3344" t="inlineStr">
        <is>
          <t>ZR78730</t>
        </is>
      </c>
    </row>
    <row r="3345">
      <c r="C3345" t="inlineStr">
        <is>
          <t>DMOV</t>
        </is>
      </c>
      <c r="E3345" t="inlineStr">
        <is>
          <t>K0</t>
        </is>
      </c>
    </row>
    <row r="3346">
      <c r="C3346" t="inlineStr"/>
      <c r="E3346" t="inlineStr">
        <is>
          <t>ZR78732</t>
        </is>
      </c>
    </row>
    <row r="3347">
      <c r="C3347" t="inlineStr">
        <is>
          <t>DMOV</t>
        </is>
      </c>
      <c r="E3347" t="inlineStr">
        <is>
          <t>K0</t>
        </is>
      </c>
    </row>
    <row r="3348">
      <c r="C3348" t="inlineStr"/>
      <c r="E3348" t="inlineStr">
        <is>
          <t>ZR78734</t>
        </is>
      </c>
    </row>
    <row r="3349">
      <c r="C3349" t="inlineStr">
        <is>
          <t>DMOV</t>
        </is>
      </c>
      <c r="E3349" t="inlineStr">
        <is>
          <t>K0</t>
        </is>
      </c>
    </row>
    <row r="3350">
      <c r="C3350" t="inlineStr"/>
      <c r="E3350" t="inlineStr">
        <is>
          <t>ZR78736</t>
        </is>
      </c>
    </row>
    <row r="3351">
      <c r="C3351" t="inlineStr">
        <is>
          <t>DMOV</t>
        </is>
      </c>
      <c r="E3351" t="inlineStr">
        <is>
          <t>K0</t>
        </is>
      </c>
    </row>
    <row r="3352">
      <c r="C3352" t="inlineStr"/>
      <c r="E3352" t="inlineStr">
        <is>
          <t>ZR78738</t>
        </is>
      </c>
    </row>
    <row r="3353">
      <c r="C3353" t="inlineStr">
        <is>
          <t>DMOV</t>
        </is>
      </c>
      <c r="E3353" t="inlineStr">
        <is>
          <t>K0</t>
        </is>
      </c>
    </row>
    <row r="3354">
      <c r="C3354" t="inlineStr"/>
      <c r="E3354" t="inlineStr">
        <is>
          <t>ZR78740</t>
        </is>
      </c>
    </row>
    <row r="3355">
      <c r="C3355" t="inlineStr">
        <is>
          <t>DMOV</t>
        </is>
      </c>
      <c r="E3355" t="inlineStr">
        <is>
          <t>K0</t>
        </is>
      </c>
    </row>
    <row r="3356">
      <c r="C3356" t="inlineStr"/>
      <c r="E3356" t="inlineStr">
        <is>
          <t>ZR78742</t>
        </is>
      </c>
    </row>
    <row r="3357">
      <c r="C3357" t="inlineStr">
        <is>
          <t>DMOV</t>
        </is>
      </c>
      <c r="E3357" t="inlineStr">
        <is>
          <t>K0</t>
        </is>
      </c>
    </row>
    <row r="3358">
      <c r="C3358" t="inlineStr"/>
      <c r="E3358" t="inlineStr">
        <is>
          <t>ZR78744</t>
        </is>
      </c>
    </row>
    <row r="3359">
      <c r="C3359" t="inlineStr">
        <is>
          <t>DMOV</t>
        </is>
      </c>
      <c r="E3359" t="inlineStr">
        <is>
          <t>K0</t>
        </is>
      </c>
    </row>
    <row r="3360">
      <c r="C3360" t="inlineStr"/>
      <c r="E3360" t="inlineStr">
        <is>
          <t>ZR78746</t>
        </is>
      </c>
    </row>
    <row r="3361">
      <c r="C3361" t="inlineStr">
        <is>
          <t>DMOV</t>
        </is>
      </c>
      <c r="E3361" t="inlineStr">
        <is>
          <t>K0</t>
        </is>
      </c>
    </row>
    <row r="3362">
      <c r="C3362" t="inlineStr"/>
      <c r="E3362" t="inlineStr">
        <is>
          <t>ZR78748</t>
        </is>
      </c>
    </row>
    <row r="3363">
      <c r="C3363" t="inlineStr">
        <is>
          <t>LD</t>
        </is>
      </c>
      <c r="E3363" t="inlineStr">
        <is>
          <t>M24005</t>
        </is>
      </c>
    </row>
    <row r="3364">
      <c r="C3364" t="inlineStr">
        <is>
          <t>DMOV</t>
        </is>
      </c>
      <c r="E3364" t="inlineStr">
        <is>
          <t>K0</t>
        </is>
      </c>
    </row>
    <row r="3365">
      <c r="C3365" t="inlineStr"/>
      <c r="E3365" t="inlineStr">
        <is>
          <t>ZR81720</t>
        </is>
      </c>
    </row>
    <row r="3366">
      <c r="C3366" t="inlineStr">
        <is>
          <t>DMOV</t>
        </is>
      </c>
      <c r="E3366" t="inlineStr">
        <is>
          <t>K0</t>
        </is>
      </c>
    </row>
    <row r="3367">
      <c r="C3367" t="inlineStr"/>
      <c r="E3367" t="inlineStr">
        <is>
          <t>ZR81722</t>
        </is>
      </c>
    </row>
    <row r="3368">
      <c r="C3368" t="inlineStr">
        <is>
          <t>DMOV</t>
        </is>
      </c>
      <c r="E3368" t="inlineStr">
        <is>
          <t>K0</t>
        </is>
      </c>
    </row>
    <row r="3369">
      <c r="C3369" t="inlineStr"/>
      <c r="E3369" t="inlineStr">
        <is>
          <t>ZR81724</t>
        </is>
      </c>
    </row>
    <row r="3370">
      <c r="C3370" t="inlineStr">
        <is>
          <t>DMOV</t>
        </is>
      </c>
      <c r="E3370" t="inlineStr">
        <is>
          <t>K0</t>
        </is>
      </c>
    </row>
    <row r="3371">
      <c r="C3371" t="inlineStr"/>
      <c r="E3371" t="inlineStr">
        <is>
          <t>ZR81726</t>
        </is>
      </c>
    </row>
    <row r="3372">
      <c r="C3372" t="inlineStr">
        <is>
          <t>DMOV</t>
        </is>
      </c>
      <c r="E3372" t="inlineStr">
        <is>
          <t>K0</t>
        </is>
      </c>
    </row>
    <row r="3373">
      <c r="C3373" t="inlineStr"/>
      <c r="E3373" t="inlineStr">
        <is>
          <t>ZR81728</t>
        </is>
      </c>
    </row>
    <row r="3374">
      <c r="C3374" t="inlineStr">
        <is>
          <t>DMOV</t>
        </is>
      </c>
      <c r="E3374" t="inlineStr">
        <is>
          <t>K0</t>
        </is>
      </c>
    </row>
    <row r="3375">
      <c r="C3375" t="inlineStr"/>
      <c r="E3375" t="inlineStr">
        <is>
          <t>ZR81730</t>
        </is>
      </c>
    </row>
    <row r="3376">
      <c r="C3376" t="inlineStr">
        <is>
          <t>DMOV</t>
        </is>
      </c>
      <c r="E3376" t="inlineStr">
        <is>
          <t>K0</t>
        </is>
      </c>
    </row>
    <row r="3377">
      <c r="C3377" t="inlineStr"/>
      <c r="E3377" t="inlineStr">
        <is>
          <t>ZR81732</t>
        </is>
      </c>
    </row>
    <row r="3378">
      <c r="C3378" t="inlineStr">
        <is>
          <t>DMOV</t>
        </is>
      </c>
      <c r="E3378" t="inlineStr">
        <is>
          <t>K0</t>
        </is>
      </c>
    </row>
    <row r="3379">
      <c r="C3379" t="inlineStr"/>
      <c r="E3379" t="inlineStr">
        <is>
          <t>ZR81734</t>
        </is>
      </c>
    </row>
    <row r="3380">
      <c r="C3380" t="inlineStr">
        <is>
          <t>DMOV</t>
        </is>
      </c>
      <c r="E3380" t="inlineStr">
        <is>
          <t>K0</t>
        </is>
      </c>
    </row>
    <row r="3381">
      <c r="C3381" t="inlineStr"/>
      <c r="E3381" t="inlineStr">
        <is>
          <t>ZR81736</t>
        </is>
      </c>
    </row>
    <row r="3382">
      <c r="C3382" t="inlineStr">
        <is>
          <t>DMOV</t>
        </is>
      </c>
      <c r="E3382" t="inlineStr">
        <is>
          <t>K0</t>
        </is>
      </c>
    </row>
    <row r="3383">
      <c r="C3383" t="inlineStr"/>
      <c r="E3383" t="inlineStr">
        <is>
          <t>ZR81738</t>
        </is>
      </c>
    </row>
    <row r="3384">
      <c r="C3384" t="inlineStr">
        <is>
          <t>DMOV</t>
        </is>
      </c>
      <c r="E3384" t="inlineStr">
        <is>
          <t>K0</t>
        </is>
      </c>
    </row>
    <row r="3385">
      <c r="C3385" t="inlineStr"/>
      <c r="E3385" t="inlineStr">
        <is>
          <t>ZR81740</t>
        </is>
      </c>
    </row>
    <row r="3386">
      <c r="C3386" t="inlineStr">
        <is>
          <t>DMOV</t>
        </is>
      </c>
      <c r="E3386" t="inlineStr">
        <is>
          <t>K0</t>
        </is>
      </c>
    </row>
    <row r="3387">
      <c r="C3387" t="inlineStr"/>
      <c r="E3387" t="inlineStr">
        <is>
          <t>ZR81742</t>
        </is>
      </c>
    </row>
    <row r="3388">
      <c r="C3388" t="inlineStr">
        <is>
          <t>DMOV</t>
        </is>
      </c>
      <c r="E3388" t="inlineStr">
        <is>
          <t>K0</t>
        </is>
      </c>
    </row>
    <row r="3389">
      <c r="C3389" t="inlineStr"/>
      <c r="E3389" t="inlineStr">
        <is>
          <t>ZR81744</t>
        </is>
      </c>
    </row>
    <row r="3390">
      <c r="C3390" t="inlineStr">
        <is>
          <t>DMOV</t>
        </is>
      </c>
      <c r="E3390" t="inlineStr">
        <is>
          <t>K0</t>
        </is>
      </c>
    </row>
    <row r="3391">
      <c r="C3391" t="inlineStr"/>
      <c r="E3391" t="inlineStr">
        <is>
          <t>ZR81746</t>
        </is>
      </c>
    </row>
    <row r="3392">
      <c r="C3392" t="inlineStr">
        <is>
          <t>DMOV</t>
        </is>
      </c>
      <c r="E3392" t="inlineStr">
        <is>
          <t>K0</t>
        </is>
      </c>
    </row>
    <row r="3393">
      <c r="C3393" t="inlineStr"/>
      <c r="E3393" t="inlineStr">
        <is>
          <t>ZR81748</t>
        </is>
      </c>
    </row>
    <row r="3394">
      <c r="C3394" t="inlineStr">
        <is>
          <t>LD</t>
        </is>
      </c>
      <c r="E3394" t="inlineStr">
        <is>
          <t>M24005</t>
        </is>
      </c>
    </row>
    <row r="3395">
      <c r="C3395" t="inlineStr">
        <is>
          <t>DMOV</t>
        </is>
      </c>
      <c r="E3395" t="inlineStr">
        <is>
          <t>K0</t>
        </is>
      </c>
    </row>
    <row r="3396">
      <c r="C3396" t="inlineStr"/>
      <c r="E3396" t="inlineStr">
        <is>
          <t>ZR84720</t>
        </is>
      </c>
    </row>
    <row r="3397">
      <c r="C3397" t="inlineStr">
        <is>
          <t>DMOV</t>
        </is>
      </c>
      <c r="E3397" t="inlineStr">
        <is>
          <t>K0</t>
        </is>
      </c>
    </row>
    <row r="3398">
      <c r="C3398" t="inlineStr"/>
      <c r="E3398" t="inlineStr">
        <is>
          <t>ZR84722</t>
        </is>
      </c>
    </row>
    <row r="3399">
      <c r="C3399" t="inlineStr">
        <is>
          <t>DMOV</t>
        </is>
      </c>
      <c r="E3399" t="inlineStr">
        <is>
          <t>K0</t>
        </is>
      </c>
    </row>
    <row r="3400">
      <c r="C3400" t="inlineStr"/>
      <c r="E3400" t="inlineStr">
        <is>
          <t>ZR84724</t>
        </is>
      </c>
    </row>
    <row r="3401">
      <c r="C3401" t="inlineStr">
        <is>
          <t>DMOV</t>
        </is>
      </c>
      <c r="E3401" t="inlineStr">
        <is>
          <t>K0</t>
        </is>
      </c>
    </row>
    <row r="3402">
      <c r="C3402" t="inlineStr"/>
      <c r="E3402" t="inlineStr">
        <is>
          <t>ZR84726</t>
        </is>
      </c>
    </row>
    <row r="3403">
      <c r="C3403" t="inlineStr">
        <is>
          <t>DMOV</t>
        </is>
      </c>
      <c r="E3403" t="inlineStr">
        <is>
          <t>K0</t>
        </is>
      </c>
    </row>
    <row r="3404">
      <c r="C3404" t="inlineStr"/>
      <c r="E3404" t="inlineStr">
        <is>
          <t>ZR84728</t>
        </is>
      </c>
    </row>
    <row r="3405">
      <c r="C3405" t="inlineStr">
        <is>
          <t>DMOV</t>
        </is>
      </c>
      <c r="E3405" t="inlineStr">
        <is>
          <t>K0</t>
        </is>
      </c>
    </row>
    <row r="3406">
      <c r="C3406" t="inlineStr"/>
      <c r="E3406" t="inlineStr">
        <is>
          <t>ZR84730</t>
        </is>
      </c>
    </row>
    <row r="3407">
      <c r="C3407" t="inlineStr">
        <is>
          <t>DMOV</t>
        </is>
      </c>
      <c r="E3407" t="inlineStr">
        <is>
          <t>K0</t>
        </is>
      </c>
    </row>
    <row r="3408">
      <c r="C3408" t="inlineStr"/>
      <c r="E3408" t="inlineStr">
        <is>
          <t>ZR84732</t>
        </is>
      </c>
    </row>
    <row r="3409">
      <c r="C3409" t="inlineStr">
        <is>
          <t>DMOV</t>
        </is>
      </c>
      <c r="E3409" t="inlineStr">
        <is>
          <t>K0</t>
        </is>
      </c>
    </row>
    <row r="3410">
      <c r="C3410" t="inlineStr"/>
      <c r="E3410" t="inlineStr">
        <is>
          <t>ZR84734</t>
        </is>
      </c>
    </row>
    <row r="3411">
      <c r="C3411" t="inlineStr">
        <is>
          <t>DMOV</t>
        </is>
      </c>
      <c r="E3411" t="inlineStr">
        <is>
          <t>K0</t>
        </is>
      </c>
    </row>
    <row r="3412">
      <c r="C3412" t="inlineStr"/>
      <c r="E3412" t="inlineStr">
        <is>
          <t>ZR84736</t>
        </is>
      </c>
    </row>
    <row r="3413">
      <c r="C3413" t="inlineStr">
        <is>
          <t>DMOV</t>
        </is>
      </c>
      <c r="E3413" t="inlineStr">
        <is>
          <t>K0</t>
        </is>
      </c>
    </row>
    <row r="3414">
      <c r="C3414" t="inlineStr"/>
      <c r="E3414" t="inlineStr">
        <is>
          <t>ZR84738</t>
        </is>
      </c>
    </row>
    <row r="3415">
      <c r="C3415" t="inlineStr">
        <is>
          <t>DMOV</t>
        </is>
      </c>
      <c r="E3415" t="inlineStr">
        <is>
          <t>K0</t>
        </is>
      </c>
    </row>
    <row r="3416">
      <c r="C3416" t="inlineStr"/>
      <c r="E3416" t="inlineStr">
        <is>
          <t>ZR84740</t>
        </is>
      </c>
    </row>
    <row r="3417">
      <c r="C3417" t="inlineStr">
        <is>
          <t>DMOV</t>
        </is>
      </c>
      <c r="E3417" t="inlineStr">
        <is>
          <t>K0</t>
        </is>
      </c>
    </row>
    <row r="3418">
      <c r="C3418" t="inlineStr"/>
      <c r="E3418" t="inlineStr">
        <is>
          <t>ZR84742</t>
        </is>
      </c>
    </row>
    <row r="3419">
      <c r="C3419" t="inlineStr">
        <is>
          <t>DMOV</t>
        </is>
      </c>
      <c r="E3419" t="inlineStr">
        <is>
          <t>K0</t>
        </is>
      </c>
    </row>
    <row r="3420">
      <c r="C3420" t="inlineStr"/>
      <c r="E3420" t="inlineStr">
        <is>
          <t>ZR84744</t>
        </is>
      </c>
    </row>
    <row r="3421">
      <c r="C3421" t="inlineStr">
        <is>
          <t>DMOV</t>
        </is>
      </c>
      <c r="E3421" t="inlineStr">
        <is>
          <t>K0</t>
        </is>
      </c>
    </row>
    <row r="3422">
      <c r="C3422" t="inlineStr"/>
      <c r="E3422" t="inlineStr">
        <is>
          <t>ZR84746</t>
        </is>
      </c>
    </row>
    <row r="3423">
      <c r="C3423" t="inlineStr">
        <is>
          <t>DMOV</t>
        </is>
      </c>
      <c r="E3423" t="inlineStr">
        <is>
          <t>K0</t>
        </is>
      </c>
    </row>
    <row r="3424">
      <c r="C3424" t="inlineStr"/>
      <c r="E3424" t="inlineStr">
        <is>
          <t>ZR84748</t>
        </is>
      </c>
    </row>
    <row r="3425">
      <c r="C3425" t="inlineStr">
        <is>
          <t>LD</t>
        </is>
      </c>
      <c r="E3425" t="inlineStr">
        <is>
          <t>M24005</t>
        </is>
      </c>
    </row>
    <row r="3426">
      <c r="C3426" t="inlineStr">
        <is>
          <t>AND</t>
        </is>
      </c>
      <c r="E3426" t="inlineStr">
        <is>
          <t>M24110</t>
        </is>
      </c>
    </row>
    <row r="3427">
      <c r="C3427" t="inlineStr">
        <is>
          <t>MEP</t>
        </is>
      </c>
      <c r="E3427" t="inlineStr"/>
    </row>
    <row r="3428">
      <c r="C3428" t="inlineStr">
        <is>
          <t>MPS</t>
        </is>
      </c>
      <c r="E3428" t="inlineStr"/>
    </row>
    <row r="3429">
      <c r="C3429" t="inlineStr">
        <is>
          <t>AND</t>
        </is>
      </c>
      <c r="E3429" t="inlineStr">
        <is>
          <t>D24111.0</t>
        </is>
      </c>
    </row>
    <row r="3430">
      <c r="C3430" t="inlineStr">
        <is>
          <t>MOV</t>
        </is>
      </c>
      <c r="E3430" t="inlineStr">
        <is>
          <t>K9001</t>
        </is>
      </c>
    </row>
    <row r="3431">
      <c r="C3431" t="inlineStr"/>
      <c r="E3431" t="inlineStr">
        <is>
          <t>U6\G1500</t>
        </is>
      </c>
    </row>
    <row r="3432">
      <c r="C3432" t="inlineStr">
        <is>
          <t>MRD</t>
        </is>
      </c>
      <c r="E3432" t="inlineStr"/>
    </row>
    <row r="3433">
      <c r="C3433" t="inlineStr">
        <is>
          <t>ANI</t>
        </is>
      </c>
      <c r="E3433" t="inlineStr">
        <is>
          <t>D24111.0</t>
        </is>
      </c>
    </row>
    <row r="3434">
      <c r="C3434" t="inlineStr">
        <is>
          <t>MOV</t>
        </is>
      </c>
      <c r="E3434" t="inlineStr">
        <is>
          <t>K1</t>
        </is>
      </c>
    </row>
    <row r="3435">
      <c r="C3435" t="inlineStr"/>
      <c r="E3435" t="inlineStr">
        <is>
          <t>U6\G1500</t>
        </is>
      </c>
    </row>
    <row r="3436">
      <c r="C3436" t="inlineStr">
        <is>
          <t>-</t>
        </is>
      </c>
      <c r="E3436" t="inlineStr">
        <is>
          <t>D24110</t>
        </is>
      </c>
    </row>
    <row r="3437">
      <c r="C3437" t="inlineStr"/>
      <c r="E3437" t="inlineStr">
        <is>
          <t>K1</t>
        </is>
      </c>
    </row>
    <row r="3438">
      <c r="C3438" t="inlineStr"/>
      <c r="E3438" t="inlineStr">
        <is>
          <t>Z4</t>
        </is>
      </c>
    </row>
    <row r="3439">
      <c r="C3439" t="inlineStr">
        <is>
          <t>*</t>
        </is>
      </c>
      <c r="E3439" t="inlineStr">
        <is>
          <t>Z4</t>
        </is>
      </c>
    </row>
    <row r="3440">
      <c r="C3440" t="inlineStr"/>
      <c r="E3440" t="inlineStr">
        <is>
          <t>K2</t>
        </is>
      </c>
    </row>
    <row r="3441">
      <c r="C3441" t="inlineStr"/>
      <c r="E3441" t="inlineStr">
        <is>
          <t>Z4</t>
        </is>
      </c>
    </row>
    <row r="3442">
      <c r="C3442" t="inlineStr">
        <is>
          <t>MOV</t>
        </is>
      </c>
      <c r="E3442" t="inlineStr">
        <is>
          <t>D24110</t>
        </is>
      </c>
    </row>
    <row r="3443">
      <c r="C3443" t="inlineStr"/>
      <c r="E3443" t="inlineStr">
        <is>
          <t>U6\G2001</t>
        </is>
      </c>
    </row>
    <row r="3444">
      <c r="C3444" t="inlineStr">
        <is>
          <t>MRD</t>
        </is>
      </c>
      <c r="E3444" t="inlineStr"/>
    </row>
    <row r="3445">
      <c r="C3445" t="inlineStr">
        <is>
          <t>AND</t>
        </is>
      </c>
      <c r="E3445" t="inlineStr">
        <is>
          <t>SM400</t>
        </is>
      </c>
    </row>
    <row r="3446">
      <c r="C3446" t="inlineStr">
        <is>
          <t>DMOV</t>
        </is>
      </c>
      <c r="E3446" t="inlineStr">
        <is>
          <t>ZR62136</t>
        </is>
      </c>
    </row>
    <row r="3447">
      <c r="C3447" t="inlineStr"/>
      <c r="E3447" t="inlineStr">
        <is>
          <t>U6\G12</t>
        </is>
      </c>
    </row>
    <row r="3448">
      <c r="C3448" t="inlineStr">
        <is>
          <t>DMOV</t>
        </is>
      </c>
      <c r="E3448" t="inlineStr">
        <is>
          <t>ZR62336</t>
        </is>
      </c>
    </row>
    <row r="3449">
      <c r="C3449" t="inlineStr"/>
      <c r="E3449" t="inlineStr">
        <is>
          <t>U6\G14</t>
        </is>
      </c>
    </row>
    <row r="3450">
      <c r="C3450" t="inlineStr">
        <is>
          <t>MRD</t>
        </is>
      </c>
      <c r="E3450" t="inlineStr"/>
    </row>
    <row r="3451">
      <c r="C3451" t="inlineStr">
        <is>
          <t>AND</t>
        </is>
      </c>
      <c r="E3451" t="inlineStr">
        <is>
          <t>SM400</t>
        </is>
      </c>
    </row>
    <row r="3452">
      <c r="C3452" t="inlineStr">
        <is>
          <t>MPS</t>
        </is>
      </c>
      <c r="E3452" t="inlineStr"/>
    </row>
    <row r="3453">
      <c r="C3453" t="inlineStr">
        <is>
          <t>AND</t>
        </is>
      </c>
      <c r="E3453" t="inlineStr">
        <is>
          <t>L10</t>
        </is>
      </c>
    </row>
    <row r="3454">
      <c r="C3454" t="inlineStr">
        <is>
          <t>D*</t>
        </is>
      </c>
      <c r="E3454" t="inlineStr">
        <is>
          <t>ZR61736</t>
        </is>
      </c>
    </row>
    <row r="3455">
      <c r="C3455" t="inlineStr"/>
      <c r="E3455" t="inlineStr">
        <is>
          <t>ZR180</t>
        </is>
      </c>
    </row>
    <row r="3456">
      <c r="C3456" t="inlineStr"/>
      <c r="E3456" t="inlineStr">
        <is>
          <t>ZR186</t>
        </is>
      </c>
    </row>
    <row r="3457">
      <c r="C3457" t="inlineStr">
        <is>
          <t>MRD</t>
        </is>
      </c>
      <c r="E3457" t="inlineStr"/>
    </row>
    <row r="3458">
      <c r="C3458" t="inlineStr">
        <is>
          <t>ANI</t>
        </is>
      </c>
      <c r="E3458" t="inlineStr">
        <is>
          <t>L10</t>
        </is>
      </c>
    </row>
    <row r="3459">
      <c r="C3459" t="inlineStr">
        <is>
          <t>D*</t>
        </is>
      </c>
      <c r="E3459" t="inlineStr">
        <is>
          <t>ZR90720Z4</t>
        </is>
      </c>
    </row>
    <row r="3460">
      <c r="C3460" t="inlineStr"/>
      <c r="E3460" t="inlineStr">
        <is>
          <t>ZR180</t>
        </is>
      </c>
    </row>
    <row r="3461">
      <c r="C3461" t="inlineStr"/>
      <c r="E3461" t="inlineStr">
        <is>
          <t>ZR186</t>
        </is>
      </c>
    </row>
    <row r="3462">
      <c r="C3462" t="inlineStr">
        <is>
          <t>MPP</t>
        </is>
      </c>
      <c r="E3462" t="inlineStr"/>
    </row>
    <row r="3463">
      <c r="C3463" t="inlineStr">
        <is>
          <t>AND</t>
        </is>
      </c>
      <c r="E3463" t="inlineStr">
        <is>
          <t>SM400</t>
        </is>
      </c>
    </row>
    <row r="3464">
      <c r="C3464" t="inlineStr">
        <is>
          <t>DMOV</t>
        </is>
      </c>
      <c r="E3464" t="inlineStr">
        <is>
          <t>ZR186</t>
        </is>
      </c>
    </row>
    <row r="3465">
      <c r="C3465" t="inlineStr"/>
      <c r="E3465" t="inlineStr">
        <is>
          <t>U6\G2004</t>
        </is>
      </c>
    </row>
    <row r="3466">
      <c r="C3466" t="inlineStr">
        <is>
          <t>DMOV</t>
        </is>
      </c>
      <c r="E3466" t="inlineStr">
        <is>
          <t>U6\G2004</t>
        </is>
      </c>
    </row>
    <row r="3467">
      <c r="C3467" t="inlineStr"/>
      <c r="E3467" t="inlineStr">
        <is>
          <t>U6\G10</t>
        </is>
      </c>
    </row>
    <row r="3468">
      <c r="C3468" t="inlineStr">
        <is>
          <t>MPP</t>
        </is>
      </c>
      <c r="E3468" t="inlineStr"/>
    </row>
    <row r="3469">
      <c r="C3469" t="inlineStr">
        <is>
          <t>ANI</t>
        </is>
      </c>
      <c r="E3469" t="inlineStr">
        <is>
          <t>D24111.0</t>
        </is>
      </c>
    </row>
    <row r="3470">
      <c r="C3470" t="inlineStr">
        <is>
          <t>D+</t>
        </is>
      </c>
      <c r="E3470" t="inlineStr">
        <is>
          <t>ZR72720Z4</t>
        </is>
      </c>
    </row>
    <row r="3471">
      <c r="C3471" t="inlineStr"/>
      <c r="E3471" t="inlineStr">
        <is>
          <t>ZR75720Z4</t>
        </is>
      </c>
    </row>
    <row r="3472">
      <c r="C3472" t="inlineStr"/>
      <c r="E3472" t="inlineStr">
        <is>
          <t>ZR87720Z4</t>
        </is>
      </c>
    </row>
    <row r="3473">
      <c r="C3473" t="inlineStr">
        <is>
          <t>D+</t>
        </is>
      </c>
      <c r="E3473" t="inlineStr">
        <is>
          <t>ZR87720Z4</t>
        </is>
      </c>
    </row>
    <row r="3474">
      <c r="C3474" t="inlineStr"/>
      <c r="E3474" t="inlineStr">
        <is>
          <t>ZR78720Z4</t>
        </is>
      </c>
    </row>
    <row r="3475">
      <c r="C3475" t="inlineStr"/>
      <c r="E3475" t="inlineStr">
        <is>
          <t>ZR87720Z4</t>
        </is>
      </c>
    </row>
    <row r="3476">
      <c r="C3476" t="inlineStr">
        <is>
          <t>D+</t>
        </is>
      </c>
      <c r="E3476" t="inlineStr">
        <is>
          <t>ZR87720Z4</t>
        </is>
      </c>
    </row>
    <row r="3477">
      <c r="C3477" t="inlineStr"/>
      <c r="E3477" t="inlineStr">
        <is>
          <t>ZR81720Z4</t>
        </is>
      </c>
    </row>
    <row r="3478">
      <c r="C3478" t="inlineStr"/>
      <c r="E3478" t="inlineStr">
        <is>
          <t>ZR87720Z4</t>
        </is>
      </c>
    </row>
    <row r="3479">
      <c r="C3479" t="inlineStr">
        <is>
          <t>D+</t>
        </is>
      </c>
      <c r="E3479" t="inlineStr">
        <is>
          <t>ZR87720Z4</t>
        </is>
      </c>
    </row>
    <row r="3480">
      <c r="C3480" t="inlineStr"/>
      <c r="E3480" t="inlineStr">
        <is>
          <t>ZR84720Z4</t>
        </is>
      </c>
    </row>
    <row r="3481">
      <c r="C3481" t="inlineStr"/>
      <c r="E3481" t="inlineStr">
        <is>
          <t>ZR87720Z4</t>
        </is>
      </c>
    </row>
    <row r="3482">
      <c r="C3482" t="inlineStr">
        <is>
          <t>DMOV</t>
        </is>
      </c>
      <c r="E3482" t="inlineStr">
        <is>
          <t>ZR87720Z4</t>
        </is>
      </c>
    </row>
    <row r="3483">
      <c r="C3483" t="inlineStr"/>
      <c r="E3483" t="inlineStr">
        <is>
          <t>U6\G2006</t>
        </is>
      </c>
    </row>
    <row r="3484">
      <c r="C3484" t="inlineStr">
        <is>
          <t>LD</t>
        </is>
      </c>
      <c r="E3484" t="inlineStr">
        <is>
          <t>M24005</t>
        </is>
      </c>
    </row>
    <row r="3485">
      <c r="C3485" t="inlineStr">
        <is>
          <t>MPS</t>
        </is>
      </c>
      <c r="E3485" t="inlineStr"/>
    </row>
    <row r="3486">
      <c r="C3486" t="inlineStr">
        <is>
          <t>AND</t>
        </is>
      </c>
      <c r="E3486" t="inlineStr">
        <is>
          <t>M24110</t>
        </is>
      </c>
    </row>
    <row r="3487">
      <c r="C3487" t="inlineStr">
        <is>
          <t>MPS</t>
        </is>
      </c>
      <c r="E3487" t="inlineStr"/>
    </row>
    <row r="3488">
      <c r="C3488" t="inlineStr">
        <is>
          <t>AND</t>
        </is>
      </c>
      <c r="E3488" t="inlineStr">
        <is>
          <t>L11</t>
        </is>
      </c>
    </row>
    <row r="3489">
      <c r="C3489" t="inlineStr">
        <is>
          <t>LDD&lt;</t>
        </is>
      </c>
      <c r="E3489" t="inlineStr">
        <is>
          <t>ZR63136</t>
        </is>
      </c>
    </row>
    <row r="3490">
      <c r="C3490" t="inlineStr"/>
      <c r="E3490" t="inlineStr">
        <is>
          <t>U6\G2006</t>
        </is>
      </c>
    </row>
    <row r="3491">
      <c r="C3491" t="inlineStr">
        <is>
          <t>ORD&gt;</t>
        </is>
      </c>
      <c r="E3491" t="inlineStr">
        <is>
          <t>ZR63336</t>
        </is>
      </c>
    </row>
    <row r="3492">
      <c r="C3492" t="inlineStr"/>
      <c r="E3492" t="inlineStr">
        <is>
          <t>U6\G2006</t>
        </is>
      </c>
    </row>
    <row r="3493">
      <c r="C3493" t="inlineStr">
        <is>
          <t>ANB</t>
        </is>
      </c>
      <c r="E3493" t="inlineStr"/>
    </row>
    <row r="3494">
      <c r="C3494" t="inlineStr">
        <is>
          <t>OUT</t>
        </is>
      </c>
      <c r="E3494" t="inlineStr">
        <is>
          <t>M24111</t>
        </is>
      </c>
    </row>
    <row r="3495">
      <c r="C3495" t="inlineStr">
        <is>
          <t>MPP</t>
        </is>
      </c>
      <c r="E3495" t="inlineStr"/>
    </row>
    <row r="3496">
      <c r="C3496" t="inlineStr">
        <is>
          <t>ANI</t>
        </is>
      </c>
      <c r="E3496" t="inlineStr">
        <is>
          <t>M24111</t>
        </is>
      </c>
    </row>
    <row r="3497">
      <c r="C3497" t="inlineStr">
        <is>
          <t>OUT</t>
        </is>
      </c>
      <c r="E3497" t="inlineStr">
        <is>
          <t>Y70</t>
        </is>
      </c>
    </row>
    <row r="3498">
      <c r="C3498" t="inlineStr">
        <is>
          <t>MPP</t>
        </is>
      </c>
      <c r="E3498" t="inlineStr"/>
    </row>
    <row r="3499">
      <c r="C3499" t="inlineStr">
        <is>
          <t>ANI</t>
        </is>
      </c>
      <c r="E3499" t="inlineStr">
        <is>
          <t>D24100.3</t>
        </is>
      </c>
    </row>
    <row r="3500">
      <c r="C3500" t="inlineStr">
        <is>
          <t>ANI</t>
        </is>
      </c>
      <c r="E3500" t="inlineStr">
        <is>
          <t>D24100.4</t>
        </is>
      </c>
    </row>
    <row r="3501">
      <c r="C3501" t="inlineStr">
        <is>
          <t>ANI</t>
        </is>
      </c>
      <c r="E3501" t="inlineStr">
        <is>
          <t>D24100.8</t>
        </is>
      </c>
    </row>
    <row r="3502">
      <c r="C3502" t="inlineStr">
        <is>
          <t>ANI</t>
        </is>
      </c>
      <c r="E3502" t="inlineStr">
        <is>
          <t>D24100.9</t>
        </is>
      </c>
    </row>
    <row r="3503">
      <c r="C3503" t="inlineStr">
        <is>
          <t>ANI</t>
        </is>
      </c>
      <c r="E3503" t="inlineStr">
        <is>
          <t>M24111</t>
        </is>
      </c>
    </row>
    <row r="3504">
      <c r="C3504" t="inlineStr">
        <is>
          <t>INV</t>
        </is>
      </c>
      <c r="E3504" t="inlineStr"/>
    </row>
    <row r="3505">
      <c r="C3505" t="inlineStr">
        <is>
          <t>RST</t>
        </is>
      </c>
      <c r="E3505" t="inlineStr">
        <is>
          <t>M24110</t>
        </is>
      </c>
    </row>
    <row r="3506">
      <c r="C3506" t="inlineStr">
        <is>
          <t>LD</t>
        </is>
      </c>
      <c r="E3506" t="inlineStr">
        <is>
          <t>M24005</t>
        </is>
      </c>
    </row>
    <row r="3507">
      <c r="C3507" t="inlineStr">
        <is>
          <t>ANI</t>
        </is>
      </c>
      <c r="E3507" t="inlineStr">
        <is>
          <t>D24100.3</t>
        </is>
      </c>
    </row>
    <row r="3508">
      <c r="C3508" t="inlineStr">
        <is>
          <t>ANI</t>
        </is>
      </c>
      <c r="E3508" t="inlineStr">
        <is>
          <t>D24100.4</t>
        </is>
      </c>
    </row>
    <row r="3509">
      <c r="C3509" t="inlineStr">
        <is>
          <t>OUT</t>
        </is>
      </c>
      <c r="E3509" t="inlineStr">
        <is>
          <t>M24107</t>
        </is>
      </c>
    </row>
    <row r="3510">
      <c r="C3510" t="inlineStr">
        <is>
          <t>LD</t>
        </is>
      </c>
      <c r="E3510" t="inlineStr">
        <is>
          <t>M24005</t>
        </is>
      </c>
    </row>
    <row r="3511">
      <c r="C3511" t="inlineStr">
        <is>
          <t>MPS</t>
        </is>
      </c>
      <c r="E3511" t="inlineStr"/>
    </row>
    <row r="3512">
      <c r="C3512" t="inlineStr">
        <is>
          <t>ANI</t>
        </is>
      </c>
      <c r="E3512" t="inlineStr">
        <is>
          <t>D24111.0</t>
        </is>
      </c>
    </row>
    <row r="3513">
      <c r="C3513" t="inlineStr">
        <is>
          <t>ANI</t>
        </is>
      </c>
      <c r="E3513" t="inlineStr">
        <is>
          <t>Y70</t>
        </is>
      </c>
    </row>
    <row r="3514">
      <c r="C3514" t="inlineStr">
        <is>
          <t>ANI</t>
        </is>
      </c>
      <c r="E3514" t="inlineStr">
        <is>
          <t>Y68</t>
        </is>
      </c>
    </row>
    <row r="3515">
      <c r="C3515" t="inlineStr">
        <is>
          <t>ANI</t>
        </is>
      </c>
      <c r="E3515" t="inlineStr">
        <is>
          <t>Y69</t>
        </is>
      </c>
    </row>
    <row r="3516">
      <c r="C3516" t="inlineStr">
        <is>
          <t>ANI</t>
        </is>
      </c>
      <c r="E3516" t="inlineStr">
        <is>
          <t>D24100.3</t>
        </is>
      </c>
    </row>
    <row r="3517">
      <c r="C3517" t="inlineStr">
        <is>
          <t>ANI</t>
        </is>
      </c>
      <c r="E3517" t="inlineStr">
        <is>
          <t>D24100.4</t>
        </is>
      </c>
    </row>
    <row r="3518">
      <c r="C3518" t="inlineStr">
        <is>
          <t>AND</t>
        </is>
      </c>
      <c r="E3518" t="inlineStr">
        <is>
          <t>M24103</t>
        </is>
      </c>
    </row>
    <row r="3519">
      <c r="C3519" t="inlineStr">
        <is>
          <t>ANI</t>
        </is>
      </c>
      <c r="E3519" t="inlineStr">
        <is>
          <t>D24100.8</t>
        </is>
      </c>
    </row>
    <row r="3520">
      <c r="C3520" t="inlineStr">
        <is>
          <t>ANI</t>
        </is>
      </c>
      <c r="E3520" t="inlineStr">
        <is>
          <t>D24100.9</t>
        </is>
      </c>
    </row>
    <row r="3521">
      <c r="C3521" t="inlineStr">
        <is>
          <t>INV</t>
        </is>
      </c>
      <c r="E3521" t="inlineStr"/>
    </row>
    <row r="3522">
      <c r="C3522" t="inlineStr">
        <is>
          <t>MOV</t>
        </is>
      </c>
      <c r="E3522" t="inlineStr">
        <is>
          <t>K0</t>
        </is>
      </c>
    </row>
    <row r="3523">
      <c r="C3523" t="inlineStr"/>
      <c r="E3523" t="inlineStr">
        <is>
          <t>D24112</t>
        </is>
      </c>
    </row>
    <row r="3524">
      <c r="C3524" t="inlineStr">
        <is>
          <t>MPP</t>
        </is>
      </c>
      <c r="E3524" t="inlineStr"/>
    </row>
    <row r="3525">
      <c r="C3525" t="inlineStr">
        <is>
          <t>ANI</t>
        </is>
      </c>
      <c r="E3525" t="inlineStr">
        <is>
          <t>D24100.9</t>
        </is>
      </c>
    </row>
    <row r="3526">
      <c r="C3526" t="inlineStr">
        <is>
          <t>MEP</t>
        </is>
      </c>
      <c r="E3526" t="inlineStr"/>
    </row>
    <row r="3527">
      <c r="C3527" t="inlineStr">
        <is>
          <t>AND</t>
        </is>
      </c>
      <c r="E3527" t="inlineStr">
        <is>
          <t>M24107</t>
        </is>
      </c>
    </row>
    <row r="3528">
      <c r="C3528" t="inlineStr">
        <is>
          <t>MOV</t>
        </is>
      </c>
      <c r="E3528" t="inlineStr">
        <is>
          <t>D24110</t>
        </is>
      </c>
    </row>
    <row r="3529">
      <c r="C3529" t="inlineStr"/>
      <c r="E3529" t="inlineStr">
        <is>
          <t>D24112</t>
        </is>
      </c>
    </row>
    <row r="3530">
      <c r="A3530" t="inlineStr">
        <is>
          <t>POSITION_CHECK</t>
        </is>
      </c>
      <c r="E3530" t="inlineStr"/>
    </row>
    <row r="3531">
      <c r="C3531" t="inlineStr">
        <is>
          <t>LD</t>
        </is>
      </c>
      <c r="E3531" t="inlineStr">
        <is>
          <t>M24005</t>
        </is>
      </c>
    </row>
    <row r="3532">
      <c r="C3532" t="inlineStr">
        <is>
          <t>D+</t>
        </is>
      </c>
      <c r="E3532" t="inlineStr">
        <is>
          <t>U6\G2006</t>
        </is>
      </c>
    </row>
    <row r="3533">
      <c r="C3533" t="inlineStr"/>
      <c r="E3533" t="inlineStr">
        <is>
          <t>K10</t>
        </is>
      </c>
    </row>
    <row r="3534">
      <c r="C3534" t="inlineStr"/>
      <c r="E3534" t="inlineStr">
        <is>
          <t>D800</t>
        </is>
      </c>
    </row>
    <row r="3535">
      <c r="C3535" t="inlineStr">
        <is>
          <t>D-</t>
        </is>
      </c>
      <c r="E3535" t="inlineStr">
        <is>
          <t>U6\G2006</t>
        </is>
      </c>
    </row>
    <row r="3536">
      <c r="C3536" t="inlineStr"/>
      <c r="E3536" t="inlineStr">
        <is>
          <t>K10</t>
        </is>
      </c>
    </row>
    <row r="3537">
      <c r="C3537" t="inlineStr"/>
      <c r="E3537" t="inlineStr">
        <is>
          <t>D802</t>
        </is>
      </c>
    </row>
    <row r="3538">
      <c r="C3538" t="inlineStr">
        <is>
          <t>DMOV</t>
        </is>
      </c>
      <c r="E3538" t="inlineStr">
        <is>
          <t>ZR60136</t>
        </is>
      </c>
    </row>
    <row r="3539">
      <c r="C3539" t="inlineStr"/>
      <c r="E3539" t="inlineStr">
        <is>
          <t>D24114</t>
        </is>
      </c>
    </row>
    <row r="3540">
      <c r="C3540" t="inlineStr">
        <is>
          <t>ANDD&lt;=</t>
        </is>
      </c>
      <c r="E3540" t="inlineStr">
        <is>
          <t>ZR60136</t>
        </is>
      </c>
    </row>
    <row r="3541">
      <c r="C3541" t="inlineStr"/>
      <c r="E3541" t="inlineStr">
        <is>
          <t>D800</t>
        </is>
      </c>
    </row>
    <row r="3542">
      <c r="C3542" t="inlineStr">
        <is>
          <t>ANDD&gt;=</t>
        </is>
      </c>
      <c r="E3542" t="inlineStr">
        <is>
          <t>ZR60136</t>
        </is>
      </c>
    </row>
    <row r="3543">
      <c r="C3543" t="inlineStr"/>
      <c r="E3543" t="inlineStr">
        <is>
          <t>D802</t>
        </is>
      </c>
    </row>
    <row r="3544">
      <c r="C3544" t="inlineStr">
        <is>
          <t>DMOV</t>
        </is>
      </c>
      <c r="E3544" t="inlineStr">
        <is>
          <t>U6\G2006</t>
        </is>
      </c>
    </row>
    <row r="3545">
      <c r="C3545" t="inlineStr"/>
      <c r="E3545" t="inlineStr">
        <is>
          <t>D24114</t>
        </is>
      </c>
    </row>
    <row r="3546">
      <c r="C3546" t="inlineStr">
        <is>
          <t>LD</t>
        </is>
      </c>
      <c r="E3546" t="inlineStr">
        <is>
          <t>M24005</t>
        </is>
      </c>
    </row>
    <row r="3547">
      <c r="C3547" t="inlineStr">
        <is>
          <t>AND</t>
        </is>
      </c>
      <c r="E3547" t="inlineStr">
        <is>
          <t>M24107</t>
        </is>
      </c>
    </row>
    <row r="3548">
      <c r="C3548" t="inlineStr">
        <is>
          <t>AND</t>
        </is>
      </c>
      <c r="E3548" t="inlineStr">
        <is>
          <t>M24103</t>
        </is>
      </c>
    </row>
    <row r="3549">
      <c r="C3549" t="inlineStr">
        <is>
          <t>ANI</t>
        </is>
      </c>
      <c r="E3549" t="inlineStr">
        <is>
          <t>D24100.8</t>
        </is>
      </c>
    </row>
    <row r="3550">
      <c r="C3550" t="inlineStr">
        <is>
          <t>ANI</t>
        </is>
      </c>
      <c r="E3550" t="inlineStr">
        <is>
          <t>D24100.9</t>
        </is>
      </c>
    </row>
    <row r="3551">
      <c r="C3551" t="inlineStr">
        <is>
          <t>MPS</t>
        </is>
      </c>
      <c r="E3551" t="inlineStr"/>
    </row>
    <row r="3552">
      <c r="C3552" t="inlineStr">
        <is>
          <t>AND=</t>
        </is>
      </c>
      <c r="E3552" t="inlineStr">
        <is>
          <t>D24112</t>
        </is>
      </c>
    </row>
    <row r="3553">
      <c r="C3553" t="inlineStr"/>
      <c r="E3553" t="inlineStr">
        <is>
          <t>K1</t>
        </is>
      </c>
    </row>
    <row r="3554">
      <c r="C3554" t="inlineStr">
        <is>
          <t>ANDD=</t>
        </is>
      </c>
      <c r="E3554" t="inlineStr">
        <is>
          <t>D24114</t>
        </is>
      </c>
    </row>
    <row r="3555">
      <c r="C3555" t="inlineStr"/>
      <c r="E3555" t="inlineStr">
        <is>
          <t>ZR87720</t>
        </is>
      </c>
    </row>
    <row r="3556">
      <c r="C3556" t="inlineStr">
        <is>
          <t>OUT</t>
        </is>
      </c>
      <c r="E3556" t="inlineStr">
        <is>
          <t>D24116.0</t>
        </is>
      </c>
    </row>
    <row r="3557">
      <c r="C3557" t="inlineStr">
        <is>
          <t>MRD</t>
        </is>
      </c>
      <c r="E3557" t="inlineStr"/>
    </row>
    <row r="3558">
      <c r="C3558" t="inlineStr">
        <is>
          <t>AND=</t>
        </is>
      </c>
      <c r="E3558" t="inlineStr">
        <is>
          <t>D24112</t>
        </is>
      </c>
    </row>
    <row r="3559">
      <c r="C3559" t="inlineStr"/>
      <c r="E3559" t="inlineStr">
        <is>
          <t>K2</t>
        </is>
      </c>
    </row>
    <row r="3560">
      <c r="C3560" t="inlineStr">
        <is>
          <t>ANDD=</t>
        </is>
      </c>
      <c r="E3560" t="inlineStr">
        <is>
          <t>D24114</t>
        </is>
      </c>
    </row>
    <row r="3561">
      <c r="C3561" t="inlineStr"/>
      <c r="E3561" t="inlineStr">
        <is>
          <t>ZR87722</t>
        </is>
      </c>
    </row>
    <row r="3562">
      <c r="C3562" t="inlineStr">
        <is>
          <t>OUT</t>
        </is>
      </c>
      <c r="E3562" t="inlineStr">
        <is>
          <t>D24116.1</t>
        </is>
      </c>
    </row>
    <row r="3563">
      <c r="C3563" t="inlineStr">
        <is>
          <t>MRD</t>
        </is>
      </c>
      <c r="E3563" t="inlineStr"/>
    </row>
    <row r="3564">
      <c r="C3564" t="inlineStr">
        <is>
          <t>AND=</t>
        </is>
      </c>
      <c r="E3564" t="inlineStr">
        <is>
          <t>D24112</t>
        </is>
      </c>
    </row>
    <row r="3565">
      <c r="C3565" t="inlineStr"/>
      <c r="E3565" t="inlineStr">
        <is>
          <t>K3</t>
        </is>
      </c>
    </row>
    <row r="3566">
      <c r="C3566" t="inlineStr">
        <is>
          <t>ANDD=</t>
        </is>
      </c>
      <c r="E3566" t="inlineStr">
        <is>
          <t>D24114</t>
        </is>
      </c>
    </row>
    <row r="3567">
      <c r="C3567" t="inlineStr"/>
      <c r="E3567" t="inlineStr">
        <is>
          <t>ZR87724</t>
        </is>
      </c>
    </row>
    <row r="3568">
      <c r="C3568" t="inlineStr">
        <is>
          <t>OUT</t>
        </is>
      </c>
      <c r="E3568" t="inlineStr">
        <is>
          <t>D24116.2</t>
        </is>
      </c>
    </row>
    <row r="3569">
      <c r="C3569" t="inlineStr">
        <is>
          <t>MRD</t>
        </is>
      </c>
      <c r="E3569" t="inlineStr"/>
    </row>
    <row r="3570">
      <c r="C3570" t="inlineStr">
        <is>
          <t>AND=</t>
        </is>
      </c>
      <c r="E3570" t="inlineStr">
        <is>
          <t>D24112</t>
        </is>
      </c>
    </row>
    <row r="3571">
      <c r="C3571" t="inlineStr"/>
      <c r="E3571" t="inlineStr">
        <is>
          <t>K4</t>
        </is>
      </c>
    </row>
    <row r="3572">
      <c r="C3572" t="inlineStr">
        <is>
          <t>ANDD=</t>
        </is>
      </c>
      <c r="E3572" t="inlineStr">
        <is>
          <t>D24114</t>
        </is>
      </c>
    </row>
    <row r="3573">
      <c r="C3573" t="inlineStr"/>
      <c r="E3573" t="inlineStr">
        <is>
          <t>ZR87726</t>
        </is>
      </c>
    </row>
    <row r="3574">
      <c r="C3574" t="inlineStr">
        <is>
          <t>OUT</t>
        </is>
      </c>
      <c r="E3574" t="inlineStr">
        <is>
          <t>D24116.3</t>
        </is>
      </c>
    </row>
    <row r="3575">
      <c r="C3575" t="inlineStr">
        <is>
          <t>MRD</t>
        </is>
      </c>
      <c r="E3575" t="inlineStr"/>
    </row>
    <row r="3576">
      <c r="C3576" t="inlineStr">
        <is>
          <t>AND=</t>
        </is>
      </c>
      <c r="E3576" t="inlineStr">
        <is>
          <t>D24112</t>
        </is>
      </c>
    </row>
    <row r="3577">
      <c r="C3577" t="inlineStr"/>
      <c r="E3577" t="inlineStr">
        <is>
          <t>K5</t>
        </is>
      </c>
    </row>
    <row r="3578">
      <c r="C3578" t="inlineStr">
        <is>
          <t>ANDD=</t>
        </is>
      </c>
      <c r="E3578" t="inlineStr">
        <is>
          <t>D24114</t>
        </is>
      </c>
    </row>
    <row r="3579">
      <c r="C3579" t="inlineStr"/>
      <c r="E3579" t="inlineStr">
        <is>
          <t>ZR87728</t>
        </is>
      </c>
    </row>
    <row r="3580">
      <c r="C3580" t="inlineStr">
        <is>
          <t>OUT</t>
        </is>
      </c>
      <c r="E3580" t="inlineStr">
        <is>
          <t>D24116.4</t>
        </is>
      </c>
    </row>
    <row r="3581">
      <c r="C3581" t="inlineStr">
        <is>
          <t>MRD</t>
        </is>
      </c>
      <c r="E3581" t="inlineStr"/>
    </row>
    <row r="3582">
      <c r="C3582" t="inlineStr">
        <is>
          <t>AND=</t>
        </is>
      </c>
      <c r="E3582" t="inlineStr">
        <is>
          <t>D24112</t>
        </is>
      </c>
    </row>
    <row r="3583">
      <c r="C3583" t="inlineStr"/>
      <c r="E3583" t="inlineStr">
        <is>
          <t>K6</t>
        </is>
      </c>
    </row>
    <row r="3584">
      <c r="C3584" t="inlineStr">
        <is>
          <t>ANDD=</t>
        </is>
      </c>
      <c r="E3584" t="inlineStr">
        <is>
          <t>D24114</t>
        </is>
      </c>
    </row>
    <row r="3585">
      <c r="C3585" t="inlineStr"/>
      <c r="E3585" t="inlineStr">
        <is>
          <t>ZR87730</t>
        </is>
      </c>
    </row>
    <row r="3586">
      <c r="C3586" t="inlineStr">
        <is>
          <t>OUT</t>
        </is>
      </c>
      <c r="E3586" t="inlineStr">
        <is>
          <t>D24116.5</t>
        </is>
      </c>
    </row>
    <row r="3587">
      <c r="C3587" t="inlineStr">
        <is>
          <t>MRD</t>
        </is>
      </c>
      <c r="E3587" t="inlineStr"/>
    </row>
    <row r="3588">
      <c r="C3588" t="inlineStr">
        <is>
          <t>AND=</t>
        </is>
      </c>
      <c r="E3588" t="inlineStr">
        <is>
          <t>D24112</t>
        </is>
      </c>
    </row>
    <row r="3589">
      <c r="C3589" t="inlineStr"/>
      <c r="E3589" t="inlineStr">
        <is>
          <t>K7</t>
        </is>
      </c>
    </row>
    <row r="3590">
      <c r="C3590" t="inlineStr">
        <is>
          <t>ANDD=</t>
        </is>
      </c>
      <c r="E3590" t="inlineStr">
        <is>
          <t>D24114</t>
        </is>
      </c>
    </row>
    <row r="3591">
      <c r="C3591" t="inlineStr"/>
      <c r="E3591" t="inlineStr">
        <is>
          <t>ZR87732</t>
        </is>
      </c>
    </row>
    <row r="3592">
      <c r="C3592" t="inlineStr">
        <is>
          <t>OUT</t>
        </is>
      </c>
      <c r="E3592" t="inlineStr">
        <is>
          <t>D24116.6</t>
        </is>
      </c>
    </row>
    <row r="3593">
      <c r="C3593" t="inlineStr">
        <is>
          <t>MRD</t>
        </is>
      </c>
      <c r="E3593" t="inlineStr"/>
    </row>
    <row r="3594">
      <c r="C3594" t="inlineStr">
        <is>
          <t>AND=</t>
        </is>
      </c>
      <c r="E3594" t="inlineStr">
        <is>
          <t>D24112</t>
        </is>
      </c>
    </row>
    <row r="3595">
      <c r="C3595" t="inlineStr"/>
      <c r="E3595" t="inlineStr">
        <is>
          <t>K8</t>
        </is>
      </c>
    </row>
    <row r="3596">
      <c r="C3596" t="inlineStr">
        <is>
          <t>ANDD=</t>
        </is>
      </c>
      <c r="E3596" t="inlineStr">
        <is>
          <t>D24114</t>
        </is>
      </c>
    </row>
    <row r="3597">
      <c r="C3597" t="inlineStr"/>
      <c r="E3597" t="inlineStr">
        <is>
          <t>ZR87734</t>
        </is>
      </c>
    </row>
    <row r="3598">
      <c r="C3598" t="inlineStr">
        <is>
          <t>OUT</t>
        </is>
      </c>
      <c r="E3598" t="inlineStr">
        <is>
          <t>D24116.7</t>
        </is>
      </c>
    </row>
    <row r="3599">
      <c r="C3599" t="inlineStr">
        <is>
          <t>MRD</t>
        </is>
      </c>
      <c r="E3599" t="inlineStr"/>
    </row>
    <row r="3600">
      <c r="C3600" t="inlineStr">
        <is>
          <t>AND=</t>
        </is>
      </c>
      <c r="E3600" t="inlineStr">
        <is>
          <t>D24112</t>
        </is>
      </c>
    </row>
    <row r="3601">
      <c r="C3601" t="inlineStr"/>
      <c r="E3601" t="inlineStr">
        <is>
          <t>K9</t>
        </is>
      </c>
    </row>
    <row r="3602">
      <c r="C3602" t="inlineStr">
        <is>
          <t>ANDD=</t>
        </is>
      </c>
      <c r="E3602" t="inlineStr">
        <is>
          <t>D24114</t>
        </is>
      </c>
    </row>
    <row r="3603">
      <c r="C3603" t="inlineStr"/>
      <c r="E3603" t="inlineStr">
        <is>
          <t>ZR87736</t>
        </is>
      </c>
    </row>
    <row r="3604">
      <c r="C3604" t="inlineStr">
        <is>
          <t>OUT</t>
        </is>
      </c>
      <c r="E3604" t="inlineStr">
        <is>
          <t>D24116.8</t>
        </is>
      </c>
    </row>
    <row r="3605">
      <c r="C3605" t="inlineStr">
        <is>
          <t>MRD</t>
        </is>
      </c>
      <c r="E3605" t="inlineStr"/>
    </row>
    <row r="3606">
      <c r="C3606" t="inlineStr">
        <is>
          <t>AND=</t>
        </is>
      </c>
      <c r="E3606" t="inlineStr">
        <is>
          <t>D24112</t>
        </is>
      </c>
    </row>
    <row r="3607">
      <c r="C3607" t="inlineStr"/>
      <c r="E3607" t="inlineStr">
        <is>
          <t>K10</t>
        </is>
      </c>
    </row>
    <row r="3608">
      <c r="C3608" t="inlineStr">
        <is>
          <t>ANDD=</t>
        </is>
      </c>
      <c r="E3608" t="inlineStr">
        <is>
          <t>D24114</t>
        </is>
      </c>
    </row>
    <row r="3609">
      <c r="C3609" t="inlineStr"/>
      <c r="E3609" t="inlineStr">
        <is>
          <t>ZR87738</t>
        </is>
      </c>
    </row>
    <row r="3610">
      <c r="C3610" t="inlineStr">
        <is>
          <t>OUT</t>
        </is>
      </c>
      <c r="E3610" t="inlineStr">
        <is>
          <t>D24116.9</t>
        </is>
      </c>
    </row>
    <row r="3611">
      <c r="C3611" t="inlineStr">
        <is>
          <t>MRD</t>
        </is>
      </c>
      <c r="E3611" t="inlineStr"/>
    </row>
    <row r="3612">
      <c r="C3612" t="inlineStr">
        <is>
          <t>AND=</t>
        </is>
      </c>
      <c r="E3612" t="inlineStr">
        <is>
          <t>D24112</t>
        </is>
      </c>
    </row>
    <row r="3613">
      <c r="C3613" t="inlineStr"/>
      <c r="E3613" t="inlineStr">
        <is>
          <t>K11</t>
        </is>
      </c>
    </row>
    <row r="3614">
      <c r="C3614" t="inlineStr">
        <is>
          <t>ANDD=</t>
        </is>
      </c>
      <c r="E3614" t="inlineStr">
        <is>
          <t>D24114</t>
        </is>
      </c>
    </row>
    <row r="3615">
      <c r="C3615" t="inlineStr"/>
      <c r="E3615" t="inlineStr">
        <is>
          <t>ZR87740</t>
        </is>
      </c>
    </row>
    <row r="3616">
      <c r="C3616" t="inlineStr">
        <is>
          <t>OUT</t>
        </is>
      </c>
      <c r="E3616" t="inlineStr">
        <is>
          <t>D24116.A</t>
        </is>
      </c>
    </row>
    <row r="3617">
      <c r="C3617" t="inlineStr">
        <is>
          <t>MRD</t>
        </is>
      </c>
      <c r="E3617" t="inlineStr"/>
    </row>
    <row r="3618">
      <c r="C3618" t="inlineStr">
        <is>
          <t>AND=</t>
        </is>
      </c>
      <c r="E3618" t="inlineStr">
        <is>
          <t>D24112</t>
        </is>
      </c>
    </row>
    <row r="3619">
      <c r="C3619" t="inlineStr"/>
      <c r="E3619" t="inlineStr">
        <is>
          <t>K12</t>
        </is>
      </c>
    </row>
    <row r="3620">
      <c r="C3620" t="inlineStr">
        <is>
          <t>ANDD=</t>
        </is>
      </c>
      <c r="E3620" t="inlineStr">
        <is>
          <t>D24114</t>
        </is>
      </c>
    </row>
    <row r="3621">
      <c r="C3621" t="inlineStr"/>
      <c r="E3621" t="inlineStr">
        <is>
          <t>ZR87742</t>
        </is>
      </c>
    </row>
    <row r="3622">
      <c r="C3622" t="inlineStr">
        <is>
          <t>OUT</t>
        </is>
      </c>
      <c r="E3622" t="inlineStr">
        <is>
          <t>D24116.B</t>
        </is>
      </c>
    </row>
    <row r="3623">
      <c r="C3623" t="inlineStr">
        <is>
          <t>MRD</t>
        </is>
      </c>
      <c r="E3623" t="inlineStr"/>
    </row>
    <row r="3624">
      <c r="C3624" t="inlineStr">
        <is>
          <t>AND=</t>
        </is>
      </c>
      <c r="E3624" t="inlineStr">
        <is>
          <t>D24112</t>
        </is>
      </c>
    </row>
    <row r="3625">
      <c r="C3625" t="inlineStr"/>
      <c r="E3625" t="inlineStr">
        <is>
          <t>K13</t>
        </is>
      </c>
    </row>
    <row r="3626">
      <c r="C3626" t="inlineStr">
        <is>
          <t>ANDD=</t>
        </is>
      </c>
      <c r="E3626" t="inlineStr">
        <is>
          <t>D24114</t>
        </is>
      </c>
    </row>
    <row r="3627">
      <c r="C3627" t="inlineStr"/>
      <c r="E3627" t="inlineStr">
        <is>
          <t>ZR87744</t>
        </is>
      </c>
    </row>
    <row r="3628">
      <c r="C3628" t="inlineStr">
        <is>
          <t>OUT</t>
        </is>
      </c>
      <c r="E3628" t="inlineStr">
        <is>
          <t>D24116.C</t>
        </is>
      </c>
    </row>
    <row r="3629">
      <c r="C3629" t="inlineStr">
        <is>
          <t>MRD</t>
        </is>
      </c>
      <c r="E3629" t="inlineStr"/>
    </row>
    <row r="3630">
      <c r="C3630" t="inlineStr">
        <is>
          <t>AND=</t>
        </is>
      </c>
      <c r="E3630" t="inlineStr">
        <is>
          <t>D24112</t>
        </is>
      </c>
    </row>
    <row r="3631">
      <c r="C3631" t="inlineStr"/>
      <c r="E3631" t="inlineStr">
        <is>
          <t>K14</t>
        </is>
      </c>
    </row>
    <row r="3632">
      <c r="C3632" t="inlineStr">
        <is>
          <t>ANDD=</t>
        </is>
      </c>
      <c r="E3632" t="inlineStr">
        <is>
          <t>D24114</t>
        </is>
      </c>
    </row>
    <row r="3633">
      <c r="C3633" t="inlineStr"/>
      <c r="E3633" t="inlineStr">
        <is>
          <t>ZR87746</t>
        </is>
      </c>
    </row>
    <row r="3634">
      <c r="C3634" t="inlineStr">
        <is>
          <t>OUT</t>
        </is>
      </c>
      <c r="E3634" t="inlineStr">
        <is>
          <t>D24116.D</t>
        </is>
      </c>
    </row>
    <row r="3635">
      <c r="C3635" t="inlineStr">
        <is>
          <t>MPP</t>
        </is>
      </c>
      <c r="E3635" t="inlineStr"/>
    </row>
    <row r="3636">
      <c r="C3636" t="inlineStr">
        <is>
          <t>AND=</t>
        </is>
      </c>
      <c r="E3636" t="inlineStr">
        <is>
          <t>D24112</t>
        </is>
      </c>
    </row>
    <row r="3637">
      <c r="C3637" t="inlineStr"/>
      <c r="E3637" t="inlineStr">
        <is>
          <t>K15</t>
        </is>
      </c>
    </row>
    <row r="3638">
      <c r="C3638" t="inlineStr">
        <is>
          <t>ANDD=</t>
        </is>
      </c>
      <c r="E3638" t="inlineStr">
        <is>
          <t>D24114</t>
        </is>
      </c>
    </row>
    <row r="3639">
      <c r="C3639" t="inlineStr"/>
      <c r="E3639" t="inlineStr">
        <is>
          <t>ZR87748</t>
        </is>
      </c>
    </row>
    <row r="3640">
      <c r="C3640" t="inlineStr">
        <is>
          <t>OUT</t>
        </is>
      </c>
      <c r="E3640" t="inlineStr">
        <is>
          <t>D24116.E</t>
        </is>
      </c>
    </row>
    <row r="3641">
      <c r="A3641" t="inlineStr">
        <is>
          <t>MANUAL_COMMAND</t>
        </is>
      </c>
      <c r="E3641" t="inlineStr"/>
    </row>
    <row r="3642">
      <c r="C3642" t="inlineStr">
        <is>
          <t>LD</t>
        </is>
      </c>
      <c r="E3642" t="inlineStr">
        <is>
          <t>M24005</t>
        </is>
      </c>
    </row>
    <row r="3643">
      <c r="C3643" t="inlineStr">
        <is>
          <t>MPS</t>
        </is>
      </c>
      <c r="E3643" t="inlineStr"/>
    </row>
    <row r="3644">
      <c r="C3644" t="inlineStr">
        <is>
          <t>AND=</t>
        </is>
      </c>
      <c r="E3644" t="inlineStr">
        <is>
          <t>D24118</t>
        </is>
      </c>
    </row>
    <row r="3645">
      <c r="C3645" t="inlineStr"/>
      <c r="E3645" t="inlineStr">
        <is>
          <t>K0</t>
        </is>
      </c>
    </row>
    <row r="3646">
      <c r="C3646" t="inlineStr">
        <is>
          <t>D*</t>
        </is>
      </c>
      <c r="E3646" t="inlineStr">
        <is>
          <t>ZR62536</t>
        </is>
      </c>
    </row>
    <row r="3647">
      <c r="C3647" t="inlineStr"/>
      <c r="E3647" t="inlineStr">
        <is>
          <t>ZR190</t>
        </is>
      </c>
    </row>
    <row r="3648">
      <c r="C3648" t="inlineStr"/>
      <c r="E3648" t="inlineStr">
        <is>
          <t>ZR192</t>
        </is>
      </c>
    </row>
    <row r="3649">
      <c r="C3649" t="inlineStr">
        <is>
          <t>MRD</t>
        </is>
      </c>
      <c r="E3649" t="inlineStr"/>
    </row>
    <row r="3650">
      <c r="C3650" t="inlineStr">
        <is>
          <t>AND=</t>
        </is>
      </c>
      <c r="E3650" t="inlineStr">
        <is>
          <t>D24118</t>
        </is>
      </c>
    </row>
    <row r="3651">
      <c r="C3651" t="inlineStr"/>
      <c r="E3651" t="inlineStr">
        <is>
          <t>K1</t>
        </is>
      </c>
    </row>
    <row r="3652">
      <c r="C3652" t="inlineStr">
        <is>
          <t>D*</t>
        </is>
      </c>
      <c r="E3652" t="inlineStr">
        <is>
          <t>ZR62736</t>
        </is>
      </c>
    </row>
    <row r="3653">
      <c r="C3653" t="inlineStr"/>
      <c r="E3653" t="inlineStr">
        <is>
          <t>ZR190</t>
        </is>
      </c>
    </row>
    <row r="3654">
      <c r="C3654" t="inlineStr"/>
      <c r="E3654" t="inlineStr">
        <is>
          <t>ZR192</t>
        </is>
      </c>
    </row>
    <row r="3655">
      <c r="C3655" t="inlineStr">
        <is>
          <t>MRD</t>
        </is>
      </c>
      <c r="E3655" t="inlineStr"/>
    </row>
    <row r="3656">
      <c r="C3656" t="inlineStr">
        <is>
          <t>AND=</t>
        </is>
      </c>
      <c r="E3656" t="inlineStr">
        <is>
          <t>D24118</t>
        </is>
      </c>
    </row>
    <row r="3657">
      <c r="C3657" t="inlineStr"/>
      <c r="E3657" t="inlineStr">
        <is>
          <t>K2</t>
        </is>
      </c>
    </row>
    <row r="3658">
      <c r="C3658" t="inlineStr">
        <is>
          <t>D*</t>
        </is>
      </c>
      <c r="E3658" t="inlineStr">
        <is>
          <t>ZR62936</t>
        </is>
      </c>
    </row>
    <row r="3659">
      <c r="C3659" t="inlineStr"/>
      <c r="E3659" t="inlineStr">
        <is>
          <t>ZR190</t>
        </is>
      </c>
    </row>
    <row r="3660">
      <c r="C3660" t="inlineStr"/>
      <c r="E3660" t="inlineStr">
        <is>
          <t>ZR192</t>
        </is>
      </c>
    </row>
    <row r="3661">
      <c r="C3661" t="inlineStr">
        <is>
          <t>MPP</t>
        </is>
      </c>
      <c r="E3661" t="inlineStr"/>
    </row>
    <row r="3662">
      <c r="C3662" t="inlineStr">
        <is>
          <t>DMOV</t>
        </is>
      </c>
      <c r="E3662" t="inlineStr">
        <is>
          <t>ZR192</t>
        </is>
      </c>
    </row>
    <row r="3663">
      <c r="C3663" t="inlineStr"/>
      <c r="E3663" t="inlineStr">
        <is>
          <t>U6\G1518</t>
        </is>
      </c>
    </row>
    <row r="3664">
      <c r="C3664" t="inlineStr">
        <is>
          <t>DMOV</t>
        </is>
      </c>
      <c r="E3664" t="inlineStr">
        <is>
          <t>U6\G1518</t>
        </is>
      </c>
    </row>
    <row r="3665">
      <c r="C3665" t="inlineStr"/>
      <c r="E3665" t="inlineStr">
        <is>
          <t>U6\G48</t>
        </is>
      </c>
    </row>
    <row r="3666">
      <c r="C3666" t="inlineStr">
        <is>
          <t>LD</t>
        </is>
      </c>
      <c r="E3666" t="inlineStr">
        <is>
          <t>M24005</t>
        </is>
      </c>
    </row>
    <row r="3667">
      <c r="C3667" t="inlineStr">
        <is>
          <t>MPS</t>
        </is>
      </c>
      <c r="E3667" t="inlineStr"/>
    </row>
    <row r="3668">
      <c r="C3668" t="inlineStr">
        <is>
          <t>ANI</t>
        </is>
      </c>
      <c r="E3668" t="inlineStr">
        <is>
          <t>F10</t>
        </is>
      </c>
    </row>
    <row r="3669">
      <c r="C3669" t="inlineStr">
        <is>
          <t>INV</t>
        </is>
      </c>
      <c r="E3669" t="inlineStr"/>
    </row>
    <row r="3670">
      <c r="C3670" t="inlineStr">
        <is>
          <t>OUT</t>
        </is>
      </c>
      <c r="E3670" t="inlineStr">
        <is>
          <t>D24119.0</t>
        </is>
      </c>
    </row>
    <row r="3671">
      <c r="C3671" t="inlineStr">
        <is>
          <t>MRD</t>
        </is>
      </c>
      <c r="E3671" t="inlineStr"/>
    </row>
    <row r="3672">
      <c r="C3672" t="inlineStr">
        <is>
          <t>ANI</t>
        </is>
      </c>
      <c r="E3672" t="inlineStr">
        <is>
          <t>F10</t>
        </is>
      </c>
    </row>
    <row r="3673">
      <c r="C3673" t="inlineStr">
        <is>
          <t>INV</t>
        </is>
      </c>
      <c r="E3673" t="inlineStr"/>
    </row>
    <row r="3674">
      <c r="C3674" t="inlineStr">
        <is>
          <t>OUT</t>
        </is>
      </c>
      <c r="E3674" t="inlineStr">
        <is>
          <t>D24119.1</t>
        </is>
      </c>
    </row>
    <row r="3675">
      <c r="C3675" t="inlineStr">
        <is>
          <t>MPP</t>
        </is>
      </c>
      <c r="E3675" t="inlineStr"/>
    </row>
    <row r="3676">
      <c r="C3676" t="inlineStr">
        <is>
          <t>ANI</t>
        </is>
      </c>
      <c r="E3676" t="inlineStr">
        <is>
          <t>F10</t>
        </is>
      </c>
    </row>
    <row r="3677">
      <c r="C3677" t="inlineStr">
        <is>
          <t>INV</t>
        </is>
      </c>
      <c r="E3677" t="inlineStr"/>
    </row>
    <row r="3678">
      <c r="C3678" t="inlineStr">
        <is>
          <t>OUT</t>
        </is>
      </c>
      <c r="E3678" t="inlineStr">
        <is>
          <t>D24119.2</t>
        </is>
      </c>
    </row>
    <row r="3679">
      <c r="C3679" t="inlineStr">
        <is>
          <t>LD</t>
        </is>
      </c>
      <c r="E3679" t="inlineStr">
        <is>
          <t>M24005</t>
        </is>
      </c>
    </row>
    <row r="3680">
      <c r="C3680" t="inlineStr">
        <is>
          <t>MPS</t>
        </is>
      </c>
      <c r="E3680" t="inlineStr"/>
    </row>
    <row r="3681">
      <c r="C3681" t="inlineStr">
        <is>
          <t>ANI</t>
        </is>
      </c>
      <c r="E3681" t="inlineStr">
        <is>
          <t>D24101.0</t>
        </is>
      </c>
    </row>
    <row r="3682">
      <c r="C3682" t="inlineStr">
        <is>
          <t>ANI</t>
        </is>
      </c>
      <c r="E3682" t="inlineStr">
        <is>
          <t>F10</t>
        </is>
      </c>
    </row>
    <row r="3683">
      <c r="C3683" t="inlineStr">
        <is>
          <t>INV</t>
        </is>
      </c>
      <c r="E3683" t="inlineStr"/>
    </row>
    <row r="3684">
      <c r="C3684" t="inlineStr">
        <is>
          <t>MPS</t>
        </is>
      </c>
      <c r="E3684" t="inlineStr"/>
    </row>
    <row r="3685">
      <c r="C3685" t="inlineStr">
        <is>
          <t>AND</t>
        </is>
      </c>
      <c r="E3685" t="inlineStr">
        <is>
          <t>D24100.3</t>
        </is>
      </c>
    </row>
    <row r="3686">
      <c r="C3686" t="inlineStr">
        <is>
          <t>OUT</t>
        </is>
      </c>
      <c r="E3686" t="inlineStr">
        <is>
          <t>D24119.3</t>
        </is>
      </c>
    </row>
    <row r="3687">
      <c r="C3687" t="inlineStr">
        <is>
          <t>MPP</t>
        </is>
      </c>
      <c r="E3687" t="inlineStr"/>
    </row>
    <row r="3688">
      <c r="C3688" t="inlineStr">
        <is>
          <t>AND</t>
        </is>
      </c>
      <c r="E3688" t="inlineStr">
        <is>
          <t>D24100.4</t>
        </is>
      </c>
    </row>
    <row r="3689">
      <c r="C3689" t="inlineStr">
        <is>
          <t>OUT</t>
        </is>
      </c>
      <c r="E3689" t="inlineStr">
        <is>
          <t>D24119.4</t>
        </is>
      </c>
    </row>
    <row r="3690">
      <c r="C3690" t="inlineStr">
        <is>
          <t>MPP</t>
        </is>
      </c>
      <c r="E3690" t="inlineStr"/>
    </row>
    <row r="3691">
      <c r="C3691" t="inlineStr">
        <is>
          <t>ANI</t>
        </is>
      </c>
      <c r="E3691" t="inlineStr">
        <is>
          <t>M668</t>
        </is>
      </c>
    </row>
    <row r="3692">
      <c r="C3692" t="inlineStr">
        <is>
          <t>OUT</t>
        </is>
      </c>
      <c r="E3692" t="inlineStr">
        <is>
          <t>D24119.5</t>
        </is>
      </c>
    </row>
    <row r="3693">
      <c r="C3693" t="inlineStr">
        <is>
          <t>LD</t>
        </is>
      </c>
      <c r="E3693" t="inlineStr">
        <is>
          <t>M24005</t>
        </is>
      </c>
    </row>
    <row r="3694">
      <c r="C3694" t="inlineStr">
        <is>
          <t>MPS</t>
        </is>
      </c>
      <c r="E3694" t="inlineStr"/>
    </row>
    <row r="3695">
      <c r="C3695" t="inlineStr">
        <is>
          <t>AND</t>
        </is>
      </c>
      <c r="E3695" t="inlineStr">
        <is>
          <t>D24119.0</t>
        </is>
      </c>
    </row>
    <row r="3696">
      <c r="C3696" t="inlineStr">
        <is>
          <t>OUT</t>
        </is>
      </c>
      <c r="E3696" t="inlineStr">
        <is>
          <t>Y68</t>
        </is>
      </c>
    </row>
    <row r="3697">
      <c r="C3697" t="inlineStr">
        <is>
          <t>MRD</t>
        </is>
      </c>
      <c r="E3697" t="inlineStr"/>
    </row>
    <row r="3698">
      <c r="C3698" t="inlineStr">
        <is>
          <t>AND</t>
        </is>
      </c>
      <c r="E3698" t="inlineStr">
        <is>
          <t>D24119.1</t>
        </is>
      </c>
    </row>
    <row r="3699">
      <c r="C3699" t="inlineStr">
        <is>
          <t>OUT</t>
        </is>
      </c>
      <c r="E3699" t="inlineStr">
        <is>
          <t>Y69</t>
        </is>
      </c>
    </row>
    <row r="3700">
      <c r="C3700" t="inlineStr">
        <is>
          <t>MRD</t>
        </is>
      </c>
      <c r="E3700" t="inlineStr"/>
    </row>
    <row r="3701">
      <c r="C3701" t="inlineStr">
        <is>
          <t>AND</t>
        </is>
      </c>
      <c r="E3701" t="inlineStr">
        <is>
          <t>D24119.2</t>
        </is>
      </c>
    </row>
    <row r="3702">
      <c r="C3702" t="inlineStr">
        <is>
          <t>OUT</t>
        </is>
      </c>
      <c r="E3702" t="inlineStr">
        <is>
          <t>Y64</t>
        </is>
      </c>
    </row>
    <row r="3703">
      <c r="C3703" t="inlineStr">
        <is>
          <t>MRD</t>
        </is>
      </c>
      <c r="E3703" t="inlineStr"/>
    </row>
    <row r="3704">
      <c r="C3704" t="inlineStr">
        <is>
          <t>LD</t>
        </is>
      </c>
      <c r="E3704" t="inlineStr">
        <is>
          <t>D24119.3</t>
        </is>
      </c>
    </row>
    <row r="3705">
      <c r="C3705" t="inlineStr">
        <is>
          <t>OR</t>
        </is>
      </c>
      <c r="E3705" t="inlineStr">
        <is>
          <t>D24119.4</t>
        </is>
      </c>
    </row>
    <row r="3706">
      <c r="C3706" t="inlineStr">
        <is>
          <t>ANB</t>
        </is>
      </c>
      <c r="E3706" t="inlineStr"/>
    </row>
    <row r="3707">
      <c r="C3707" t="inlineStr">
        <is>
          <t>MOV</t>
        </is>
      </c>
      <c r="E3707" t="inlineStr">
        <is>
          <t>K1</t>
        </is>
      </c>
    </row>
    <row r="3708">
      <c r="C3708" t="inlineStr"/>
      <c r="E3708" t="inlineStr">
        <is>
          <t>U6\G1502</t>
        </is>
      </c>
    </row>
    <row r="3709">
      <c r="C3709" t="inlineStr">
        <is>
          <t>MRD</t>
        </is>
      </c>
      <c r="E3709" t="inlineStr"/>
    </row>
    <row r="3710">
      <c r="C3710" t="inlineStr">
        <is>
          <t>AND</t>
        </is>
      </c>
      <c r="E3710" t="inlineStr">
        <is>
          <t>D24119.5</t>
        </is>
      </c>
    </row>
    <row r="3711">
      <c r="C3711" t="inlineStr">
        <is>
          <t>MOV</t>
        </is>
      </c>
      <c r="E3711" t="inlineStr">
        <is>
          <t>K1</t>
        </is>
      </c>
    </row>
    <row r="3712">
      <c r="C3712" t="inlineStr"/>
      <c r="E3712" t="inlineStr">
        <is>
          <t>U6\G1551</t>
        </is>
      </c>
    </row>
    <row r="3713">
      <c r="C3713" t="inlineStr">
        <is>
          <t>MPP</t>
        </is>
      </c>
      <c r="E3713" t="inlineStr"/>
    </row>
    <row r="3714">
      <c r="C3714" t="inlineStr">
        <is>
          <t>ANI</t>
        </is>
      </c>
      <c r="E3714" t="inlineStr">
        <is>
          <t>D24119.5</t>
        </is>
      </c>
    </row>
    <row r="3715">
      <c r="C3715" t="inlineStr">
        <is>
          <t>MOV</t>
        </is>
      </c>
      <c r="E3715" t="inlineStr">
        <is>
          <t>K0</t>
        </is>
      </c>
    </row>
    <row r="3716">
      <c r="C3716" t="inlineStr"/>
      <c r="E3716" t="inlineStr">
        <is>
          <t>U6\G1551</t>
        </is>
      </c>
    </row>
    <row r="3717">
      <c r="C3717" t="inlineStr">
        <is>
          <t>END</t>
        </is>
      </c>
    </row>
  </sheetData>
  <conditionalFormatting sqref="C1:C1048576">
    <cfRule type="expression" priority="1" dxfId="1">
      <formula>B1&lt;&gt;C1</formula>
    </cfRule>
    <cfRule type="expression" priority="2" dxfId="0">
      <formula>B1=C1</formula>
    </cfRule>
  </conditionalFormatting>
  <conditionalFormatting sqref="E1:E1048576">
    <cfRule type="expression" priority="3" dxfId="1">
      <formula>D1&lt;&gt;E1</formula>
    </cfRule>
    <cfRule type="expression" priority="4" dxfId="0">
      <formula>D1=E1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2025-06-20T03:23:01Z</dcterms:created>
  <dcterms:modified xsi:type="dcterms:W3CDTF">2026-02-20T04:40:01Z</dcterms:modified>
  <cp:lastModifiedBy>kwangjo jo</cp:lastModifiedBy>
</cp:coreProperties>
</file>